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llage_code_manager\data\"/>
    </mc:Choice>
  </mc:AlternateContent>
  <xr:revisionPtr revIDLastSave="0" documentId="13_ncr:1_{FDFD1222-E40B-4B31-BB2C-D7C60A11C70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asterlist" sheetId="1" r:id="rId1"/>
  </sheets>
  <definedNames>
    <definedName name="_xlnm._FilterDatabase" localSheetId="0" hidden="1">Masterlist!$A$1:$W$8627</definedName>
  </definedNames>
  <calcPr calcId="124519"/>
</workbook>
</file>

<file path=xl/sharedStrings.xml><?xml version="1.0" encoding="utf-8"?>
<sst xmlns="http://schemas.openxmlformats.org/spreadsheetml/2006/main" count="146664" uniqueCount="11438">
  <si>
    <t>enumerator</t>
  </si>
  <si>
    <t>country_pcode</t>
  </si>
  <si>
    <t>province</t>
  </si>
  <si>
    <t>province_code</t>
  </si>
  <si>
    <t>province_pcode</t>
  </si>
  <si>
    <t>district</t>
  </si>
  <si>
    <t>district_code</t>
  </si>
  <si>
    <t>district_pcode</t>
  </si>
  <si>
    <t>tehsil</t>
  </si>
  <si>
    <t>tehsil_code</t>
  </si>
  <si>
    <t>tehsil_pcode</t>
  </si>
  <si>
    <t>uc</t>
  </si>
  <si>
    <t>uc_id</t>
  </si>
  <si>
    <t>uc/vc/nc_pcode</t>
  </si>
  <si>
    <t>village_name</t>
  </si>
  <si>
    <t>latitude</t>
  </si>
  <si>
    <t>longitude</t>
  </si>
  <si>
    <t>village/settlement_code</t>
  </si>
  <si>
    <t>village_pcode_new</t>
  </si>
  <si>
    <t>village_pcode_old</t>
  </si>
  <si>
    <t>remarks</t>
  </si>
  <si>
    <t>covered_in_r3_(yes/no)</t>
  </si>
  <si>
    <t>uc_prefix</t>
  </si>
  <si>
    <t>PK</t>
  </si>
  <si>
    <t>Sindh</t>
  </si>
  <si>
    <t>7</t>
  </si>
  <si>
    <t>PK7</t>
  </si>
  <si>
    <t>Thatta</t>
  </si>
  <si>
    <t>27</t>
  </si>
  <si>
    <t>PK727</t>
  </si>
  <si>
    <t>Ghorabari</t>
  </si>
  <si>
    <t>Keti Bundar</t>
  </si>
  <si>
    <t>Mirpur Sakro</t>
  </si>
  <si>
    <t>05</t>
  </si>
  <si>
    <t>02</t>
  </si>
  <si>
    <t>03</t>
  </si>
  <si>
    <t>04</t>
  </si>
  <si>
    <t>PK72705</t>
  </si>
  <si>
    <t>PK72702</t>
  </si>
  <si>
    <t>PK72703</t>
  </si>
  <si>
    <t>PK72704</t>
  </si>
  <si>
    <t>Garho</t>
  </si>
  <si>
    <t>Khan</t>
  </si>
  <si>
    <t>Kotri Allah Rakhio Shah</t>
  </si>
  <si>
    <t>Mahar</t>
  </si>
  <si>
    <t>Udassi</t>
  </si>
  <si>
    <t>Buhara</t>
  </si>
  <si>
    <t>Choubandi</t>
  </si>
  <si>
    <t>Dhabeji</t>
  </si>
  <si>
    <t>Gharo</t>
  </si>
  <si>
    <t>Ghulamullah</t>
  </si>
  <si>
    <t>Gujjo</t>
  </si>
  <si>
    <t>Haji Girano</t>
  </si>
  <si>
    <t>Karampur</t>
  </si>
  <si>
    <t>Sukhpur</t>
  </si>
  <si>
    <t>Chato Chand</t>
  </si>
  <si>
    <t>Domani</t>
  </si>
  <si>
    <t>Jhimpir</t>
  </si>
  <si>
    <t>Kalan Kot</t>
  </si>
  <si>
    <t>Kalri</t>
  </si>
  <si>
    <t>Jhurruck</t>
  </si>
  <si>
    <t>Makli</t>
  </si>
  <si>
    <t>Sonda</t>
  </si>
  <si>
    <t>Tando Hafiz Shah</t>
  </si>
  <si>
    <t>Jungshahi</t>
  </si>
  <si>
    <t>Thatta I</t>
  </si>
  <si>
    <t>001</t>
  </si>
  <si>
    <t>002</t>
  </si>
  <si>
    <t>003</t>
  </si>
  <si>
    <t>004</t>
  </si>
  <si>
    <t>005</t>
  </si>
  <si>
    <t>008</t>
  </si>
  <si>
    <t>009</t>
  </si>
  <si>
    <t>010</t>
  </si>
  <si>
    <t>011</t>
  </si>
  <si>
    <t>007</t>
  </si>
  <si>
    <t>012</t>
  </si>
  <si>
    <t>013</t>
  </si>
  <si>
    <t>014</t>
  </si>
  <si>
    <t>PK72705001</t>
  </si>
  <si>
    <t>PK72705002</t>
  </si>
  <si>
    <t>PK72705003</t>
  </si>
  <si>
    <t>PK72705004</t>
  </si>
  <si>
    <t>PK72705005</t>
  </si>
  <si>
    <t>PK72702001</t>
  </si>
  <si>
    <t>PK72703001</t>
  </si>
  <si>
    <t>PK72703008</t>
  </si>
  <si>
    <t>PK72703003</t>
  </si>
  <si>
    <t>PK72703009</t>
  </si>
  <si>
    <t>PK72703010</t>
  </si>
  <si>
    <t>PK72703011</t>
  </si>
  <si>
    <t>PK72703007</t>
  </si>
  <si>
    <t>PK72703012</t>
  </si>
  <si>
    <t>PK72703013</t>
  </si>
  <si>
    <t>PK72703014</t>
  </si>
  <si>
    <t>PK72704001</t>
  </si>
  <si>
    <t>PK72704002</t>
  </si>
  <si>
    <t>PK72704003</t>
  </si>
  <si>
    <t>PK72704007</t>
  </si>
  <si>
    <t>PK72704008</t>
  </si>
  <si>
    <t>PK72704004</t>
  </si>
  <si>
    <t>PK72704009</t>
  </si>
  <si>
    <t>PK72704010</t>
  </si>
  <si>
    <t>PK72704011</t>
  </si>
  <si>
    <t>PK72704012</t>
  </si>
  <si>
    <t>PK72704014</t>
  </si>
  <si>
    <t>Bagt?n</t>
  </si>
  <si>
    <t>dnk</t>
  </si>
  <si>
    <t>Goth ?dam Baloch</t>
  </si>
  <si>
    <t>Goth Abdull?h Adhar</t>
  </si>
  <si>
    <t>Goth Ahmad Gabw?ni</t>
  </si>
  <si>
    <t>Goth All?h Bakhsh</t>
  </si>
  <si>
    <t>Goth Alo Sh?h</t>
  </si>
  <si>
    <t>Goth Anwar</t>
  </si>
  <si>
    <t>Goth Arb?b Ahmad S?mro</t>
  </si>
  <si>
    <t>Goth Ay?b Sehto</t>
  </si>
  <si>
    <t>Goth Bagh?n</t>
  </si>
  <si>
    <t>Goth Bhul</t>
  </si>
  <si>
    <t>Goth Chhutto</t>
  </si>
  <si>
    <t>Goth Dorian</t>
  </si>
  <si>
    <t>Goth Ghul?m Jat</t>
  </si>
  <si>
    <t>Goth Gul Muhammad M?rb?z</t>
  </si>
  <si>
    <t>Goth H?ji Hamzo Jat</t>
  </si>
  <si>
    <t>Goth H?ji Jammu</t>
  </si>
  <si>
    <t>Goth H?ji Jangi?n</t>
  </si>
  <si>
    <t>Goth H?ji Maluk Lash?ri</t>
  </si>
  <si>
    <t>Goth H?ji Mayar Baloch</t>
  </si>
  <si>
    <t>Goth H?ji Muhammad Rah?m</t>
  </si>
  <si>
    <t>Goth H?ji Q?sim Sh?h</t>
  </si>
  <si>
    <t>Goth H?ji Sum?r</t>
  </si>
  <si>
    <t>Goth H?ji Umar Kh?n</t>
  </si>
  <si>
    <t>Goth H?shim</t>
  </si>
  <si>
    <t>Goth Hamzo</t>
  </si>
  <si>
    <t>Goth Hasan Baloch</t>
  </si>
  <si>
    <t>Goth Hassan</t>
  </si>
  <si>
    <t>Goth Ish?q Memon</t>
  </si>
  <si>
    <t>Goth Ism?il W?da</t>
  </si>
  <si>
    <t>Goth J?ho</t>
  </si>
  <si>
    <t>Goth Jam?ni Ibr?h?m Sh?h</t>
  </si>
  <si>
    <t>Goth Jammu Shol?ni</t>
  </si>
  <si>
    <t>Goth Jani?ro</t>
  </si>
  <si>
    <t>Goth Jat</t>
  </si>
  <si>
    <t>Goth Jatanjo</t>
  </si>
  <si>
    <t>Goth Jauhar Jat</t>
  </si>
  <si>
    <t>Goth Jumma Shol?ni</t>
  </si>
  <si>
    <t>Goth Khirsar</t>
  </si>
  <si>
    <t>Goth L?l Bakhshish Balach</t>
  </si>
  <si>
    <t>Goth Laung Baloch</t>
  </si>
  <si>
    <t>Goth M?r Rab Dino</t>
  </si>
  <si>
    <t>Goth M?r Rabu</t>
  </si>
  <si>
    <t>Goth Maulvi Muhammad Jat</t>
  </si>
  <si>
    <t>Goth Muhammad Adam</t>
  </si>
  <si>
    <t>Goth Muhammad Ali</t>
  </si>
  <si>
    <t>Goth Muhammad Ish?q Baloch</t>
  </si>
  <si>
    <t>Goth Muhammad Ism??l Memon</t>
  </si>
  <si>
    <t>Goth Muhammad Jat</t>
  </si>
  <si>
    <t>Goth Muhammad Q?sim Jat</t>
  </si>
  <si>
    <t>Goth N?r</t>
  </si>
  <si>
    <t>Goth Naina</t>
  </si>
  <si>
    <t>Goth P?lki</t>
  </si>
  <si>
    <t>Goth P?lki Jat</t>
  </si>
  <si>
    <t>Goth Panju Gado</t>
  </si>
  <si>
    <t>Goth Qasim Memon</t>
  </si>
  <si>
    <t>Goth Ra?s Ahmad Jat</t>
  </si>
  <si>
    <t>Goth Saiyid Ahmad Sh?h</t>
  </si>
  <si>
    <t>Goth Sh?hpur</t>
  </si>
  <si>
    <t>Goth Sidd?q Baloch</t>
  </si>
  <si>
    <t>Goth Ub?io Gado</t>
  </si>
  <si>
    <t>Goth Usm?n</t>
  </si>
  <si>
    <t>Goth Walid?d Baloch</t>
  </si>
  <si>
    <t>Goth Y?suf Shol?ni</t>
  </si>
  <si>
    <t>H?ji N?to Shol?ni</t>
  </si>
  <si>
    <t>Jans?ro Goth</t>
  </si>
  <si>
    <t>Joohoo</t>
  </si>
  <si>
    <t>Juho</t>
  </si>
  <si>
    <t>Karam Ali Shal?ni</t>
  </si>
  <si>
    <t>Khatho</t>
  </si>
  <si>
    <t>Kundjo</t>
  </si>
  <si>
    <t>Muhammad Shol?ni</t>
  </si>
  <si>
    <t>Q?sim Memon</t>
  </si>
  <si>
    <t>Sh?hpur</t>
  </si>
  <si>
    <t>Ali Gohar Sh?h</t>
  </si>
  <si>
    <t>Bar</t>
  </si>
  <si>
    <t>Gamb?li</t>
  </si>
  <si>
    <t>Goth Agi?na G?ho</t>
  </si>
  <si>
    <t>Goth Ahmad Kh?n Patnan</t>
  </si>
  <si>
    <t>Goth Bad?n H?lipota</t>
  </si>
  <si>
    <t>Goth Bad?npota</t>
  </si>
  <si>
    <t>Goth Butjo</t>
  </si>
  <si>
    <t>Goth Chibbar Khaslikil?</t>
  </si>
  <si>
    <t>Goth Darvesh Ali Sh?h</t>
  </si>
  <si>
    <t>Goth Dino Lash?ri</t>
  </si>
  <si>
    <t>Goth Doda Baloch</t>
  </si>
  <si>
    <t>Goth G?r?no</t>
  </si>
  <si>
    <t>Goth Gale Mori</t>
  </si>
  <si>
    <t>Goth Gh?zi Ch?ndio</t>
  </si>
  <si>
    <t>Goth Ghul?m Hussain Noh?ni</t>
  </si>
  <si>
    <t>Goth Ghul?m Muhammad</t>
  </si>
  <si>
    <t>Goth God?r Bad?npota</t>
  </si>
  <si>
    <t>Goth Gohr?m</t>
  </si>
  <si>
    <t>Goth Gul Hasan</t>
  </si>
  <si>
    <t>Goth Gul Muhammad J?ra</t>
  </si>
  <si>
    <t>Goth Gulu Bad?npota</t>
  </si>
  <si>
    <t>Goth H?ji</t>
  </si>
  <si>
    <t>Goth H?ji Gohr?m Baloch</t>
  </si>
  <si>
    <t>Goth H?ji H?r?n Panhwar</t>
  </si>
  <si>
    <t>Goth H?ji Noh?ni</t>
  </si>
  <si>
    <t>Goth H?ji Q?dir Bakhsh J?ra</t>
  </si>
  <si>
    <t>Goth H?ji Shahd?d Khushk</t>
  </si>
  <si>
    <t>Goth Hanif Jara</t>
  </si>
  <si>
    <t>Goth Harchand</t>
  </si>
  <si>
    <t>Goth Hasan</t>
  </si>
  <si>
    <t>Goth J?far</t>
  </si>
  <si>
    <t>Goth Jaran</t>
  </si>
  <si>
    <t>Goth Jumo Vadero Jat</t>
  </si>
  <si>
    <t>Goth K?chhi Kh?n</t>
  </si>
  <si>
    <t>Goth Kamil G?ho</t>
  </si>
  <si>
    <t>Goth Karolo</t>
  </si>
  <si>
    <t>Goth Kechi Kh?n</t>
  </si>
  <si>
    <t>Goth Khajurio G?do</t>
  </si>
  <si>
    <t>Goth Khaman</t>
  </si>
  <si>
    <t>Goth Ln?m</t>
  </si>
  <si>
    <t>Goth M?sa Tunio</t>
  </si>
  <si>
    <t>Goth Maula Bakhsh</t>
  </si>
  <si>
    <t>Goth Mehr Ali Sh?h</t>
  </si>
  <si>
    <t>Goth Muhammad Hasan Marh?i</t>
  </si>
  <si>
    <t>Goth Muhammad Rah?m</t>
  </si>
  <si>
    <t>Goth Muhib Ali</t>
  </si>
  <si>
    <t>Goth N?ngan</t>
  </si>
  <si>
    <t>Goth Nabi Bakhsh</t>
  </si>
  <si>
    <t>Goth Nihal</t>
  </si>
  <si>
    <t>Goth O?du</t>
  </si>
  <si>
    <t>Goth P?r Patho</t>
  </si>
  <si>
    <t>Goth Qaisr?ni</t>
  </si>
  <si>
    <t>Goth R?okra</t>
  </si>
  <si>
    <t>Goth Ra?s Muhammad Q?sim</t>
  </si>
  <si>
    <t>Goth Ramz?n Jat</t>
  </si>
  <si>
    <t>Goth Ramz?n Kh?skheli</t>
  </si>
  <si>
    <t>Goth S?diq Punj?bi</t>
  </si>
  <si>
    <t>Goth Saiyid M?r Muhammad Sh?h</t>
  </si>
  <si>
    <t>Goth Shora</t>
  </si>
  <si>
    <t>Goth Sulaim?n Baloch</t>
  </si>
  <si>
    <t>Goth Sulaiman Khushk</t>
  </si>
  <si>
    <t>Goth Usm?n B?ran</t>
  </si>
  <si>
    <t>Goth Usm?n Khushk</t>
  </si>
  <si>
    <t>Goth Uthanjo</t>
  </si>
  <si>
    <t>Goth Vallu L?sh?ri</t>
  </si>
  <si>
    <t>Goth Y?suf</t>
  </si>
  <si>
    <t>Goth Zangi?ni Baloch</t>
  </si>
  <si>
    <t>Gujo</t>
  </si>
  <si>
    <t>Gulel</t>
  </si>
  <si>
    <t>Hay?t G?ho</t>
  </si>
  <si>
    <t>Larho</t>
  </si>
  <si>
    <t>Muhammad Sh?h</t>
  </si>
  <si>
    <t>P?r Patho</t>
  </si>
  <si>
    <t>Pir Patha</t>
  </si>
  <si>
    <t>Saiyed M?r</t>
  </si>
  <si>
    <t>Sh?h Muhammad</t>
  </si>
  <si>
    <t>Var</t>
  </si>
  <si>
    <t>Vur</t>
  </si>
  <si>
    <t>War</t>
  </si>
  <si>
    <t>All?hrakhio Sh?h</t>
  </si>
  <si>
    <t>Allahrakhio</t>
  </si>
  <si>
    <t>Barr</t>
  </si>
  <si>
    <t>Deh Shorki</t>
  </si>
  <si>
    <t>Goth Abdull?h Mehr</t>
  </si>
  <si>
    <t>Goth Ali Baran</t>
  </si>
  <si>
    <t>Goth Faq?r Muhammad Shoro</t>
  </si>
  <si>
    <t>Goth Ism?il Shoro</t>
  </si>
  <si>
    <t>Goth K?lu Shoro</t>
  </si>
  <si>
    <t>H?ji Hor?i</t>
  </si>
  <si>
    <t>H?ji Muhammad Ali H?ngoro</t>
  </si>
  <si>
    <t>J?g?r</t>
  </si>
  <si>
    <t>Kotri All?hrakhio</t>
  </si>
  <si>
    <t>L?ndhi</t>
  </si>
  <si>
    <t>M?chki W?h</t>
  </si>
  <si>
    <t>M?sa Him?yati</t>
  </si>
  <si>
    <t>Marhi</t>
  </si>
  <si>
    <t>Mehiu Bakero</t>
  </si>
  <si>
    <t>Mi?n</t>
  </si>
  <si>
    <t>Misro G?ho</t>
  </si>
  <si>
    <t>Nas?r W?h</t>
  </si>
  <si>
    <t>Panwhar</t>
  </si>
  <si>
    <t>Puro Bhiman</t>
  </si>
  <si>
    <t>S?nwalpur</t>
  </si>
  <si>
    <t>Untitled placemark</t>
  </si>
  <si>
    <t>D?b?</t>
  </si>
  <si>
    <t>Goth ?dho Jokhio</t>
  </si>
  <si>
    <t>Goth Abdul Satt?r Sumro</t>
  </si>
  <si>
    <t>Goth Abdul W?hid Junejo</t>
  </si>
  <si>
    <t>Goth Abdull?h Kehar</t>
  </si>
  <si>
    <t>Goth Al?na Soda</t>
  </si>
  <si>
    <t>Goth Al?no Souda</t>
  </si>
  <si>
    <t>Goth Ali Akbar Baloch</t>
  </si>
  <si>
    <t>Goth Ali Muhammad</t>
  </si>
  <si>
    <t>Goth Ali Muhammad Jat</t>
  </si>
  <si>
    <t>Goth Ali Muhammad Rind</t>
  </si>
  <si>
    <t>Goth All?h Dino Dio</t>
  </si>
  <si>
    <t>Goth Allah Bakhsh Rind</t>
  </si>
  <si>
    <t>Goth Arib Kehar</t>
  </si>
  <si>
    <t>Goth Daria Khan Rand</t>
  </si>
  <si>
    <t>Goth Dil Mur?d Rind</t>
  </si>
  <si>
    <t>Goth Fateh Muhammad Baloch</t>
  </si>
  <si>
    <t>Goth Gol?m Baloch</t>
  </si>
  <si>
    <t>Goth H?ji Ahmad</t>
  </si>
  <si>
    <t>Goth H?ji Gullo Junejo</t>
  </si>
  <si>
    <t>Goth H?ji M?mu Junejo</t>
  </si>
  <si>
    <t>Goth Hasan Bakhsh Jalb?ni</t>
  </si>
  <si>
    <t>Goth Ibrahim S?mro</t>
  </si>
  <si>
    <t>Goth Ish?q Kh?skheli</t>
  </si>
  <si>
    <t>Goth Ism??l Junejo</t>
  </si>
  <si>
    <t>Goth Ism?il Kahar</t>
  </si>
  <si>
    <t>Goth Jarandi</t>
  </si>
  <si>
    <t>Goth Jhur?ndi</t>
  </si>
  <si>
    <t>Goth Jumma Junejo</t>
  </si>
  <si>
    <t>Goth K?bul Patel</t>
  </si>
  <si>
    <t>Goth Keti Mi?n</t>
  </si>
  <si>
    <t>Goth Latif Umr?ni</t>
  </si>
  <si>
    <t>Goth Laugh Kh?l?fa</t>
  </si>
  <si>
    <t>Goth Long Baloch</t>
  </si>
  <si>
    <t>Goth Loung</t>
  </si>
  <si>
    <t>Goth M?r Baloch</t>
  </si>
  <si>
    <t>Goth Magir J?md?r</t>
  </si>
  <si>
    <t>Goth Mardani</t>
  </si>
  <si>
    <t>Goth Maulvi Abdull?h</t>
  </si>
  <si>
    <t>Goth Mehai Punj?b</t>
  </si>
  <si>
    <t>Goth Mehr Punjabi</t>
  </si>
  <si>
    <t>Goth Muhammad H?shim Qaher</t>
  </si>
  <si>
    <t>Goth Muhammad H?shim Sumro</t>
  </si>
  <si>
    <t>Goth Muhammad Ish?q</t>
  </si>
  <si>
    <t>Goth Muhammad Ish?q Kehar</t>
  </si>
  <si>
    <t>Goth Mulla Abdullah</t>
  </si>
  <si>
    <t>Goth Mur?d?ni</t>
  </si>
  <si>
    <t>Goth N?r Muhammad Jalb?ni</t>
  </si>
  <si>
    <t>Goth Omar Jamad?r</t>
  </si>
  <si>
    <t>Goth P?r Ch?ndio</t>
  </si>
  <si>
    <t>Goth Q?sim Ch?ndio</t>
  </si>
  <si>
    <t>Goth Rahmat Rind</t>
  </si>
  <si>
    <t>Goth Shero Soda</t>
  </si>
  <si>
    <t>Goth Shoro</t>
  </si>
  <si>
    <t>Goth Somro</t>
  </si>
  <si>
    <t>Goth Sulaim?n Kehar</t>
  </si>
  <si>
    <t>Goth Wadiro Khair Muhammad</t>
  </si>
  <si>
    <t>Gul Muhammad Sh?h</t>
  </si>
  <si>
    <t>Juman</t>
  </si>
  <si>
    <t>Jumman Otho</t>
  </si>
  <si>
    <t>Kh?n Goth</t>
  </si>
  <si>
    <t>Kh?nani</t>
  </si>
  <si>
    <t>Mehar</t>
  </si>
  <si>
    <t>Mur?dani</t>
  </si>
  <si>
    <t>Oderolal</t>
  </si>
  <si>
    <t>U?erol?l</t>
  </si>
  <si>
    <t>Uderol?l</t>
  </si>
  <si>
    <t>Ashraf Jat</t>
  </si>
  <si>
    <t>Bagana</t>
  </si>
  <si>
    <t>Basar Shoro</t>
  </si>
  <si>
    <t>Choudhery Ata Muhammad</t>
  </si>
  <si>
    <t>Deh Khalifa</t>
  </si>
  <si>
    <t>Goth Abdull?h Channa</t>
  </si>
  <si>
    <t>Goth Abdull?h N?vio</t>
  </si>
  <si>
    <t>Goth Al?na Panhwar</t>
  </si>
  <si>
    <t>Goth All?h Dino Oto</t>
  </si>
  <si>
    <t>Goth All?h Dino Panhwar</t>
  </si>
  <si>
    <t>Goth Anwar Jokhio</t>
  </si>
  <si>
    <t>Goth Anwar Kh?n</t>
  </si>
  <si>
    <t>Goth Ashraf Jat</t>
  </si>
  <si>
    <t>Goth Baganah</t>
  </si>
  <si>
    <t>Goth Bahr?m H?ji</t>
  </si>
  <si>
    <t>Goth Budh</t>
  </si>
  <si>
    <t>Goth Ch?rangi</t>
  </si>
  <si>
    <t>Goth Charanjo</t>
  </si>
  <si>
    <t>Goth Dand?ri</t>
  </si>
  <si>
    <t>Goth Faq?r Muhammad</t>
  </si>
  <si>
    <t>Goth H?ji Abdur Rah?m</t>
  </si>
  <si>
    <t>Goth H?ji Arab Ch?nron</t>
  </si>
  <si>
    <t>Goth H?ji Ibr?h?m L?kho</t>
  </si>
  <si>
    <t>Goth H?ji Muhammad Ibr?him</t>
  </si>
  <si>
    <t>Goth H?ji Raza Muhammad</t>
  </si>
  <si>
    <t>Goth Jumma Dal</t>
  </si>
  <si>
    <t>Goth Karim Ali</t>
  </si>
  <si>
    <t>Goth M?mu Nah?njo</t>
  </si>
  <si>
    <t>Goth Muhammad Jamman H?lo</t>
  </si>
  <si>
    <t>Goth Muhammad L?kho</t>
  </si>
  <si>
    <t>Goth Muhammad Parial Kalhoro</t>
  </si>
  <si>
    <t>Goth Muhammad Sidd?q Ch?dio</t>
  </si>
  <si>
    <t>Goth N?r Muhammad Junejo</t>
  </si>
  <si>
    <t>Goth Panju Jat</t>
  </si>
  <si>
    <t>Goth Q?sim Kh?skheli</t>
  </si>
  <si>
    <t>Goth Sachcho Jat</t>
  </si>
  <si>
    <t>Goth Sidd?q L?l?ni</t>
  </si>
  <si>
    <t>Goth Siddique Chaudhary</t>
  </si>
  <si>
    <t>Goth Umar Mall?h</t>
  </si>
  <si>
    <t>Goth Usm?n Oto</t>
  </si>
  <si>
    <t>Goth Wadero Usm?n Oto</t>
  </si>
  <si>
    <t>H?ji Ibr?h?m L?ko</t>
  </si>
  <si>
    <t>H?ji Ily?s Ghun</t>
  </si>
  <si>
    <t>Miranpur</t>
  </si>
  <si>
    <t>Muhammad Lako</t>
  </si>
  <si>
    <t>Q?zi Kalhoro</t>
  </si>
  <si>
    <t>Sidd?q Chaudari</t>
  </si>
  <si>
    <t>Usm?n Oto</t>
  </si>
  <si>
    <t>Abdul Majeed Sahto</t>
  </si>
  <si>
    <t>Abdullah Khaskheli</t>
  </si>
  <si>
    <t>Abdullah Mallah</t>
  </si>
  <si>
    <t>Achar Mallan Jhalu</t>
  </si>
  <si>
    <t>Adam Phanwer</t>
  </si>
  <si>
    <t>Ahmed Kheskeli</t>
  </si>
  <si>
    <t>Ahmed Pelijo</t>
  </si>
  <si>
    <t>Ahmed Samoo</t>
  </si>
  <si>
    <t>Ahmed Samoon</t>
  </si>
  <si>
    <t>Akber Khaloro Colony</t>
  </si>
  <si>
    <t>Ali Mallah</t>
  </si>
  <si>
    <t>Ali Muhammad Gohar</t>
  </si>
  <si>
    <t>Ali Muhammad Sheikh</t>
  </si>
  <si>
    <t>Ali Muhammad Sholani</t>
  </si>
  <si>
    <t>Allah Bux Shah</t>
  </si>
  <si>
    <t>Allah Bux Shah Goth Jhalo</t>
  </si>
  <si>
    <t>Allah Dino Gurgo</t>
  </si>
  <si>
    <t>Allah Dino Mallah</t>
  </si>
  <si>
    <t>Allah Dino Panhwer</t>
  </si>
  <si>
    <t>Allah Joreo Phanwer</t>
  </si>
  <si>
    <t>Allah Rakhiyo Saleh Badalo</t>
  </si>
  <si>
    <t>Ayoub Goujar</t>
  </si>
  <si>
    <t>Ayoub Tandio / Ali Asghar</t>
  </si>
  <si>
    <t>Babu Dablo</t>
  </si>
  <si>
    <t>Bacal Dal</t>
  </si>
  <si>
    <t>Beer Jat</t>
  </si>
  <si>
    <t>Bilawal Khaskheli</t>
  </si>
  <si>
    <t>Boori Jat/ Ghayo Faqeer</t>
  </si>
  <si>
    <t>Ghous Muhammad Shah</t>
  </si>
  <si>
    <t>Ghulam Hussain Jat</t>
  </si>
  <si>
    <t>Gul Muhammad Mallah</t>
  </si>
  <si>
    <t>Gulbar Shaikh</t>
  </si>
  <si>
    <t>Gurap</t>
  </si>
  <si>
    <t>Haji Abdul Raheem Sheikh</t>
  </si>
  <si>
    <t>Haji Abdul Rehman</t>
  </si>
  <si>
    <t>Haji Abdullah Gulari Baloch</t>
  </si>
  <si>
    <t>Haji Abu Jat</t>
  </si>
  <si>
    <t>Haji Ahmed</t>
  </si>
  <si>
    <t>Haji Ali Muhammad Shah</t>
  </si>
  <si>
    <t>Haji Ayoub Rano</t>
  </si>
  <si>
    <t>Haji Gulari</t>
  </si>
  <si>
    <t>Haji Hamzo</t>
  </si>
  <si>
    <t>Haji Hasim Jat</t>
  </si>
  <si>
    <t>Haji Ibharim Jat</t>
  </si>
  <si>
    <t>Haji Ibrahim Baloch</t>
  </si>
  <si>
    <t>Haji Iqbal Kareem</t>
  </si>
  <si>
    <t>Haji Mamo Dablo</t>
  </si>
  <si>
    <t>Haji Muhammad Shah</t>
  </si>
  <si>
    <t>Haji Mussa</t>
  </si>
  <si>
    <t>Haji Mussa Jat</t>
  </si>
  <si>
    <t>Haji Qasim Shah</t>
  </si>
  <si>
    <t>Haji Sadiq Baloch</t>
  </si>
  <si>
    <t>Haji Salah Muhammad</t>
  </si>
  <si>
    <t>Haji Salar Gulari Baloch</t>
  </si>
  <si>
    <t>Haji Siddique Jat</t>
  </si>
  <si>
    <t>Haji Siddique Lanjar</t>
  </si>
  <si>
    <t>Haji Sidique Dablo</t>
  </si>
  <si>
    <t>Hamza Wapari</t>
  </si>
  <si>
    <t>Haroon Jat</t>
  </si>
  <si>
    <t>Harron Rato</t>
  </si>
  <si>
    <t>Hashim Dal</t>
  </si>
  <si>
    <t>Hussain Lanjar</t>
  </si>
  <si>
    <t>Ibhariam Gulari</t>
  </si>
  <si>
    <t>Ibhariam Shah</t>
  </si>
  <si>
    <t>Ibrahim Qabool Thari</t>
  </si>
  <si>
    <t>Insan Dablo</t>
  </si>
  <si>
    <t>Ishaque Katiyar</t>
  </si>
  <si>
    <t>Ismail Gulari</t>
  </si>
  <si>
    <t>Ismail Nahrio</t>
  </si>
  <si>
    <t>Jangi Khaskheli / Ramzan Khaskheli</t>
  </si>
  <si>
    <t>Jaru Mallah</t>
  </si>
  <si>
    <t>Jummo Dar</t>
  </si>
  <si>
    <t>Jumo Mallah</t>
  </si>
  <si>
    <t>Kaku Mallah</t>
  </si>
  <si>
    <t>Karam Jokhio</t>
  </si>
  <si>
    <t>Karmi Samoo</t>
  </si>
  <si>
    <t>Kasu Jat</t>
  </si>
  <si>
    <t>Khamu Mallah</t>
  </si>
  <si>
    <t>Khamu Wahdho</t>
  </si>
  <si>
    <t>Khan Muhammad Mallah</t>
  </si>
  <si>
    <t>Kheskeli Mullaha</t>
  </si>
  <si>
    <t>Khuda Bux Jat</t>
  </si>
  <si>
    <t>Khuda Bux Shobani</t>
  </si>
  <si>
    <t>Kohar Mohalla / Pir Mohalla</t>
  </si>
  <si>
    <t>Lalu Patani</t>
  </si>
  <si>
    <t>Me On Mullaha</t>
  </si>
  <si>
    <t>Miro Dablo</t>
  </si>
  <si>
    <t>Mohd Qaim Gurgo</t>
  </si>
  <si>
    <t>Muhammad Ali Baraj</t>
  </si>
  <si>
    <t>Muhammad Ameen</t>
  </si>
  <si>
    <t>Muhammad Bachal Dal</t>
  </si>
  <si>
    <t>Muhammad Gulari Baloch</t>
  </si>
  <si>
    <t>Muhammad Hassan Mallah</t>
  </si>
  <si>
    <t>Muhammad Ibrahim Kalmati</t>
  </si>
  <si>
    <t>Muhammad Ismail Dal</t>
  </si>
  <si>
    <t>Muhammad Ismail Jat</t>
  </si>
  <si>
    <t>Muhammad Khan Hajaro Baloch</t>
  </si>
  <si>
    <t>Muhammad Muree Halo</t>
  </si>
  <si>
    <t>Muhammad Mussa Singhar</t>
  </si>
  <si>
    <t>Muhammad Raheem Hajano</t>
  </si>
  <si>
    <t>Muhammad Ramzan Jat</t>
  </si>
  <si>
    <t>Muhammad Rato</t>
  </si>
  <si>
    <t>Muhammad Salah Karun</t>
  </si>
  <si>
    <t>Muhammad Siddique Patani</t>
  </si>
  <si>
    <t>Muhammad Usman Ghani</t>
  </si>
  <si>
    <t>Muhammad Yaqoob Baloch</t>
  </si>
  <si>
    <t>Mumtaz Dal</t>
  </si>
  <si>
    <t>Nabi Dino Shah</t>
  </si>
  <si>
    <t>Nakho Hussain Gulari</t>
  </si>
  <si>
    <t>Nayab Bhatti Mullaha</t>
  </si>
  <si>
    <t>Panu Lado</t>
  </si>
  <si>
    <t>Phir Muhammad Hanif Shah</t>
  </si>
  <si>
    <t>Phir Usman Shah Jhalu</t>
  </si>
  <si>
    <t>Phr Muhammad Utho</t>
  </si>
  <si>
    <t>Raes Muhammad Yousif</t>
  </si>
  <si>
    <t>Rahu Chaglo Jago</t>
  </si>
  <si>
    <t>Sain Dino Khaskheli</t>
  </si>
  <si>
    <t>Sain Usman Shah</t>
  </si>
  <si>
    <t>Sharif Patani</t>
  </si>
  <si>
    <t>Sher Muhammad Lakho</t>
  </si>
  <si>
    <t>Siddique Karo Dablo</t>
  </si>
  <si>
    <t>Siddique Patani</t>
  </si>
  <si>
    <t>Siddique Ranjo</t>
  </si>
  <si>
    <t>Soomar Meherani</t>
  </si>
  <si>
    <t>Sumi Dablo (Creek Hajhramo)</t>
  </si>
  <si>
    <t>Umer Ghoto</t>
  </si>
  <si>
    <t>Umer Kheskeli</t>
  </si>
  <si>
    <t>Usman Dars</t>
  </si>
  <si>
    <t>Usman Patani</t>
  </si>
  <si>
    <t>Usman Sheikh</t>
  </si>
  <si>
    <t>Wathu Bumber</t>
  </si>
  <si>
    <t>Yarro Mallah / Anwar Jat</t>
  </si>
  <si>
    <t>Yousif Kehar</t>
  </si>
  <si>
    <t>Abdul Latif Samejo</t>
  </si>
  <si>
    <t>Abdul Sattar Jat</t>
  </si>
  <si>
    <t>Abdulla Shah</t>
  </si>
  <si>
    <t>Ahmed Pumbher</t>
  </si>
  <si>
    <t>Ali Muhammad Dal</t>
  </si>
  <si>
    <t>Ali Muhammad Muhammad Ayoub Samejo</t>
  </si>
  <si>
    <t>Allah Bachayo Lalani</t>
  </si>
  <si>
    <t>Allah Bux Kaloi</t>
  </si>
  <si>
    <t>Anees Ahmed Mallah</t>
  </si>
  <si>
    <t>Atta Mallah</t>
  </si>
  <si>
    <t>Bachal Soomro</t>
  </si>
  <si>
    <t>Bacho Khaskheli</t>
  </si>
  <si>
    <t>Chandro Samejo</t>
  </si>
  <si>
    <t>Chandu Kolhi</t>
  </si>
  <si>
    <t>Derho Mal</t>
  </si>
  <si>
    <t>Faiz Muhammad Mallah</t>
  </si>
  <si>
    <t>Faqeero Dars Khalifo</t>
  </si>
  <si>
    <t>Ghulam Hussain Malio</t>
  </si>
  <si>
    <t>Ghulam Hussain Mallah</t>
  </si>
  <si>
    <t>Ghulam Hussain Patori Mallah</t>
  </si>
  <si>
    <t>Ghulam Nabi Mallah</t>
  </si>
  <si>
    <t>Ghulam Qadir Khushi Soomro</t>
  </si>
  <si>
    <t>Gul Muhammad Dal</t>
  </si>
  <si>
    <t>Gul Muhammad Dal 1</t>
  </si>
  <si>
    <t>Haji Aaroo Soomro</t>
  </si>
  <si>
    <t>Haji Ahmed Sahito 1</t>
  </si>
  <si>
    <t>Haji Ahmed Sathio</t>
  </si>
  <si>
    <t>Haji Essa Jat</t>
  </si>
  <si>
    <t>Haji Muhammad Hassan Abbasi</t>
  </si>
  <si>
    <t>Haji Muhammad Hassan Hadio Baloch</t>
  </si>
  <si>
    <t>Haji Muhammad Qasim Jat</t>
  </si>
  <si>
    <t>Haji Qadir Soomro</t>
  </si>
  <si>
    <t>Haji Qasim Baghato</t>
  </si>
  <si>
    <t>Haji Qasim Jokhio</t>
  </si>
  <si>
    <t>Haji Shafi Soomro</t>
  </si>
  <si>
    <t>Ibrahim Khaskheli</t>
  </si>
  <si>
    <t>Jaffar Mallah</t>
  </si>
  <si>
    <t>Jamal Mallah</t>
  </si>
  <si>
    <t>Javed Dars</t>
  </si>
  <si>
    <t>Jimoon Samejo</t>
  </si>
  <si>
    <t>Kandero Khaskheli</t>
  </si>
  <si>
    <t>Khaliq Dino Maliho</t>
  </si>
  <si>
    <t>Khaliq Dino Soomro</t>
  </si>
  <si>
    <t>Khamiso Mallah</t>
  </si>
  <si>
    <t>Khuda Bux Mallah</t>
  </si>
  <si>
    <t>Lal Bux Rind</t>
  </si>
  <si>
    <t>Long Khan Sahito</t>
  </si>
  <si>
    <t>Mallah Bux Mallah</t>
  </si>
  <si>
    <t>Mazano Jokhio</t>
  </si>
  <si>
    <t>Meehar Khaskheli</t>
  </si>
  <si>
    <t>Meer Khan Rind</t>
  </si>
  <si>
    <t>Meer Muhammad Dal</t>
  </si>
  <si>
    <t>Molchand Kolhi</t>
  </si>
  <si>
    <t>Moosa Mallah</t>
  </si>
  <si>
    <t>Mubarak Sathio</t>
  </si>
  <si>
    <t>Muhammad Ayoub Chararn</t>
  </si>
  <si>
    <t>Muhammad Haroon Korejo</t>
  </si>
  <si>
    <t>Muhammad Hassan Pimbher</t>
  </si>
  <si>
    <t>Muhammad Rahim Dhao</t>
  </si>
  <si>
    <t>Muhammad Suleman Mallah</t>
  </si>
  <si>
    <t>Muhammad Umer Mirbaher</t>
  </si>
  <si>
    <t>Muhammad Yaqoob Dablo</t>
  </si>
  <si>
    <t>Nabi Bux Baloch</t>
  </si>
  <si>
    <t>Nathan Mallah</t>
  </si>
  <si>
    <t>Nathan Mirbaher</t>
  </si>
  <si>
    <t>Natho Charan</t>
  </si>
  <si>
    <t>Nobat Khan Kaloi</t>
  </si>
  <si>
    <t>Qadir Bux Dal</t>
  </si>
  <si>
    <t>Sajan Shah</t>
  </si>
  <si>
    <t>Sawan Mallah</t>
  </si>
  <si>
    <t>Shareef Kaloi</t>
  </si>
  <si>
    <t>Siddique Khaskheli</t>
  </si>
  <si>
    <t>Uris Sathio</t>
  </si>
  <si>
    <t>Village Nazir Ahmed Soomro</t>
  </si>
  <si>
    <t>Vishnoo Kolhi</t>
  </si>
  <si>
    <t>Wali Muhammad Dal</t>
  </si>
  <si>
    <t>Yaqoob Mallah</t>
  </si>
  <si>
    <t>Abdul Kh?lig</t>
  </si>
  <si>
    <t>Abdul Kh?liq</t>
  </si>
  <si>
    <t>Abdul Kh?liq Memon</t>
  </si>
  <si>
    <t>Agedino</t>
  </si>
  <si>
    <t>Amu Shedi</t>
  </si>
  <si>
    <t>Arb?b Sult?n Tan Bukero</t>
  </si>
  <si>
    <t>Ayub Chanar</t>
  </si>
  <si>
    <t>B?lu</t>
  </si>
  <si>
    <t>D??d K?ti?r</t>
  </si>
  <si>
    <t>G?ri Bhit</t>
  </si>
  <si>
    <t>Gabol Baloch</t>
  </si>
  <si>
    <t>Ghangur Khashkheli</t>
  </si>
  <si>
    <t>Ghul?m Haider</t>
  </si>
  <si>
    <t>Goth Abdull?h</t>
  </si>
  <si>
    <t>Goth Abdull?h Kh?n</t>
  </si>
  <si>
    <t>Goth Adam Gado</t>
  </si>
  <si>
    <t>Goth All?h Rakhio</t>
  </si>
  <si>
    <t>Goth All?h Warayo</t>
  </si>
  <si>
    <t>Goth Allu Kh?n</t>
  </si>
  <si>
    <t>Goth Bardsar Faq?r</t>
  </si>
  <si>
    <t>Goth Bha? Kh?n</t>
  </si>
  <si>
    <t>Goth H?ji ?sa S?m?r</t>
  </si>
  <si>
    <t>Goth H?ji Az?z Ahmad</t>
  </si>
  <si>
    <t>Goth H?ji Bil?l</t>
  </si>
  <si>
    <t>Goth H?ji Ej?z</t>
  </si>
  <si>
    <t>Goth H?ji Ism?il</t>
  </si>
  <si>
    <t>Goth H?ji Muhammad Kh?n</t>
  </si>
  <si>
    <t>Goth H?ji S?jan</t>
  </si>
  <si>
    <t>Goth H?ji Sulaim?n Mehr</t>
  </si>
  <si>
    <t>Goth Hado Jokhio</t>
  </si>
  <si>
    <t>Goth Hafiz Muhammad</t>
  </si>
  <si>
    <t>Goth Isma?l K?ti?r</t>
  </si>
  <si>
    <t>Goth Kam?l</t>
  </si>
  <si>
    <t>Goth Kar?m Bakhsh Malik</t>
  </si>
  <si>
    <t>Goth M?r Muhammad Saiy?d</t>
  </si>
  <si>
    <t>Goth Malik Abdullah</t>
  </si>
  <si>
    <t>Goth Molan</t>
  </si>
  <si>
    <t>Goth Muhammad Kh?n</t>
  </si>
  <si>
    <t>Goth Muhammad S?diq Memon</t>
  </si>
  <si>
    <t>Goth Muhammad Usm?n</t>
  </si>
  <si>
    <t>Goth Q?sim Kh?shkheli</t>
  </si>
  <si>
    <t>Goth Sali?ni</t>
  </si>
  <si>
    <t>Goth Shaikh</t>
  </si>
  <si>
    <t>Goth Sumar Shah</t>
  </si>
  <si>
    <t>Goth Umar Baloch</t>
  </si>
  <si>
    <t>Goth Umar Kh?n Shaikh</t>
  </si>
  <si>
    <t>Goth Umar Kh?skheli</t>
  </si>
  <si>
    <t>Goth Umar Memon</t>
  </si>
  <si>
    <t>Goth Usm?n Shaikh</t>
  </si>
  <si>
    <t>Goth Usm?n Sumro</t>
  </si>
  <si>
    <t>H?fiz Muhammad</t>
  </si>
  <si>
    <t>H?ji Achar</t>
  </si>
  <si>
    <t>H?ji Gir?no</t>
  </si>
  <si>
    <t>H?ji H?lo Hingoro</t>
  </si>
  <si>
    <t>H?ji Ism?il Babar</t>
  </si>
  <si>
    <t>H?ji Muhammad Ghaus</t>
  </si>
  <si>
    <t>H?ji Muhammad Soda</t>
  </si>
  <si>
    <t>H?ji Sheru</t>
  </si>
  <si>
    <t>Kar?m?ni</t>
  </si>
  <si>
    <t>Kh?no</t>
  </si>
  <si>
    <t>Late</t>
  </si>
  <si>
    <t>M?r Kh?n Ch?ndio</t>
  </si>
  <si>
    <t>M?r Muhammad Saiyed</t>
  </si>
  <si>
    <t>Malk?n</t>
  </si>
  <si>
    <t>Muh?m Kh?n Baloch</t>
  </si>
  <si>
    <t>Muhammad Hasan Bukero</t>
  </si>
  <si>
    <t>Muhammad S?leh Baloch</t>
  </si>
  <si>
    <t>Muhammad W?dha</t>
  </si>
  <si>
    <t>Nabi Bakhsh Panwhar</t>
  </si>
  <si>
    <t>Nuro Jokhio</t>
  </si>
  <si>
    <t>P?r Mohiuddin</t>
  </si>
  <si>
    <t>P?rano</t>
  </si>
  <si>
    <t>Pul Gado</t>
  </si>
  <si>
    <t>R?j Malk</t>
  </si>
  <si>
    <t>R?mu Kh?skheli</t>
  </si>
  <si>
    <t>Rah?m Laung</t>
  </si>
  <si>
    <t>Raham Ali</t>
  </si>
  <si>
    <t>Raj Mulk</t>
  </si>
  <si>
    <t>S?kro</t>
  </si>
  <si>
    <t>Shedi Laung</t>
  </si>
  <si>
    <t>Sum?r Sh?h</t>
  </si>
  <si>
    <t>Sumar Sh?h</t>
  </si>
  <si>
    <t>Sumra Dora</t>
  </si>
  <si>
    <t>Umar Baloch</t>
  </si>
  <si>
    <t>Umar Kh?skheli</t>
  </si>
  <si>
    <t>Usm?n Saiyed</t>
  </si>
  <si>
    <t>Aachar Mirbhar</t>
  </si>
  <si>
    <t>Abdul Ghani Kalmati</t>
  </si>
  <si>
    <t>Abdul Hakim Mallah</t>
  </si>
  <si>
    <t>Abdul Kareem Mallaha</t>
  </si>
  <si>
    <t>Abdul Rahman Khaskhaly</t>
  </si>
  <si>
    <t>Abdul Sattar Sheikh</t>
  </si>
  <si>
    <t>Abdul Wahab Jokhio</t>
  </si>
  <si>
    <t>Abdullah Mallaha</t>
  </si>
  <si>
    <t>Acharacle Kalmati Baloch</t>
  </si>
  <si>
    <t>Adam Khaskheli</t>
  </si>
  <si>
    <t>Ahmed Amro</t>
  </si>
  <si>
    <t>Ahmed Mirbhar</t>
  </si>
  <si>
    <t>Ali Muhammad Jokhio</t>
  </si>
  <si>
    <t>Ali Muhammad Machi</t>
  </si>
  <si>
    <t>Allah Bachiyo Amro</t>
  </si>
  <si>
    <t>Allah Dino Amro</t>
  </si>
  <si>
    <t>Allah Dino Baloch</t>
  </si>
  <si>
    <t>Allah Dino Brohi</t>
  </si>
  <si>
    <t>Allah Dino Kalmati</t>
  </si>
  <si>
    <t>Allah Dino Mallaha (Sherazi Paro) Dhabaji</t>
  </si>
  <si>
    <t>Allah Rakiyon Sheikh</t>
  </si>
  <si>
    <t>Allo Colony</t>
  </si>
  <si>
    <t>Ameen Muhammad Baloch</t>
  </si>
  <si>
    <t>Arab Amro</t>
  </si>
  <si>
    <t>Asgar Mallaha / Usman Sodhai</t>
  </si>
  <si>
    <t>Awami Mill Thakar Goath</t>
  </si>
  <si>
    <t>Ayoub Merbahar</t>
  </si>
  <si>
    <t>Azeem Mallaha</t>
  </si>
  <si>
    <t>Babar Dabai</t>
  </si>
  <si>
    <t>Babo Sodhai</t>
  </si>
  <si>
    <t>Baco Kolhi</t>
  </si>
  <si>
    <t>Baloch Colony</t>
  </si>
  <si>
    <t>Basero Rato</t>
  </si>
  <si>
    <t>Bawa Goth</t>
  </si>
  <si>
    <t>Bawan Shah</t>
  </si>
  <si>
    <t>Bhambhore City</t>
  </si>
  <si>
    <t>Bhutto Farm</t>
  </si>
  <si>
    <t>Changal Khaskheli</t>
  </si>
  <si>
    <t>Dost Ali Baloch</t>
  </si>
  <si>
    <t>Dost Ali Solangi</t>
  </si>
  <si>
    <t>Dost Muhammad Zagyani</t>
  </si>
  <si>
    <t>Faqeero Ratoo</t>
  </si>
  <si>
    <t>Filter Gharo</t>
  </si>
  <si>
    <t>Gafribabad3</t>
  </si>
  <si>
    <t>Garibabad Market</t>
  </si>
  <si>
    <t>Ghulam Qadir Katiear</t>
  </si>
  <si>
    <t>Goth Nabi Bux Jokhio</t>
  </si>
  <si>
    <t>Gul Hassan Machi</t>
  </si>
  <si>
    <t>Haji Abdullah Baloch</t>
  </si>
  <si>
    <t>Haji Dahwood</t>
  </si>
  <si>
    <t>Haji Ghulam Muhammad Jokhio</t>
  </si>
  <si>
    <t>Haji Ghulam Mustafa Baloch</t>
  </si>
  <si>
    <t>Haji Ismaile Merbhar</t>
  </si>
  <si>
    <t>Haji Izza Jokhio</t>
  </si>
  <si>
    <t>Haji Karmi Jokhio</t>
  </si>
  <si>
    <t>Haji Manthar Khaskhaly</t>
  </si>
  <si>
    <t>Hashim Buckaro</t>
  </si>
  <si>
    <t>Hashim Khaskheli</t>
  </si>
  <si>
    <t>Hot Khan Kalmati</t>
  </si>
  <si>
    <t>Hyder Mallah</t>
  </si>
  <si>
    <t>Ishaq Baloch</t>
  </si>
  <si>
    <t>Ismail Jokhio</t>
  </si>
  <si>
    <t>Jadoon Colony</t>
  </si>
  <si>
    <t>Jaffar Jokhio</t>
  </si>
  <si>
    <t>Jangi Khan Kalmati</t>
  </si>
  <si>
    <t>Jano Shaikh</t>
  </si>
  <si>
    <t>Jiyend Khan Kalmati</t>
  </si>
  <si>
    <t>Jokhi Mohala Dhbaji</t>
  </si>
  <si>
    <t>Juman Samoon</t>
  </si>
  <si>
    <t>Juman Sheikh</t>
  </si>
  <si>
    <t>Jumo Satheo</t>
  </si>
  <si>
    <t>Kareem Dad Baloch</t>
  </si>
  <si>
    <t>Khan Muhammad Baloch</t>
  </si>
  <si>
    <t>Khmeso Mallaha</t>
  </si>
  <si>
    <t>Khuda Dino Sheikh</t>
  </si>
  <si>
    <t>Latif Satheo</t>
  </si>
  <si>
    <t>Mallah Mohallah New Abadi</t>
  </si>
  <si>
    <t>Mamo Jokhio</t>
  </si>
  <si>
    <t>Mamo Mallah</t>
  </si>
  <si>
    <t>Mehmood Shah</t>
  </si>
  <si>
    <t>Mohan Kolhi</t>
  </si>
  <si>
    <t>Mola Madad</t>
  </si>
  <si>
    <t>Mousin Khaskhaly</t>
  </si>
  <si>
    <t>Muhammad Ameen Baloch</t>
  </si>
  <si>
    <t>Muhammad Azeem</t>
  </si>
  <si>
    <t>Muhammad Hashim Baloch</t>
  </si>
  <si>
    <t>Muhammad Hashim Mandro</t>
  </si>
  <si>
    <t>Muhammad Hashim Mirbhar</t>
  </si>
  <si>
    <t>Muhammad Hassan Jokhio</t>
  </si>
  <si>
    <t>Muhammad Hassan Khaskhaly</t>
  </si>
  <si>
    <t>Muhammad Ismail Sheikh</t>
  </si>
  <si>
    <t>Muhammad Jafar</t>
  </si>
  <si>
    <t>Muhammad Khaskhaly</t>
  </si>
  <si>
    <t>Muhammad Moosa Mari</t>
  </si>
  <si>
    <t>Muhammad Qasim</t>
  </si>
  <si>
    <t>Muhammad Qasim Merbahar</t>
  </si>
  <si>
    <t>Muhammad Sadique Machi</t>
  </si>
  <si>
    <t>Muhammad Somar Mallah</t>
  </si>
  <si>
    <t>Muhammad Yousaf Khaskhaly</t>
  </si>
  <si>
    <t>Muhammad Zaman Khaskheli</t>
  </si>
  <si>
    <t>Murad Brohi</t>
  </si>
  <si>
    <t>Natho Mirbhar</t>
  </si>
  <si>
    <t>Natho Shodai</t>
  </si>
  <si>
    <t>Natho Sodhai</t>
  </si>
  <si>
    <t>New Abadi 1</t>
  </si>
  <si>
    <t>New Abadi 2</t>
  </si>
  <si>
    <t>Panhwar Muhalah Gharo</t>
  </si>
  <si>
    <t>Paro Kolhi</t>
  </si>
  <si>
    <t>Peer Muhammad Mallah</t>
  </si>
  <si>
    <t>Peer Zain Ul Abdin Shah Jelani</t>
  </si>
  <si>
    <t>Pump House Colony</t>
  </si>
  <si>
    <t>Pump House Stop Colony</t>
  </si>
  <si>
    <t>Punho Khan Kalmati</t>
  </si>
  <si>
    <t>Quashi Farm</t>
  </si>
  <si>
    <t>Qureshi Salt</t>
  </si>
  <si>
    <t>Rais Karamali Kalmati</t>
  </si>
  <si>
    <t>Ramapeer Naval Mandar</t>
  </si>
  <si>
    <t>Rasal Fakeer Jokhio</t>
  </si>
  <si>
    <t>Rates Goth Khan Baloch</t>
  </si>
  <si>
    <t>Saleh Muhammad Baloch</t>
  </si>
  <si>
    <t>Sarhad Colony</t>
  </si>
  <si>
    <t>Shafi Muhammad</t>
  </si>
  <si>
    <t>Shafiyabad</t>
  </si>
  <si>
    <t>Shameer Khaskheli</t>
  </si>
  <si>
    <t>Somar Mallah</t>
  </si>
  <si>
    <t>Soomar Kalmati</t>
  </si>
  <si>
    <t>Suleman Baloch</t>
  </si>
  <si>
    <t>Taj Salt</t>
  </si>
  <si>
    <t>Ubaidallah Merbahar</t>
  </si>
  <si>
    <t>Usman Mallaha</t>
  </si>
  <si>
    <t>Usman Satheo</t>
  </si>
  <si>
    <t>Wali Muhammad Chandio</t>
  </si>
  <si>
    <t>Wali Muhammad Jokhio</t>
  </si>
  <si>
    <t>Water Board Colony</t>
  </si>
  <si>
    <t>Yaqob Abad</t>
  </si>
  <si>
    <t>Yaqoob Farm</t>
  </si>
  <si>
    <t>Yaqoob Kalmati</t>
  </si>
  <si>
    <t>Yaseen Khaskhaly</t>
  </si>
  <si>
    <t>Yousaf Khaskhaly</t>
  </si>
  <si>
    <t>Ahmad?b?d</t>
  </si>
  <si>
    <t>Goth ?sa</t>
  </si>
  <si>
    <t>Goth Abdul Rehman Palijo</t>
  </si>
  <si>
    <t>Goth Ahmad?b?d</t>
  </si>
  <si>
    <t>Goth Ali Ahmad</t>
  </si>
  <si>
    <t>Goth Fazal Baig</t>
  </si>
  <si>
    <t>Goth H?j? Abd?ll?h Mir Bahir</t>
  </si>
  <si>
    <t>Goth Haji Kh?n</t>
  </si>
  <si>
    <t>Goth Palijo</t>
  </si>
  <si>
    <t>Goth Sulaim?n</t>
  </si>
  <si>
    <t>Goth Sult?n?b?d</t>
  </si>
  <si>
    <t>Ism??l Goth</t>
  </si>
  <si>
    <t>Molvi Gul Muhammad</t>
  </si>
  <si>
    <t>Molvi Muhammad Arif</t>
  </si>
  <si>
    <t>Muhammad Isa Jokhio</t>
  </si>
  <si>
    <t>N?r Muhammad Thah?m</t>
  </si>
  <si>
    <t>Shafi ?b?d</t>
  </si>
  <si>
    <t>Thahim</t>
  </si>
  <si>
    <t>?manull?h Baloch</t>
  </si>
  <si>
    <t>Ahmad Kh?n Baloch</t>
  </si>
  <si>
    <t>Al?no</t>
  </si>
  <si>
    <t>Al?no Jokhio</t>
  </si>
  <si>
    <t>All?h D?no Jokhio</t>
  </si>
  <si>
    <t>Barosar Colony</t>
  </si>
  <si>
    <t>Beg Shoro</t>
  </si>
  <si>
    <t>Bh?i Kh?n</t>
  </si>
  <si>
    <t>Ch?kar</t>
  </si>
  <si>
    <t>Dhani Baloch</t>
  </si>
  <si>
    <t>Gam W?rd Baloch</t>
  </si>
  <si>
    <t>Ghul?m Sh?h</t>
  </si>
  <si>
    <t>Ghul?m Sh?h Baloch</t>
  </si>
  <si>
    <t>Ghul?m Ull?h</t>
  </si>
  <si>
    <t>Ghul?m Ulla</t>
  </si>
  <si>
    <t>Goth Ahmad</t>
  </si>
  <si>
    <t>Goth Anw?r Jam?li</t>
  </si>
  <si>
    <t>Goth Aqil Muhammad</t>
  </si>
  <si>
    <t>Goth B?bu Budha</t>
  </si>
  <si>
    <t>Goth Bilo S?hi</t>
  </si>
  <si>
    <t>Goth Bilo S?hir</t>
  </si>
  <si>
    <t>Goth Burra</t>
  </si>
  <si>
    <t>Goth Chakar Kh?n</t>
  </si>
  <si>
    <t>Goth Chatto K?hio</t>
  </si>
  <si>
    <t>Goth Chhuto Kahio</t>
  </si>
  <si>
    <t>Goth Ghul?m Ali</t>
  </si>
  <si>
    <t>Goth Ghul?m Baloch</t>
  </si>
  <si>
    <t>Goth Ghulam N?hio</t>
  </si>
  <si>
    <t>Goth Gul Hasan N?hi</t>
  </si>
  <si>
    <t>Goth H?ji Ahmad Barosar</t>
  </si>
  <si>
    <t>Goth H?ji M?r Kh?n</t>
  </si>
  <si>
    <t>Goth H?ji N?hio</t>
  </si>
  <si>
    <t>Goth Ham?d Jam?li</t>
  </si>
  <si>
    <t>Goth Hothi Kahia</t>
  </si>
  <si>
    <t>Goth Isa Vadero</t>
  </si>
  <si>
    <t>Goth Jangi</t>
  </si>
  <si>
    <t>Goth K?han</t>
  </si>
  <si>
    <t>Goth Karnu Kh?skheli</t>
  </si>
  <si>
    <t>Goth Khas?n</t>
  </si>
  <si>
    <t>Goth Khw?ja</t>
  </si>
  <si>
    <t>Goth L?l Kh?n</t>
  </si>
  <si>
    <t>Goth Long K?ti?r</t>
  </si>
  <si>
    <t>Goth Maz?r</t>
  </si>
  <si>
    <t>Goth Mirza Kh?n</t>
  </si>
  <si>
    <t>Goth Muhammad K?nh</t>
  </si>
  <si>
    <t>Goth Muhammad Kahio</t>
  </si>
  <si>
    <t>Goth Muhammad Shoro</t>
  </si>
  <si>
    <t>Goth Panhwar P?l?ri</t>
  </si>
  <si>
    <t>Goth Q?im</t>
  </si>
  <si>
    <t>Goth Razz?q Shoro</t>
  </si>
  <si>
    <t>Goth Sh?di</t>
  </si>
  <si>
    <t>Goth Sh?di Kh?n</t>
  </si>
  <si>
    <t>Goth Umed Ali Kh?n</t>
  </si>
  <si>
    <t>Goth Wali Muhammad Patafi</t>
  </si>
  <si>
    <t>Gul?m Ali</t>
  </si>
  <si>
    <t>Gullamallah</t>
  </si>
  <si>
    <t>H?ji Balo</t>
  </si>
  <si>
    <t>H?ji M?r Kh?n</t>
  </si>
  <si>
    <t>H?ji N?r Muhammad</t>
  </si>
  <si>
    <t>Im?m Bakhsh Baloch</t>
  </si>
  <si>
    <t>J?far M?rakhor</t>
  </si>
  <si>
    <t>Kah?n</t>
  </si>
  <si>
    <t>Kandri Kh?skheli</t>
  </si>
  <si>
    <t>L?l Kh?n M?r Baloch</t>
  </si>
  <si>
    <t>Lashkari</t>
  </si>
  <si>
    <t>Laung</t>
  </si>
  <si>
    <t>Mahm?d Baloch</t>
  </si>
  <si>
    <t>Merani</t>
  </si>
  <si>
    <t>Mohri Abu Bakar</t>
  </si>
  <si>
    <t>Mohri Abu Shoro</t>
  </si>
  <si>
    <t>Molidino</t>
  </si>
  <si>
    <t>Muhammad Ali Baloch</t>
  </si>
  <si>
    <t>Muhammad Kh?n</t>
  </si>
  <si>
    <t>Muhammad Pti?fi</t>
  </si>
  <si>
    <t>P?r Nabi Bakhsh Sh?h</t>
  </si>
  <si>
    <t>Path?n Rind</t>
  </si>
  <si>
    <t>Phul</t>
  </si>
  <si>
    <t>Punj?bi Farm</t>
  </si>
  <si>
    <t>S?diq Muhammad Baloch</t>
  </si>
  <si>
    <t>Saiyid M?r Muhammad Sh?h</t>
  </si>
  <si>
    <t>Sh?hi Kh?n</t>
  </si>
  <si>
    <t>Sulaim?n Kh?n Baloch</t>
  </si>
  <si>
    <t>Usm?n Gado</t>
  </si>
  <si>
    <t>Usm?n Sh?h</t>
  </si>
  <si>
    <t>Wasun Sumu</t>
  </si>
  <si>
    <t>Abdul Rahm?n</t>
  </si>
  <si>
    <t>Abdull?h Loh?r</t>
  </si>
  <si>
    <t>Ach?r</t>
  </si>
  <si>
    <t>B?bra</t>
  </si>
  <si>
    <t>Gadda Kh?skheli</t>
  </si>
  <si>
    <t>Goth Ahmad Qureshi Khal?fa</t>
  </si>
  <si>
    <t>Goth Ahmed Oureshr</t>
  </si>
  <si>
    <t>Goth Ajan Memon</t>
  </si>
  <si>
    <t>Goth Ali Muhammad Bataro</t>
  </si>
  <si>
    <t>Goth Ali Muhammad Katiar</t>
  </si>
  <si>
    <t>Goth Ali Muhammad M?r Bahar</t>
  </si>
  <si>
    <t>Goth All?h Dino Jokhio</t>
  </si>
  <si>
    <t>Goth All?n Sh?n</t>
  </si>
  <si>
    <t>Goth Atta Kh?n</t>
  </si>
  <si>
    <t>Goth Babro</t>
  </si>
  <si>
    <t>Goth Bachal Gado</t>
  </si>
  <si>
    <t>Goth Bagho Burra</t>
  </si>
  <si>
    <t>Goth Baqa G?do</t>
  </si>
  <si>
    <t>Goth Bhalu Patari</t>
  </si>
  <si>
    <t>Goth Bheru</t>
  </si>
  <si>
    <t>Goth Borio Jokhio</t>
  </si>
  <si>
    <t>Goth Budhro</t>
  </si>
  <si>
    <t>Goth Ch?kar Jokhio</t>
  </si>
  <si>
    <t>Goth Ghul?m Haider</t>
  </si>
  <si>
    <t>Goth Ghul?m Hussain Jokhio</t>
  </si>
  <si>
    <t>Goth Ghul?m Samo</t>
  </si>
  <si>
    <t>Goth H?ji Abdull?h</t>
  </si>
  <si>
    <t>Goth H?ji Budha</t>
  </si>
  <si>
    <t>Goth H?ji Chaglo S?l?r</t>
  </si>
  <si>
    <t>Goth H?ji Gullu Jokhio</t>
  </si>
  <si>
    <t>Goth H?ji Sher Muhammad</t>
  </si>
  <si>
    <t>Goth H?ji Tur?bi</t>
  </si>
  <si>
    <t>Goth H?ji Tur?bi Shaikh</t>
  </si>
  <si>
    <t>Goth H?shim Jokhio</t>
  </si>
  <si>
    <t>Goth Ism?il</t>
  </si>
  <si>
    <t>Goth J?ro Hingorja</t>
  </si>
  <si>
    <t>Goth Jumman Faq?r</t>
  </si>
  <si>
    <t>Goth Jumro</t>
  </si>
  <si>
    <t>Goth Kale Pota</t>
  </si>
  <si>
    <t>Goth Kam?l Jokhio</t>
  </si>
  <si>
    <t>Goth Kh?lu Jokhio</t>
  </si>
  <si>
    <t>Goth Kham?so Jokhio</t>
  </si>
  <si>
    <t>Goth Khamiso Him?ti</t>
  </si>
  <si>
    <t>Goth Khamiso Maj?war</t>
  </si>
  <si>
    <t>Goth Lahar Jokhio</t>
  </si>
  <si>
    <t>Goth Loh?r</t>
  </si>
  <si>
    <t>Goth Muhammad Arab</t>
  </si>
  <si>
    <t>Goth Muhammad Kh?n Pal?jo</t>
  </si>
  <si>
    <t>Goth Mur?d</t>
  </si>
  <si>
    <t>Goth Mur?d Memon</t>
  </si>
  <si>
    <t>Goth Musht?q Faq?r</t>
  </si>
  <si>
    <t>Goth N?r Ahmad Jokhio</t>
  </si>
  <si>
    <t>Goth Pin?r</t>
  </si>
  <si>
    <t>Goth Pir</t>
  </si>
  <si>
    <t>Goth S?jan Memon</t>
  </si>
  <si>
    <t>Goth Seth Akbar</t>
  </si>
  <si>
    <t>Goth Sher Muhammad</t>
  </si>
  <si>
    <t>Goth Sher Muhammad Him?iti</t>
  </si>
  <si>
    <t>Goth Sulem?n Baloch</t>
  </si>
  <si>
    <t>Goth Tando Y?suf</t>
  </si>
  <si>
    <t>Goth Unar Baloch</t>
  </si>
  <si>
    <t>Goth Vadero Isma?l K?tiar</t>
  </si>
  <si>
    <t>Goth Y?suf Jokhio</t>
  </si>
  <si>
    <t>Goth Y?suf Taro</t>
  </si>
  <si>
    <t>Ibr?h?m Panwhar</t>
  </si>
  <si>
    <t>Jummu Panwhar</t>
  </si>
  <si>
    <t>Jummu Same</t>
  </si>
  <si>
    <t>Kh?shkeli</t>
  </si>
  <si>
    <t>Muhammad Arab K?tiar</t>
  </si>
  <si>
    <t>Nis?r</t>
  </si>
  <si>
    <t>Wadero Darya Kh?n Jaw?ri</t>
  </si>
  <si>
    <t>Aachaar Suthio</t>
  </si>
  <si>
    <t>Abbas Khaskheli</t>
  </si>
  <si>
    <t>Abdul Ghani Dars</t>
  </si>
  <si>
    <t>Abdul Jabbar Khaskheli</t>
  </si>
  <si>
    <t>Abdul Latif Samajo</t>
  </si>
  <si>
    <t>Abdul Sattar Khaskheli</t>
  </si>
  <si>
    <t>Ahmed Khan Kalmati Baloch</t>
  </si>
  <si>
    <t>Ahmed Khaskheli</t>
  </si>
  <si>
    <t>Ahmed Malhano</t>
  </si>
  <si>
    <t>Ahmed Mirbaher</t>
  </si>
  <si>
    <t>Ahmed Sathiyo</t>
  </si>
  <si>
    <t>Ali Bux Hadia Baloch</t>
  </si>
  <si>
    <t>Ali Bux Mari</t>
  </si>
  <si>
    <t>Ali Kharayi</t>
  </si>
  <si>
    <t>Ali Muhammad Jat</t>
  </si>
  <si>
    <t>Allah Bachayo Khaskheli</t>
  </si>
  <si>
    <t>Allah Bux Sathiyo</t>
  </si>
  <si>
    <t>Allah Dino Khaskheli</t>
  </si>
  <si>
    <t>Allah Milayo Malio</t>
  </si>
  <si>
    <t>Amin Khaskheli</t>
  </si>
  <si>
    <t>Arab Khaskheli</t>
  </si>
  <si>
    <t>Atta Muhammad Khaskheli</t>
  </si>
  <si>
    <t>Ayoob Dablo</t>
  </si>
  <si>
    <t>Ayoob Sathiyo</t>
  </si>
  <si>
    <t>Babo Jat</t>
  </si>
  <si>
    <t>Babo Khaskheli</t>
  </si>
  <si>
    <t>Babo Mirbaher</t>
  </si>
  <si>
    <t>Baboo Khaskheli</t>
  </si>
  <si>
    <t>Basar Khaskheli</t>
  </si>
  <si>
    <t>Basheer Mallah</t>
  </si>
  <si>
    <t>Budhal Kalmati Baloch</t>
  </si>
  <si>
    <t>Chandero Baloch</t>
  </si>
  <si>
    <t>Chandu Mallah</t>
  </si>
  <si>
    <t>Chanesar Mallah</t>
  </si>
  <si>
    <t>Dadlo Shah</t>
  </si>
  <si>
    <t>Dhahi Rind</t>
  </si>
  <si>
    <t>Eeda Khaskheli</t>
  </si>
  <si>
    <t>Eedro Mallah</t>
  </si>
  <si>
    <t>Eedu Malio</t>
  </si>
  <si>
    <t>Eesab Mallah</t>
  </si>
  <si>
    <t>Essa Khaskheli</t>
  </si>
  <si>
    <t>Faiz Muhammad Khalifo Mosat</t>
  </si>
  <si>
    <t>Faqeer Muhammad Rajero Baloch</t>
  </si>
  <si>
    <t>Gh Ali Mallah</t>
  </si>
  <si>
    <t>Ghazi Khan Hadio</t>
  </si>
  <si>
    <t>Ghulam Mallah</t>
  </si>
  <si>
    <t>Ghulam Muhammad Babar</t>
  </si>
  <si>
    <t>Ghulam Mustafa Baghair</t>
  </si>
  <si>
    <t>Gul Hassan Mallah</t>
  </si>
  <si>
    <t>Gul Mohd Jamot</t>
  </si>
  <si>
    <t>Gul Muhammad Samoon</t>
  </si>
  <si>
    <t>Guloo Himaiti</t>
  </si>
  <si>
    <t>Habib Khaskheli</t>
  </si>
  <si>
    <t>Hafiz Muhammad Chana</t>
  </si>
  <si>
    <t>Haji Abdul Rehman Abbasi</t>
  </si>
  <si>
    <t>Haji Ahmed Jat</t>
  </si>
  <si>
    <t>Haji Allah Warayo</t>
  </si>
  <si>
    <t>Haji Bathyou</t>
  </si>
  <si>
    <t>Haji Gul Hassan Samoon</t>
  </si>
  <si>
    <t>Haji Ismail Kalmati</t>
  </si>
  <si>
    <t>Haji Jumon Khaskheli</t>
  </si>
  <si>
    <t>Haji Karmi Khaskheli</t>
  </si>
  <si>
    <t>Haji Mirbaher</t>
  </si>
  <si>
    <t>Haji Pandhi Jaat</t>
  </si>
  <si>
    <t>Haji Pandi Jat</t>
  </si>
  <si>
    <t>Haji Suhrab Ahmedani</t>
  </si>
  <si>
    <t>Haji Usman Kaloi</t>
  </si>
  <si>
    <t>Hamzo Khaskheli</t>
  </si>
  <si>
    <t>Hamzo Malio</t>
  </si>
  <si>
    <t>Hanif Mallah</t>
  </si>
  <si>
    <t>Hanjo Khaskheli</t>
  </si>
  <si>
    <t>Haroon Samoon</t>
  </si>
  <si>
    <t>Hasil Rind</t>
  </si>
  <si>
    <t>Hassan Ali Baghiar</t>
  </si>
  <si>
    <t>Hassan Daras</t>
  </si>
  <si>
    <t>Hussain Mallah</t>
  </si>
  <si>
    <t>Ibhariam Setho</t>
  </si>
  <si>
    <t>Ibrahim Shah</t>
  </si>
  <si>
    <t>Ismael Mallah</t>
  </si>
  <si>
    <t>Ismail Rind</t>
  </si>
  <si>
    <t>Ismail Sathio</t>
  </si>
  <si>
    <t>Jahnwar Khan Rind</t>
  </si>
  <si>
    <t>Jam Khaskheli</t>
  </si>
  <si>
    <t>Jam Khaskheli 1</t>
  </si>
  <si>
    <t>Jamman Mallah</t>
  </si>
  <si>
    <t>Jan Muhammad Kalmati Baloch</t>
  </si>
  <si>
    <t>Jano Khaskheli</t>
  </si>
  <si>
    <t>Jarho Khaskheli</t>
  </si>
  <si>
    <t>Juman Sheedi</t>
  </si>
  <si>
    <t>Jumen Junejo</t>
  </si>
  <si>
    <t>Jummon Khaskheli</t>
  </si>
  <si>
    <t>Jumo Junejo</t>
  </si>
  <si>
    <t>Jumoon Mallah</t>
  </si>
  <si>
    <t>Kale Khan Kaloi Baloch</t>
  </si>
  <si>
    <t>Kando Khan Kalmati</t>
  </si>
  <si>
    <t>Karam Ali Jatt</t>
  </si>
  <si>
    <t>Karam Ali Shah</t>
  </si>
  <si>
    <t>Kareem Bux Chana</t>
  </si>
  <si>
    <t>Kazi Khan</t>
  </si>
  <si>
    <t>Khameso Kalmati</t>
  </si>
  <si>
    <t>Khamiso Khaskheli</t>
  </si>
  <si>
    <t>Khamiso Pumbhar</t>
  </si>
  <si>
    <t>Khararo Mallah</t>
  </si>
  <si>
    <t>Khuda Bux Junejo</t>
  </si>
  <si>
    <t>Mahmood Jat</t>
  </si>
  <si>
    <t>Manzoor Mallah</t>
  </si>
  <si>
    <t>Meenh Wasayo Sathio</t>
  </si>
  <si>
    <t>Mehmood Khaskheli</t>
  </si>
  <si>
    <t>Menai Khaskheli</t>
  </si>
  <si>
    <t>Misri Molepoto</t>
  </si>
  <si>
    <t>Mitho Khan Brahmani</t>
  </si>
  <si>
    <t>Mohd Hassan Rajero</t>
  </si>
  <si>
    <t>Mossa Khaskheli</t>
  </si>
  <si>
    <t>Mossa Khaskheli 1</t>
  </si>
  <si>
    <t>Mubarak Sathiyo</t>
  </si>
  <si>
    <t>Muhammad Achar</t>
  </si>
  <si>
    <t>Muhammad Amin Jat</t>
  </si>
  <si>
    <t>Muhammad Arab Jat</t>
  </si>
  <si>
    <t>Muhammad Ayoub Khaskheli</t>
  </si>
  <si>
    <t>Muhammad Bux Bhao</t>
  </si>
  <si>
    <t>Muhammad Hanif Mallah</t>
  </si>
  <si>
    <t>Muhammad Hashim Jat</t>
  </si>
  <si>
    <t>Muhammad Hashim Mirbaher</t>
  </si>
  <si>
    <t>Muhammad Juman Rajero</t>
  </si>
  <si>
    <t>Muhammad Khan Birahmani</t>
  </si>
  <si>
    <t>Muhammad Khan Gulri</t>
  </si>
  <si>
    <t>Muhammad Khan Mallah</t>
  </si>
  <si>
    <t>Muhammad Khaskheli</t>
  </si>
  <si>
    <t>Muhammad Mallah</t>
  </si>
  <si>
    <t>Muhammad Mallah 1</t>
  </si>
  <si>
    <t>Muhammad Mallah 2</t>
  </si>
  <si>
    <t>Muhammad Mallah 3</t>
  </si>
  <si>
    <t>Muhammad Nawaz Kalmati Baloch</t>
  </si>
  <si>
    <t>Muhammad Sidique Horhahi</t>
  </si>
  <si>
    <t>Muhammad Sidique Sathio</t>
  </si>
  <si>
    <t>Muhammad Umar Lund</t>
  </si>
  <si>
    <t>Muhammad Usman Jat</t>
  </si>
  <si>
    <t>Muhammad Usman Kalmati</t>
  </si>
  <si>
    <t>Mulan Essa Khaskheli</t>
  </si>
  <si>
    <t>Murad Ali Rind</t>
  </si>
  <si>
    <t>Mustafa Sathio</t>
  </si>
  <si>
    <t>Nabi Bux Khaskheli</t>
  </si>
  <si>
    <t>Najeeb Kaloi</t>
  </si>
  <si>
    <t>Natho Dars</t>
  </si>
  <si>
    <t>Nozak Khan Ahmedani</t>
  </si>
  <si>
    <t>Osman Sheedi</t>
  </si>
  <si>
    <t>Papoo Mallah</t>
  </si>
  <si>
    <t>Peerdad Baloch</t>
  </si>
  <si>
    <t>Pir Muhammad Hadio</t>
  </si>
  <si>
    <t>Pyaro Mallah</t>
  </si>
  <si>
    <t>Qasim Sathio</t>
  </si>
  <si>
    <t>Raees Wali Dad Hadia Baloch</t>
  </si>
  <si>
    <t>Raheem Brohi</t>
  </si>
  <si>
    <t>Ramzan Jogi</t>
  </si>
  <si>
    <t>Ramzan Khaskheli</t>
  </si>
  <si>
    <t>Rasheed Mirbaher</t>
  </si>
  <si>
    <t>Rasheed Tebari</t>
  </si>
  <si>
    <t>Rasool Bux Mallah</t>
  </si>
  <si>
    <t>Ratto Rind</t>
  </si>
  <si>
    <t>Sabagho Mallah</t>
  </si>
  <si>
    <t>Saeen Dino Mallah</t>
  </si>
  <si>
    <t>Sathi Jat</t>
  </si>
  <si>
    <t>Shafi Muhammad Rind</t>
  </si>
  <si>
    <t>Sikandar Mallah</t>
  </si>
  <si>
    <t>Sodho Jokhio</t>
  </si>
  <si>
    <t>Soomar Jat</t>
  </si>
  <si>
    <t>Soomar Khaskheli</t>
  </si>
  <si>
    <t>Soomar Mallah</t>
  </si>
  <si>
    <t>Soomar Shah</t>
  </si>
  <si>
    <t>Soomar Soomro</t>
  </si>
  <si>
    <t>Talib Khaskheli</t>
  </si>
  <si>
    <t>Usman Malio</t>
  </si>
  <si>
    <t>Wasayo Khaskheli</t>
  </si>
  <si>
    <t>Yaqoob Khaskheli</t>
  </si>
  <si>
    <t>Yar Muhammad Khaskheli</t>
  </si>
  <si>
    <t>Yousif Khaskheli</t>
  </si>
  <si>
    <t>Yousif Mallah</t>
  </si>
  <si>
    <t>?sab Gado</t>
  </si>
  <si>
    <t>Ali Muhammad Dars</t>
  </si>
  <si>
    <t>Allahno</t>
  </si>
  <si>
    <t>Attakpur</t>
  </si>
  <si>
    <t>Goth Abdull?h Kodan</t>
  </si>
  <si>
    <t>Goth Aru Khw?ja</t>
  </si>
  <si>
    <t>Goth Bh?i Kh?n</t>
  </si>
  <si>
    <t>Goth Dalu Baloch</t>
  </si>
  <si>
    <t>Goth Deputy Punj?bi</t>
  </si>
  <si>
    <t>Goth Dhanio Ch?ndio</t>
  </si>
  <si>
    <t>Goth Ghero</t>
  </si>
  <si>
    <t>Goth Gohr?m Ch?ndio</t>
  </si>
  <si>
    <t>Goth Gorri Baloch</t>
  </si>
  <si>
    <t>Goth H?ji L?lu</t>
  </si>
  <si>
    <t>Goth H?ji L?rio Baloch</t>
  </si>
  <si>
    <t>Goth H?ji M?r Kh?n Baloch</t>
  </si>
  <si>
    <t>Goth H?mir</t>
  </si>
  <si>
    <t>Goth H?mir N?hio</t>
  </si>
  <si>
    <t>Goth Haji Gul Muhammad Ch?ndio</t>
  </si>
  <si>
    <t>Goth Jangu Kh?n</t>
  </si>
  <si>
    <t>Goth Jumma Kh?skheli</t>
  </si>
  <si>
    <t>Goth Kh?liq d?no Shoro</t>
  </si>
  <si>
    <t>Goth Kh?n Muhammad</t>
  </si>
  <si>
    <t>Goth Khamiso</t>
  </si>
  <si>
    <t>Goth Khario Panj?io</t>
  </si>
  <si>
    <t>Goth Khuda Bakhsh</t>
  </si>
  <si>
    <t>Goth L?l Kh?n Baloch</t>
  </si>
  <si>
    <t>Goth Makko Baloch Zangi?ni</t>
  </si>
  <si>
    <t>Goth Maz?r Kh?n Malk?ni</t>
  </si>
  <si>
    <t>Goth Mazhar Malik</t>
  </si>
  <si>
    <t>Goth Mewa Ch?ndio</t>
  </si>
  <si>
    <t>Goth Muhammad Ali Ch?ndio</t>
  </si>
  <si>
    <t>Goth Muhammad Kh?n Baloch</t>
  </si>
  <si>
    <t>Goth Muhammad Khw?ja</t>
  </si>
  <si>
    <t>Goth P?r?wal Sh?h</t>
  </si>
  <si>
    <t>Goth Path?n M?r Bahar</t>
  </si>
  <si>
    <t>Goth Ph?r</t>
  </si>
  <si>
    <t>Goth S?in Bakhsh Gabol</t>
  </si>
  <si>
    <t>Goth Torri</t>
  </si>
  <si>
    <t>Goth Umar</t>
  </si>
  <si>
    <t>Goth Umar Ch?ndio</t>
  </si>
  <si>
    <t>Goth Umar Dars</t>
  </si>
  <si>
    <t>Goth Vasand Ch?ndio</t>
  </si>
  <si>
    <t>H?ji Abdull?h Shoro</t>
  </si>
  <si>
    <t>H?ji H?shim Kh?skheli</t>
  </si>
  <si>
    <t>H?ji M?r Kh?n Baloch</t>
  </si>
  <si>
    <t>H?ji Sulaim?n Parand</t>
  </si>
  <si>
    <t>Ibr?h?m Moh?na</t>
  </si>
  <si>
    <t>Ihs?n Baloch</t>
  </si>
  <si>
    <t>Izzat Kh?n Baloch</t>
  </si>
  <si>
    <t>Jam?li</t>
  </si>
  <si>
    <t>Karim?b?d Colony</t>
  </si>
  <si>
    <t>Kh?lu Baloch</t>
  </si>
  <si>
    <t>Latho Khalk?n</t>
  </si>
  <si>
    <t>Mad?r Kh?n Baloch</t>
  </si>
  <si>
    <t>Muhammad Hasan</t>
  </si>
  <si>
    <t>Muhammad Kh?n Baloch</t>
  </si>
  <si>
    <t>Natho Baloch</t>
  </si>
  <si>
    <t>Q?dir Bakhsh Lash?ri</t>
  </si>
  <si>
    <t>Ratto Baloch</t>
  </si>
  <si>
    <t>Rustam Baloch</t>
  </si>
  <si>
    <t>S?diq Dars</t>
  </si>
  <si>
    <t>S?leh Muhammad Kodan</t>
  </si>
  <si>
    <t>Sharif Shoro</t>
  </si>
  <si>
    <t>Silo</t>
  </si>
  <si>
    <t>Sulaim?n Dars</t>
  </si>
  <si>
    <t>Umm?d Dars</t>
  </si>
  <si>
    <t>Br?hm?ni Baloch</t>
  </si>
  <si>
    <t>Buh?ra</t>
  </si>
  <si>
    <t>Buh?ro</t>
  </si>
  <si>
    <t>Ch?char Jokhio</t>
  </si>
  <si>
    <t>Goth Ahmad Katiar</t>
  </si>
  <si>
    <t>Goth Ahmad Kh?n Kh?shkheli</t>
  </si>
  <si>
    <t>Goth Ahmad Kh?n Kh?skheli</t>
  </si>
  <si>
    <t>Goth Ali Kaloi</t>
  </si>
  <si>
    <t>Goth Ali Murad Palijo</t>
  </si>
  <si>
    <t>Goth All?h Bach?io Shaikh</t>
  </si>
  <si>
    <t>Goth Bachal D?ro</t>
  </si>
  <si>
    <t>Goth Dalel Jokhio</t>
  </si>
  <si>
    <t>Goth Dil Mur?d M?chhi</t>
  </si>
  <si>
    <t>Goth Ghul?m Ali Baloch</t>
  </si>
  <si>
    <t>Goth Ghul?m Husain</t>
  </si>
  <si>
    <t>Goth H?ji Muhammad Ali S?mro</t>
  </si>
  <si>
    <t>Goth H?r?n Palijo</t>
  </si>
  <si>
    <t>Goth Ibr?him Dal</t>
  </si>
  <si>
    <t>Goth Ibr?him Jokhio</t>
  </si>
  <si>
    <t>Goth Ish?q Gado</t>
  </si>
  <si>
    <t>Goth Isma?l Palijo</t>
  </si>
  <si>
    <t>Goth Jabal Kh?n Gabot</t>
  </si>
  <si>
    <t>Goth Jal?luddin Kori</t>
  </si>
  <si>
    <t>Goth Jan</t>
  </si>
  <si>
    <t>Goth Jumman</t>
  </si>
  <si>
    <t>Goth Kar?m Bakhsh</t>
  </si>
  <si>
    <t>Goth Khalkana Palijo</t>
  </si>
  <si>
    <t>Goth M?cchi</t>
  </si>
  <si>
    <t>Goth Mithho Shaikh</t>
  </si>
  <si>
    <t>Goth Muhammad Ali Wadho</t>
  </si>
  <si>
    <t>Goth Muhammad Baloch Daro</t>
  </si>
  <si>
    <t>Goth Muhammad D?n Khawaja</t>
  </si>
  <si>
    <t>Goth Muhammad K?ti?r</t>
  </si>
  <si>
    <t>Goth Muhammad Kati</t>
  </si>
  <si>
    <t>Goth Muhammad Paril</t>
  </si>
  <si>
    <t>Goth Muhammad Sumro</t>
  </si>
  <si>
    <t>Goth Muhammad Y?q?b M?r Bahar</t>
  </si>
  <si>
    <t>Goth Q?sim Jokhio</t>
  </si>
  <si>
    <t>Goth Q?zi Faiz Muhammad</t>
  </si>
  <si>
    <t>Goth S?ban Kh?n Gabol</t>
  </si>
  <si>
    <t>Goth S?diq</t>
  </si>
  <si>
    <t>Goth Saiyid Juman Sh?h</t>
  </si>
  <si>
    <t>Goth Shafi Muhammad Jokhio</t>
  </si>
  <si>
    <t>Goth Shaukat Ali Khaw?ja</t>
  </si>
  <si>
    <t>Goth Sum?r Kh?skheli</t>
  </si>
  <si>
    <t>Goth Sumar</t>
  </si>
  <si>
    <t>Goth Walid?d Mall?h</t>
  </si>
  <si>
    <t>Goth Y?q?b Ambro</t>
  </si>
  <si>
    <t>Goth Y?r Muhammad</t>
  </si>
  <si>
    <t>Goth Y?r Muhammad Tuni</t>
  </si>
  <si>
    <t>Goth Yusuf Malah</t>
  </si>
  <si>
    <t>H?ji Ahmad</t>
  </si>
  <si>
    <t>H?ji Sumar Husain</t>
  </si>
  <si>
    <t>Ism??l K?ti?r</t>
  </si>
  <si>
    <t>Ism??l W?dho</t>
  </si>
  <si>
    <t>Kh?shkheli</t>
  </si>
  <si>
    <t>Machhi</t>
  </si>
  <si>
    <t>Misri</t>
  </si>
  <si>
    <t>N?r Muhammad Kh?skheli</t>
  </si>
  <si>
    <t>Osu Warian</t>
  </si>
  <si>
    <t>P?ro</t>
  </si>
  <si>
    <t>S?bu Kh?n Gabol</t>
  </si>
  <si>
    <t>S?diq Trebari</t>
  </si>
  <si>
    <t>W?rki Dhand</t>
  </si>
  <si>
    <t>Wali D?d Baloch</t>
  </si>
  <si>
    <t>Wali Muhammad Bhurghri</t>
  </si>
  <si>
    <t>Abdul Ham?d Shaikh</t>
  </si>
  <si>
    <t>Abdull?h Patel</t>
  </si>
  <si>
    <t>Ahmad Kh?n Kalwati Baloch</t>
  </si>
  <si>
    <t>Am?null?h K?tiar</t>
  </si>
  <si>
    <t>As?da Baloch</t>
  </si>
  <si>
    <t>Basrio Sheikh</t>
  </si>
  <si>
    <t>D?do Baloch</t>
  </si>
  <si>
    <t>Dhani Bakhsh M?chhi</t>
  </si>
  <si>
    <t>Dil M?r?d S?mro</t>
  </si>
  <si>
    <t>Gabi Wadho</t>
  </si>
  <si>
    <t>Ghul?m Husain</t>
  </si>
  <si>
    <t>Goth Abdul Satt?r Kh?skheli</t>
  </si>
  <si>
    <t>Goth Abdul W?hid S?mro</t>
  </si>
  <si>
    <t>Goth Adam D?ro</t>
  </si>
  <si>
    <t>Goth Ahmad Kh?n Lash?ri</t>
  </si>
  <si>
    <t>Goth Ali Khawaja</t>
  </si>
  <si>
    <t>Goth All?h Bach?io Gabol</t>
  </si>
  <si>
    <t>Goth All?h Rakhio Dal</t>
  </si>
  <si>
    <t>Goth Ata Muhammad Gabol</t>
  </si>
  <si>
    <t>Goth B?dal Baloch</t>
  </si>
  <si>
    <t>Goth Baloch</t>
  </si>
  <si>
    <t>Goth Farukhab?d</t>
  </si>
  <si>
    <t>Goth Ghul?m Hussain</t>
  </si>
  <si>
    <t>Goth Gul Muhammad</t>
  </si>
  <si>
    <t>Goth Gul Muhammad Shaikh</t>
  </si>
  <si>
    <t>Goth H?ji Fateh Muhammad Baloch</t>
  </si>
  <si>
    <t>Goth H?ji Hussain</t>
  </si>
  <si>
    <t>Goth H?ji Qaisar Baloch</t>
  </si>
  <si>
    <t>Goth Haji Ahmad</t>
  </si>
  <si>
    <t>Goth Haji Gul</t>
  </si>
  <si>
    <t>Goth Haji Qaisar Baloch</t>
  </si>
  <si>
    <t>Goth Hasan Kh?skheli</t>
  </si>
  <si>
    <t>Goth Hussain Bakhsh S?mro</t>
  </si>
  <si>
    <t>Goth Im?m Bakhsh Baloch</t>
  </si>
  <si>
    <t>Goth Im?m Bakhsh Jokhio</t>
  </si>
  <si>
    <t>Goth Isa Balach</t>
  </si>
  <si>
    <t>Goth Jam?l Kh?n Baloch</t>
  </si>
  <si>
    <t>Goth Khair Muhammad Dal</t>
  </si>
  <si>
    <t>Goth Khuda Bakhsh Palijo</t>
  </si>
  <si>
    <t>Goth Ladeon</t>
  </si>
  <si>
    <t>Goth Maqb?l Kh?n</t>
  </si>
  <si>
    <t>Goth Muhammad Ali Holio</t>
  </si>
  <si>
    <t>Goth Muhammad Ali Jokhio</t>
  </si>
  <si>
    <t>Goth Muhammad Rah?m Jakhio</t>
  </si>
  <si>
    <t>Goth Muhammad Rah?m Jokhia</t>
  </si>
  <si>
    <t>Goth Muhammad Ramz?n Shaik</t>
  </si>
  <si>
    <t>Goth Muhammad Sulaiman</t>
  </si>
  <si>
    <t>Goth Murgar Baloch</t>
  </si>
  <si>
    <t>Goth N?tha Kh?n Samejo</t>
  </si>
  <si>
    <t>Goth Qab?l Kh?shkheli</t>
  </si>
  <si>
    <t>Goth Qubal Kh?skheli</t>
  </si>
  <si>
    <t>Goth S?ban Shaikh</t>
  </si>
  <si>
    <t>Goth S?bu</t>
  </si>
  <si>
    <t>Goth S?hib D?no</t>
  </si>
  <si>
    <t>Goth S?leh Shoro</t>
  </si>
  <si>
    <t>Goth Sabh?go Kh?skheli</t>
  </si>
  <si>
    <t>Goth Shafi Muhammad Baloch</t>
  </si>
  <si>
    <t>Goth Shaikh Hab?b</t>
  </si>
  <si>
    <t>Goth Sum?r Holio</t>
  </si>
  <si>
    <t>Goth T?hir Muhammad D?ro</t>
  </si>
  <si>
    <t>Goth Umar B?ran</t>
  </si>
  <si>
    <t>Goth W?hid Bakhsh</t>
  </si>
  <si>
    <t>Goth W?hid Samejo</t>
  </si>
  <si>
    <t>Goth Wali Muhammad</t>
  </si>
  <si>
    <t>Goth Y?r Muhammad K?ti?r</t>
  </si>
  <si>
    <t>H?ji All?h Dino Malho</t>
  </si>
  <si>
    <t>H?ji Qaisar Baloch</t>
  </si>
  <si>
    <t>H?ji Wali</t>
  </si>
  <si>
    <t>H?shim M?far</t>
  </si>
  <si>
    <t>Ham?d Sheikh</t>
  </si>
  <si>
    <t>Hasan K?ti?r</t>
  </si>
  <si>
    <t>K?ti?r</t>
  </si>
  <si>
    <t>Kham?so Shaikh</t>
  </si>
  <si>
    <t>Khamisa</t>
  </si>
  <si>
    <t>Khura</t>
  </si>
  <si>
    <t>Lakh?ni Baloch</t>
  </si>
  <si>
    <t>Lakhan Baloch</t>
  </si>
  <si>
    <t>M?rpur Sakro</t>
  </si>
  <si>
    <t>Mi?n Wasio Moh?na</t>
  </si>
  <si>
    <t>Mipur Sakro</t>
  </si>
  <si>
    <t>Mirpur Sukro</t>
  </si>
  <si>
    <t>Muhammad Ali Goth Jokhio</t>
  </si>
  <si>
    <t>Muhammad Baloch</t>
  </si>
  <si>
    <t>Murgar Baloch</t>
  </si>
  <si>
    <t>Palida Y?suf</t>
  </si>
  <si>
    <t>Panjo</t>
  </si>
  <si>
    <t>Q?dir Bakhsh Shoro</t>
  </si>
  <si>
    <t>Ramz?n Baloch</t>
  </si>
  <si>
    <t>S?wan</t>
  </si>
  <si>
    <t>Saban Sheikh</t>
  </si>
  <si>
    <t>Saleh Shoro</t>
  </si>
  <si>
    <t>Samejo</t>
  </si>
  <si>
    <t>Shafi Baloch</t>
  </si>
  <si>
    <t>Sheikh</t>
  </si>
  <si>
    <t>Sheikh Hab?b</t>
  </si>
  <si>
    <t>Wanj?ro W?rio</t>
  </si>
  <si>
    <t>Was?ya Kokri</t>
  </si>
  <si>
    <t>Chilia</t>
  </si>
  <si>
    <t>Goth ?bdi</t>
  </si>
  <si>
    <t>Goth Alid?d Brah?i</t>
  </si>
  <si>
    <t>Goth Bhambra</t>
  </si>
  <si>
    <t>Goth Chhato Chand</t>
  </si>
  <si>
    <t>Goth Dalel Kh?n</t>
  </si>
  <si>
    <t>Goth H?ji B?qar J?khro</t>
  </si>
  <si>
    <t>Goth H?ji Hussain Hingoro</t>
  </si>
  <si>
    <t>Goth H?ji Isma?l J?khro</t>
  </si>
  <si>
    <t>Goth H?ji Mal?k Pal?jo</t>
  </si>
  <si>
    <t>Goth Hasan Dafr?ni</t>
  </si>
  <si>
    <t>Goth Imam Bakhsh</t>
  </si>
  <si>
    <t>Goth Kar?n Bakhsh</t>
  </si>
  <si>
    <t>Goth L?ka R?nta</t>
  </si>
  <si>
    <t>Goth M?mu Samu</t>
  </si>
  <si>
    <t>Goth Muhammad Bakhsh J?khro</t>
  </si>
  <si>
    <t>Goth P?l?ri</t>
  </si>
  <si>
    <t>Goth Rah?m Bakhsh J?khro</t>
  </si>
  <si>
    <t>Goth Umed Ali</t>
  </si>
  <si>
    <t>Goth Usm?n Chilia</t>
  </si>
  <si>
    <t>Goth Usm?n L?kho</t>
  </si>
  <si>
    <t>H?ji B?gar Jakhro</t>
  </si>
  <si>
    <t>H?ji Husain Hingoro</t>
  </si>
  <si>
    <t>H?ji Ism??l</t>
  </si>
  <si>
    <t>L?ka</t>
  </si>
  <si>
    <t>L?l Kh?n Brah?i</t>
  </si>
  <si>
    <t>Maulvi All?h War?yo</t>
  </si>
  <si>
    <t>Muhammad H?shim Khaskheli</t>
  </si>
  <si>
    <t>Muhammad H?shim Shaikh</t>
  </si>
  <si>
    <t>Muhammad Kh?n Jakhro</t>
  </si>
  <si>
    <t>New Chilia</t>
  </si>
  <si>
    <t>Old Chilia</t>
  </si>
  <si>
    <t>Samoni</t>
  </si>
  <si>
    <t>Sati?n</t>
  </si>
  <si>
    <t>Urs J?khro</t>
  </si>
  <si>
    <t>?b?d</t>
  </si>
  <si>
    <t>All?h Bacharo Dars</t>
  </si>
  <si>
    <t>Aneri Mak?n</t>
  </si>
  <si>
    <t>Bagh?r</t>
  </si>
  <si>
    <t>Dnk</t>
  </si>
  <si>
    <t>Dom?ni Ubhar?ndi</t>
  </si>
  <si>
    <t>Dom?ni Ulh?ndi</t>
  </si>
  <si>
    <t>Goth ?sa Khushk</t>
  </si>
  <si>
    <t>Goth Arab Panhwar</t>
  </si>
  <si>
    <t>Goth Bar?d Burfat</t>
  </si>
  <si>
    <t>Goth Ch?ran Memon</t>
  </si>
  <si>
    <t>Goth Chhatan Sh?h</t>
  </si>
  <si>
    <t>Goth Fateh Muhammad Samun</t>
  </si>
  <si>
    <t>Goth Gashh Kh?skheli</t>
  </si>
  <si>
    <t>Goth Gh?rko</t>
  </si>
  <si>
    <t>Goth H?ji Hab?bull?h</t>
  </si>
  <si>
    <t>Goth H?ji Jam?l Sh?h Pathan</t>
  </si>
  <si>
    <t>Goth H?ji Muhammad Ali Shoro</t>
  </si>
  <si>
    <t>Goth H?ji Sh?h Muhammad Khoso</t>
  </si>
  <si>
    <t>Goth Haji Muhammad Kh?n Sh?h</t>
  </si>
  <si>
    <t>Goth Ism?il Panhwar</t>
  </si>
  <si>
    <t>Goth J?na</t>
  </si>
  <si>
    <t>Goth J?ra</t>
  </si>
  <si>
    <t>Goth Juma</t>
  </si>
  <si>
    <t>Goth Jumman Mosh?ro</t>
  </si>
  <si>
    <t>Goth Jumman N?hio</t>
  </si>
  <si>
    <t>Goth K?bul Kh?n M?rjat</t>
  </si>
  <si>
    <t>Goth K?du</t>
  </si>
  <si>
    <t>Goth Kh?lid Noh?ni</t>
  </si>
  <si>
    <t>Goth Kh?skheli</t>
  </si>
  <si>
    <t>Goth M?r Vadero Jat</t>
  </si>
  <si>
    <t>Goth M?r?n Pota</t>
  </si>
  <si>
    <t>Goth M?rj?t</t>
  </si>
  <si>
    <t>Goth Maj?no Shoro</t>
  </si>
  <si>
    <t>Goth Majnu Shoro</t>
  </si>
  <si>
    <t>Goth Makko Panhwar</t>
  </si>
  <si>
    <t>Goth Miran Sh?h</t>
  </si>
  <si>
    <t>Goth Mohsan</t>
  </si>
  <si>
    <t>Goth Molo Shoro</t>
  </si>
  <si>
    <t>Goth Muhammad Y?suf Shoro</t>
  </si>
  <si>
    <t>Goth N?hia</t>
  </si>
  <si>
    <t>Goth P?r</t>
  </si>
  <si>
    <t>Goth P?ri Chand</t>
  </si>
  <si>
    <t>Goth Purch?h</t>
  </si>
  <si>
    <t>Goth Qasim G?do</t>
  </si>
  <si>
    <t>Goth Qutab Ali Sh?h</t>
  </si>
  <si>
    <t>Goth Saiyid?n</t>
  </si>
  <si>
    <t>Goth Siddiqi</t>
  </si>
  <si>
    <t>Goth Soda Baloch</t>
  </si>
  <si>
    <t>Goth T?nka Meman</t>
  </si>
  <si>
    <t>Goth Taj?</t>
  </si>
  <si>
    <t>Nareja</t>
  </si>
  <si>
    <t>P?r Jo Goth</t>
  </si>
  <si>
    <t>Shoro</t>
  </si>
  <si>
    <t>Tandra B?zar</t>
  </si>
  <si>
    <t>Tanka</t>
  </si>
  <si>
    <t>Tonka</t>
  </si>
  <si>
    <t>Aknai</t>
  </si>
  <si>
    <t>Ali Jo Goth</t>
  </si>
  <si>
    <t>Almurtaz?b?d</t>
  </si>
  <si>
    <t>Arb?b Wali Muhammad</t>
  </si>
  <si>
    <t>Baloch Goth</t>
  </si>
  <si>
    <t>Bhitw?ro Tar</t>
  </si>
  <si>
    <t>Bhol?ri</t>
  </si>
  <si>
    <t>Bol?ri</t>
  </si>
  <si>
    <t>Bolair</t>
  </si>
  <si>
    <t>Bota Mak?n</t>
  </si>
  <si>
    <t>Boto Mak?n</t>
  </si>
  <si>
    <t>Chash</t>
  </si>
  <si>
    <t>Chashma</t>
  </si>
  <si>
    <t>Ehs?null?h J?khro</t>
  </si>
  <si>
    <t>F?zil J?khro</t>
  </si>
  <si>
    <t>Foto J?khro</t>
  </si>
  <si>
    <t>Gajan</t>
  </si>
  <si>
    <t>Ghul?m Ali Babar</t>
  </si>
  <si>
    <t>Goth Achar Baloch</t>
  </si>
  <si>
    <t>Goth Ali J?khro</t>
  </si>
  <si>
    <t>Goth Ali Manchar</t>
  </si>
  <si>
    <t>Goth Am?n Panwhar</t>
  </si>
  <si>
    <t>Goth Atha</t>
  </si>
  <si>
    <t>Goth Bachu Faq?r Monjhar</t>
  </si>
  <si>
    <t>Goth Bachu Faqir</t>
  </si>
  <si>
    <t>Goth Bambro</t>
  </si>
  <si>
    <t>Goth Bhitw?ro Tar</t>
  </si>
  <si>
    <t>Goth Bol?ri</t>
  </si>
  <si>
    <t>Goth Boto Mak?n</t>
  </si>
  <si>
    <t>Goth Chong</t>
  </si>
  <si>
    <t>Goth D?d?ri</t>
  </si>
  <si>
    <t>Goth Dil?war Br?hui</t>
  </si>
  <si>
    <t>Goth Din Muhammad</t>
  </si>
  <si>
    <t>Goth Foto Dars</t>
  </si>
  <si>
    <t>Goth G?dho ?dho</t>
  </si>
  <si>
    <t>Goth G?sim</t>
  </si>
  <si>
    <t>Goth Gel?ni Gado</t>
  </si>
  <si>
    <t>Goth Ghogharo</t>
  </si>
  <si>
    <t>Goth H?ji Arb?b Khan</t>
  </si>
  <si>
    <t>Goth H?ji Faq?r</t>
  </si>
  <si>
    <t>Goth H?ji N?ro Brahui</t>
  </si>
  <si>
    <t>Goth H?ji Polo Brah?i</t>
  </si>
  <si>
    <t>Goth H?ji Ramz?n J?khro</t>
  </si>
  <si>
    <t>Goth H?ji W?ian</t>
  </si>
  <si>
    <t>Goth H?ji Walan</t>
  </si>
  <si>
    <t>Goth H?ji Wali Muhammad</t>
  </si>
  <si>
    <t>Goth H?shim Faq?r</t>
  </si>
  <si>
    <t>Goth Hay?t Machhi</t>
  </si>
  <si>
    <t>Goth Ism??l</t>
  </si>
  <si>
    <t>Goth J?khro</t>
  </si>
  <si>
    <t>Goth Jan Muhammad Arb?b</t>
  </si>
  <si>
    <t>Goth Jan?bad</t>
  </si>
  <si>
    <t>Goth Jhangri</t>
  </si>
  <si>
    <t>Goth K?ml?ni</t>
  </si>
  <si>
    <t>Goth Kallu Brahui</t>
  </si>
  <si>
    <t>Goth Kandir Nankan</t>
  </si>
  <si>
    <t>Goth Kar?m Dino</t>
  </si>
  <si>
    <t>Goth Khad?i</t>
  </si>
  <si>
    <t>Goth Khandhri</t>
  </si>
  <si>
    <t>Goth Khary?n</t>
  </si>
  <si>
    <t>Goth Khod?i</t>
  </si>
  <si>
    <t>Goth Khork?l</t>
  </si>
  <si>
    <t>Goth Khoso</t>
  </si>
  <si>
    <t>Goth Khuda Bakhsh Shoro</t>
  </si>
  <si>
    <t>Goth Kor?s</t>
  </si>
  <si>
    <t>Goth Lat?f Ch?ng</t>
  </si>
  <si>
    <t>Goth Mahmud Kh?skheli</t>
  </si>
  <si>
    <t>Goth Maul?i</t>
  </si>
  <si>
    <t>Goth Maul?l</t>
  </si>
  <si>
    <t>Goth Mithu Dal</t>
  </si>
  <si>
    <t>Goth Mitthu Khaskheli</t>
  </si>
  <si>
    <t>Goth Modd?n</t>
  </si>
  <si>
    <t>Goth Muhammad</t>
  </si>
  <si>
    <t>Goth Muhammad B?rach</t>
  </si>
  <si>
    <t>Goth Muhammad Bakhsh</t>
  </si>
  <si>
    <t>Goth Mukhio</t>
  </si>
  <si>
    <t>Goth N?d?ni</t>
  </si>
  <si>
    <t>Goth N?hi</t>
  </si>
  <si>
    <t>Goth Nazar Muhammad</t>
  </si>
  <si>
    <t>Goth Neh</t>
  </si>
  <si>
    <t>Goth Ni?ri</t>
  </si>
  <si>
    <t>Goth Nodha</t>
  </si>
  <si>
    <t>Goth Ongar</t>
  </si>
  <si>
    <t>Goth P?r Fateh Muhammad</t>
  </si>
  <si>
    <t>Goth Paiw?ra</t>
  </si>
  <si>
    <t>Goth Patw?ro</t>
  </si>
  <si>
    <t>Goth Q?sim</t>
  </si>
  <si>
    <t>Goth Qadu</t>
  </si>
  <si>
    <t>Goth Rah?m D?d</t>
  </si>
  <si>
    <t>Goth Ramzan</t>
  </si>
  <si>
    <t>Goth Saleh Muhammad</t>
  </si>
  <si>
    <t>Goth Sh?heji</t>
  </si>
  <si>
    <t>Goth Sh?hnaw?z</t>
  </si>
  <si>
    <t>Goth Shaikh Ism??l</t>
  </si>
  <si>
    <t>Goth Shikhr?n</t>
  </si>
  <si>
    <t>Goth Siddique Kh?skheli</t>
  </si>
  <si>
    <t>Goth Sobho Ch?ng</t>
  </si>
  <si>
    <t>Goth Sufan</t>
  </si>
  <si>
    <t>Goth Sulaim?n S?r</t>
  </si>
  <si>
    <t>Goth Thor?ko</t>
  </si>
  <si>
    <t>Goth Thorika</t>
  </si>
  <si>
    <t>Goth Umar J?khro</t>
  </si>
  <si>
    <t>Goth Uqaili</t>
  </si>
  <si>
    <t>Goth Usm?n J?khro</t>
  </si>
  <si>
    <t>Goth Y?q?b Babar</t>
  </si>
  <si>
    <t>Goth Y?q?n Babar</t>
  </si>
  <si>
    <t>H?bib Shoro Goth</t>
  </si>
  <si>
    <t>H?ji Abdull?h Br?hui</t>
  </si>
  <si>
    <t>H?ji Husain</t>
  </si>
  <si>
    <t>H?ji N?ro Br?hui</t>
  </si>
  <si>
    <t>H?ji Polo Br?hui</t>
  </si>
  <si>
    <t>H?ji S?leh</t>
  </si>
  <si>
    <t>H?ji Sakh?ni</t>
  </si>
  <si>
    <t>H?ji Shahd?d Brahui</t>
  </si>
  <si>
    <t>H?shim J?khro</t>
  </si>
  <si>
    <t>Jhangri</t>
  </si>
  <si>
    <t>Jhapmak?n</t>
  </si>
  <si>
    <t>Jhimp?r</t>
  </si>
  <si>
    <t>Jhimpat</t>
  </si>
  <si>
    <t>Jhingri</t>
  </si>
  <si>
    <t>Jorew?li Rega</t>
  </si>
  <si>
    <t>Kander Mak?n</t>
  </si>
  <si>
    <t>Khirdaho</t>
  </si>
  <si>
    <t>Khorkal</t>
  </si>
  <si>
    <t>Khud?i</t>
  </si>
  <si>
    <t>Kot R?ja Manjhera</t>
  </si>
  <si>
    <t>Lat?f Ch?ng</t>
  </si>
  <si>
    <t>M?r Kh?n J?khro</t>
  </si>
  <si>
    <t>Muhammad B?rach</t>
  </si>
  <si>
    <t>Muhammad Usm?n Br?hui</t>
  </si>
  <si>
    <t>N?r</t>
  </si>
  <si>
    <t>Nabi Bakhsh Pal?ri</t>
  </si>
  <si>
    <t>Nundhanw?ri</t>
  </si>
  <si>
    <t>Ongar</t>
  </si>
  <si>
    <t>P?r Bakhsh Mancho</t>
  </si>
  <si>
    <t>P?r Fatah Muhammad</t>
  </si>
  <si>
    <t>Pota Br?hui</t>
  </si>
  <si>
    <t>Qubba Mir?n P?r</t>
  </si>
  <si>
    <t>Ramz?n Babar</t>
  </si>
  <si>
    <t>Saiyid Muhammad Sh?h</t>
  </si>
  <si>
    <t>Sh?rw?ri</t>
  </si>
  <si>
    <t>Sulaim?n S?r</t>
  </si>
  <si>
    <t>Sum?r Babar</t>
  </si>
  <si>
    <t>Surh?ro</t>
  </si>
  <si>
    <t>Surharo Goth</t>
  </si>
  <si>
    <t>Yaq?b Brahui</t>
  </si>
  <si>
    <t>Yar Muhammad Brahui</t>
  </si>
  <si>
    <t>Zi?rat P?r Saiyid Bukh?ri</t>
  </si>
  <si>
    <t>Agim?ni</t>
  </si>
  <si>
    <t>Bh?lu Magsi</t>
  </si>
  <si>
    <t>Goth Abh?ro J?khro</t>
  </si>
  <si>
    <t>Goth Ali Muhammad S?mro</t>
  </si>
  <si>
    <t>Goth All?hd?na Kh?skheli</t>
  </si>
  <si>
    <t>Goth All?hrakhio</t>
  </si>
  <si>
    <t>Goth B?bu kr?n</t>
  </si>
  <si>
    <t>Goth Bijora</t>
  </si>
  <si>
    <t>Goth D?n Muhammad Jokhio</t>
  </si>
  <si>
    <t>Goth Faq?r</t>
  </si>
  <si>
    <t>Goth G?do</t>
  </si>
  <si>
    <t>Goth Ghul?m Hussain Br?hui</t>
  </si>
  <si>
    <t>Goth H?ji Chanesar Khoso</t>
  </si>
  <si>
    <t>Goth H?ji Samun</t>
  </si>
  <si>
    <t>Goth H?ji T?lib Magsi</t>
  </si>
  <si>
    <t>Goth Jumo</t>
  </si>
  <si>
    <t>Goth Kham?so Chaw?n</t>
  </si>
  <si>
    <t>Goth Khamu</t>
  </si>
  <si>
    <t>Goth M?hal Kh?skheli</t>
  </si>
  <si>
    <t>Goth M?ll Brah?i</t>
  </si>
  <si>
    <t>Goth Mahb?b Sh?h</t>
  </si>
  <si>
    <t>Goth Makhdum Sh?h</t>
  </si>
  <si>
    <t>Goth Mir?si</t>
  </si>
  <si>
    <t>Goth Motio</t>
  </si>
  <si>
    <t>Goth Muhammad Hashim Shoro</t>
  </si>
  <si>
    <t>Goth Muhammad Khan Bhatt</t>
  </si>
  <si>
    <t>Goth Muhammad Rah?m Ag?m</t>
  </si>
  <si>
    <t>Goth Muhammad Umar Gir?no</t>
  </si>
  <si>
    <t>Goth Rais Jam?li</t>
  </si>
  <si>
    <t>Goth Roshan Ali Sh?h</t>
  </si>
  <si>
    <t>Goth Shafi Muhammad J?khro</t>
  </si>
  <si>
    <t>Goth Sheen Kh?n</t>
  </si>
  <si>
    <t>Goth Sumra</t>
  </si>
  <si>
    <t>Goth T?jan</t>
  </si>
  <si>
    <t>H?ji T?lib</t>
  </si>
  <si>
    <t>Kotri Pur?n?</t>
  </si>
  <si>
    <t>Path?n Colony</t>
  </si>
  <si>
    <t>Ahmad Gado</t>
  </si>
  <si>
    <t>Goth ?lam Sher Khan</t>
  </si>
  <si>
    <t>Goth Ali Asghar</t>
  </si>
  <si>
    <t>Goth Ali Muhammad Dars</t>
  </si>
  <si>
    <t>Goth Bir?t</t>
  </si>
  <si>
    <t>Goth Dost Muhammad</t>
  </si>
  <si>
    <t>Goth H?ji Am?n Jokhio</t>
  </si>
  <si>
    <t>Goth H?ji J?far Kam?n</t>
  </si>
  <si>
    <t>Goth H?ji S?mar</t>
  </si>
  <si>
    <t>Goth Muhammad H?lo</t>
  </si>
  <si>
    <t>Goth N?r Muhammad J?khro</t>
  </si>
  <si>
    <t>Goth S?m?r H?lo</t>
  </si>
  <si>
    <t>Goth S?mar Khal?fa</t>
  </si>
  <si>
    <t>Goth Safar</t>
  </si>
  <si>
    <t>Goth Walid?d</t>
  </si>
  <si>
    <t>Gul M?nda</t>
  </si>
  <si>
    <t>H?ji Amin Jakhro</t>
  </si>
  <si>
    <t>H?ji Har?n Kh?skheli</t>
  </si>
  <si>
    <t>H?ji Ism??l Jokhio</t>
  </si>
  <si>
    <t>Jokhio</t>
  </si>
  <si>
    <t>Ra?s Ata Muhammad</t>
  </si>
  <si>
    <t>Safar G?b?r</t>
  </si>
  <si>
    <t>Sobho J?nwari</t>
  </si>
  <si>
    <t>Sumar Khalifa</t>
  </si>
  <si>
    <t>Taiyab Sarki</t>
  </si>
  <si>
    <t>Jerruck</t>
  </si>
  <si>
    <t>Jherruck</t>
  </si>
  <si>
    <t>Jhirruck</t>
  </si>
  <si>
    <t>All?h Bach?vo</t>
  </si>
  <si>
    <t>All?h Bach?yo M?ndo</t>
  </si>
  <si>
    <t>Goth Abdul Kar?m Jokhio</t>
  </si>
  <si>
    <t>Goth Abdul Rehm?n Jokhio</t>
  </si>
  <si>
    <t>Goth Bola Sh?h</t>
  </si>
  <si>
    <t>Goth Dil Mur?d</t>
  </si>
  <si>
    <t>Goth Fateh Muhammad Jokhio</t>
  </si>
  <si>
    <t>Goth H?ji Mub?rak Jokhio</t>
  </si>
  <si>
    <t>Goth Him?iti</t>
  </si>
  <si>
    <t>Goth Him?titi</t>
  </si>
  <si>
    <t>Goth Im?m Bakhsh Brah?i</t>
  </si>
  <si>
    <t>Goth Jokhio</t>
  </si>
  <si>
    <t>Goth Jurial Kh?skheli</t>
  </si>
  <si>
    <t>Goth Kar?m Bakhsh Jokhio</t>
  </si>
  <si>
    <t>Goth Maulvi Muhammad H?shim Khhatri</t>
  </si>
  <si>
    <t>Goth Muhammad M?sa Sarki</t>
  </si>
  <si>
    <t>Goth Muhammad Sidd?q Shoro</t>
  </si>
  <si>
    <t>Goth Q?sim Kh?n Jokhio</t>
  </si>
  <si>
    <t>Goth Ramz?n Jam?ri</t>
  </si>
  <si>
    <t>Goth Shan Muhammad Magsi</t>
  </si>
  <si>
    <t>Goth Sulaiman Dars</t>
  </si>
  <si>
    <t>Goth Sum?r Jokhio</t>
  </si>
  <si>
    <t>M?ndo</t>
  </si>
  <si>
    <t>Mangsi</t>
  </si>
  <si>
    <t>Muhammad Sum?r Kh?skheli</t>
  </si>
  <si>
    <t>Piro Gado</t>
  </si>
  <si>
    <t>Daulat Pur</t>
  </si>
  <si>
    <t>Dhandh Kinjhar</t>
  </si>
  <si>
    <t>Goth Abdullah Gun Lahori</t>
  </si>
  <si>
    <t>Goth Fateh Sh?h</t>
  </si>
  <si>
    <t>Goth Ghul?m Sh?h</t>
  </si>
  <si>
    <t>Goth Ghul?m Thingo</t>
  </si>
  <si>
    <t>Goth H?ji Kham?so</t>
  </si>
  <si>
    <t>Goth H?ji Khmiso Kh?skheli</t>
  </si>
  <si>
    <t>Goth Hab?b S?mro</t>
  </si>
  <si>
    <t>Goth J?tar</t>
  </si>
  <si>
    <t>Goth K?tiv?r</t>
  </si>
  <si>
    <t>Goth Kaddi K?ndhro</t>
  </si>
  <si>
    <t>Goth Misri Kh?n</t>
  </si>
  <si>
    <t>Goth Musa Gonara</t>
  </si>
  <si>
    <t>Goth Musa Jakhro</t>
  </si>
  <si>
    <t>Goth Stop Ali Bah?r</t>
  </si>
  <si>
    <t>Goth T?ra M?chhi</t>
  </si>
  <si>
    <t>Goth Tahir Barch</t>
  </si>
  <si>
    <t>Goth Tekri All?hy?r</t>
  </si>
  <si>
    <t>Goth Turk</t>
  </si>
  <si>
    <t>Goth Umm?d Ali S?mro</t>
  </si>
  <si>
    <t>H?ji Umar Gandro</t>
  </si>
  <si>
    <t>Hellaya</t>
  </si>
  <si>
    <t>Hil?</t>
  </si>
  <si>
    <t>Hil?ya</t>
  </si>
  <si>
    <t>Hillaya</t>
  </si>
  <si>
    <t>Kinghar</t>
  </si>
  <si>
    <t>Kinjhar</t>
  </si>
  <si>
    <t>B?bu S?mro</t>
  </si>
  <si>
    <t>Goth Abb?si</t>
  </si>
  <si>
    <t>Goth Bagga L?sh?ri</t>
  </si>
  <si>
    <t>Goth Ber?n</t>
  </si>
  <si>
    <t>Goth Ber?ni</t>
  </si>
  <si>
    <t>Goth Ghambra</t>
  </si>
  <si>
    <t>Goth Gone Dal</t>
  </si>
  <si>
    <t>Goth Goni Dal</t>
  </si>
  <si>
    <t>Goth H?ji Faq?r Dal</t>
  </si>
  <si>
    <t>Goth H?ji M?kko</t>
  </si>
  <si>
    <t>Goth H?ji Q?sim</t>
  </si>
  <si>
    <t>Goth Jiye Sh?h</t>
  </si>
  <si>
    <t>Goth Jurial</t>
  </si>
  <si>
    <t>Goth Masti Kh?n</t>
  </si>
  <si>
    <t>Goth Mastoi</t>
  </si>
  <si>
    <t>Goth Mirza S?mro</t>
  </si>
  <si>
    <t>Goth Mitham?ni</t>
  </si>
  <si>
    <t>Goth Muhammad Ali Brah?i</t>
  </si>
  <si>
    <t>Goth Muhammad Ali Shoro</t>
  </si>
  <si>
    <t>Goth P?r Zam?n Sh?h</t>
  </si>
  <si>
    <t>Goth P?r?no</t>
  </si>
  <si>
    <t>Goth R?wal Dal</t>
  </si>
  <si>
    <t>Goth Rahuti</t>
  </si>
  <si>
    <t>Goth S?bu S?mro</t>
  </si>
  <si>
    <t>Goth Shaikh S?mar Aulia</t>
  </si>
  <si>
    <t>Goth Shoran</t>
  </si>
  <si>
    <t>Goth Sidd?q</t>
  </si>
  <si>
    <t>Goth Wali Muhammad Shoro</t>
  </si>
  <si>
    <t>H?ji Fa?r Dal</t>
  </si>
  <si>
    <t>Mirza S?mro</t>
  </si>
  <si>
    <t>Muhammad Khoso</t>
  </si>
  <si>
    <t>Rahuti</t>
  </si>
  <si>
    <t>Tando H?fiz Sh?h</t>
  </si>
  <si>
    <t>Wassi</t>
  </si>
  <si>
    <t>Arb?b Abdull?h</t>
  </si>
  <si>
    <t>Autaq H?ji Mahmud</t>
  </si>
  <si>
    <t>Faqir Muhammad Jhirka</t>
  </si>
  <si>
    <t>Goth All?h Bach?yo</t>
  </si>
  <si>
    <t>Goth Ghul?m Ras?l Babar</t>
  </si>
  <si>
    <t>Goth H?ji Ibr?h?m</t>
  </si>
  <si>
    <t>Goth H?ji Muhammad</t>
  </si>
  <si>
    <t>Goth H?ji S?leh Dal</t>
  </si>
  <si>
    <t>Goth Mamon</t>
  </si>
  <si>
    <t>Goth Nab? Babar</t>
  </si>
  <si>
    <t>Goth R?ja</t>
  </si>
  <si>
    <t>H?ji Ibr?him</t>
  </si>
  <si>
    <t>H?ji S?leh Dal</t>
  </si>
  <si>
    <t>Jorio Babar</t>
  </si>
  <si>
    <t>M?sa Ash?bi</t>
  </si>
  <si>
    <t>Mak?k Jherko</t>
  </si>
  <si>
    <t>Meting Ku?n</t>
  </si>
  <si>
    <t>Muhammad Hashim Babar</t>
  </si>
  <si>
    <t>Muhammadi Bohri</t>
  </si>
  <si>
    <t>Punhal Jam?li</t>
  </si>
  <si>
    <t>Q?dar Bakhsh Shoro</t>
  </si>
  <si>
    <t>Seth Mahm?d</t>
  </si>
  <si>
    <t>Shaikh Az?z</t>
  </si>
  <si>
    <t>Wali Sulaim?n</t>
  </si>
  <si>
    <t>Ali Ahmad Goth</t>
  </si>
  <si>
    <t>Ali Ahmad Jokhio</t>
  </si>
  <si>
    <t>Ali Muhammad Samu</t>
  </si>
  <si>
    <t>Alu Jamad?r</t>
  </si>
  <si>
    <t>Aluo Jamadar</t>
  </si>
  <si>
    <t>?rab</t>
  </si>
  <si>
    <t>Babo Sumro</t>
  </si>
  <si>
    <t>Bakhshu Faq?r</t>
  </si>
  <si>
    <t>Chutto Gajan</t>
  </si>
  <si>
    <t>Dars Wario P?r</t>
  </si>
  <si>
    <t>Dars Wiro</t>
  </si>
  <si>
    <t>Darya Kh?n Jokhio</t>
  </si>
  <si>
    <t>Ghul?m Ali Dars</t>
  </si>
  <si>
    <t>Goth Abdul Hal?m</t>
  </si>
  <si>
    <t>Goth Abdul Hal?m Jokhio</t>
  </si>
  <si>
    <t>Goth Abu Bakar Jokhio</t>
  </si>
  <si>
    <t>Goth Abubakar Jokhio</t>
  </si>
  <si>
    <t>Goth Alka</t>
  </si>
  <si>
    <t>Goth All?h R?khio</t>
  </si>
  <si>
    <t>Goth Baloch Kh?n</t>
  </si>
  <si>
    <t>Goth Ch?kar Kh?n</t>
  </si>
  <si>
    <t>Goth Gh?zi Kh?n</t>
  </si>
  <si>
    <t>Goth Ghul?m Ali Dars</t>
  </si>
  <si>
    <t>Goth Gui?m Ali</t>
  </si>
  <si>
    <t>Goth H?ji Datu</t>
  </si>
  <si>
    <t>Goth H?ji Khairo</t>
  </si>
  <si>
    <t>Goth H?ji Khairu</t>
  </si>
  <si>
    <t>Goth H?ji Shafi Muhammad</t>
  </si>
  <si>
    <t>Goth Hamza Kh?n</t>
  </si>
  <si>
    <t>Goth Muhammad S?lah Jokhio</t>
  </si>
  <si>
    <t>Goth Mur?d Samo</t>
  </si>
  <si>
    <t>Goth Nabi Bakhsh Jam?d?r</t>
  </si>
  <si>
    <t>Goth P?r Ahmad Sh?h</t>
  </si>
  <si>
    <t>Goth P?r Bakhsh</t>
  </si>
  <si>
    <t>Goth Ramz?n</t>
  </si>
  <si>
    <t>Goth Ran Peth?ni</t>
  </si>
  <si>
    <t>Goth S?leh Muhammad</t>
  </si>
  <si>
    <t>Goth Shafi Muhammad</t>
  </si>
  <si>
    <t>Goth Umar K?ti?r</t>
  </si>
  <si>
    <t>Haji Darya Khan</t>
  </si>
  <si>
    <t>H?ji H?san Ali</t>
  </si>
  <si>
    <t>H?ji Isa Jokhio</t>
  </si>
  <si>
    <t>Inayat Jokhio</t>
  </si>
  <si>
    <t>Ishaq Jokhio</t>
  </si>
  <si>
    <t>J?far Kh?n</t>
  </si>
  <si>
    <t>J?meji</t>
  </si>
  <si>
    <t>Jano Jokhio</t>
  </si>
  <si>
    <t>Jung Sh?hi P?r</t>
  </si>
  <si>
    <t>Jungshah</t>
  </si>
  <si>
    <t>Jungsh?hi</t>
  </si>
  <si>
    <t>Jungshai</t>
  </si>
  <si>
    <t>Kambarrad</t>
  </si>
  <si>
    <t>Karachi Development Authority Colony</t>
  </si>
  <si>
    <t>KDA W?h</t>
  </si>
  <si>
    <t>Khairu Jokhio</t>
  </si>
  <si>
    <t>M?l M?ri Mak?n</t>
  </si>
  <si>
    <t>Malir Balouch</t>
  </si>
  <si>
    <t>Muhammad Ism?il</t>
  </si>
  <si>
    <t>Muhammad Kh?n Jam?d?r</t>
  </si>
  <si>
    <t>M?sa Pali</t>
  </si>
  <si>
    <t>Nabi Bakhsh Jamad?r</t>
  </si>
  <si>
    <t>Pal?ri</t>
  </si>
  <si>
    <t>Qamar Ali Sh?h</t>
  </si>
  <si>
    <t>Ran Peth?ni</t>
  </si>
  <si>
    <t>Rauf Jakhio</t>
  </si>
  <si>
    <t>S?jan Jokhio</t>
  </si>
  <si>
    <t>Sakiladho</t>
  </si>
  <si>
    <t>Samu</t>
  </si>
  <si>
    <t>Sanjar Jokhio</t>
  </si>
  <si>
    <t>Sindhar</t>
  </si>
  <si>
    <t>Sodera</t>
  </si>
  <si>
    <t>S?mar</t>
  </si>
  <si>
    <t>Tur Pieo Jokhio</t>
  </si>
  <si>
    <t>Umar Kati?r</t>
  </si>
  <si>
    <t>Gh?r W?h Mas?n</t>
  </si>
  <si>
    <t>Ghul?m Muhammad Brah?i</t>
  </si>
  <si>
    <t>Goth Ach?r Ch?ndro</t>
  </si>
  <si>
    <t>Goth Amir Bakhsh J?khro</t>
  </si>
  <si>
    <t>Goth Arab</t>
  </si>
  <si>
    <t>Goth B?bu Kh?n Chhutta</t>
  </si>
  <si>
    <t>Goth Bil?l Kh?n</t>
  </si>
  <si>
    <t>Goth Dh?ri?n</t>
  </si>
  <si>
    <t>Goth H?ji Magsi</t>
  </si>
  <si>
    <t>Goth H?shim Bhutto</t>
  </si>
  <si>
    <t>Goth K?ro Kh?skheli</t>
  </si>
  <si>
    <t>Goth Khamu Redh?r</t>
  </si>
  <si>
    <t>Goth Memon</t>
  </si>
  <si>
    <t>Goth Muhammad Hasan Solangi</t>
  </si>
  <si>
    <t>Goth Muhammad Hussain Bhutto</t>
  </si>
  <si>
    <t>Goth Mur?d Ali</t>
  </si>
  <si>
    <t>Goth Mur?d Brah?i</t>
  </si>
  <si>
    <t>Goth N?r Muhammad M?chi</t>
  </si>
  <si>
    <t>Goth Pini Ladho</t>
  </si>
  <si>
    <t>Goth Ramz?n Behr?ni</t>
  </si>
  <si>
    <t>Goth Ranjha</t>
  </si>
  <si>
    <t>Goth R?wat Magsi</t>
  </si>
  <si>
    <t>Goth R?njha</t>
  </si>
  <si>
    <t>Goth Sabira S?leh Muhammad</t>
  </si>
  <si>
    <t>Goth Samu</t>
  </si>
  <si>
    <t>Goth S?dhu Redh?r</t>
  </si>
  <si>
    <t>Goth Sulem?n Samun</t>
  </si>
  <si>
    <t>Goth Sum?r Gandro</t>
  </si>
  <si>
    <t>Goth Tur?b Ali</t>
  </si>
  <si>
    <t>Goth Urs Gandro</t>
  </si>
  <si>
    <t>Goth Y?q?b Ch?ndro</t>
  </si>
  <si>
    <t>Kharru Br?hui</t>
  </si>
  <si>
    <t>Loh?rki</t>
  </si>
  <si>
    <t>Muhammad J?khro</t>
  </si>
  <si>
    <t>Muhammad S?leh Karnani</t>
  </si>
  <si>
    <t>Mur?d Sh?h Zi?rat</t>
  </si>
  <si>
    <t>Ramu Mall?h</t>
  </si>
  <si>
    <t>Rice Godown</t>
  </si>
  <si>
    <t>Saiyid Abdull?h Sh?h Ash?bi</t>
  </si>
  <si>
    <t>Y?r Muhammad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</si>
  <si>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</si>
  <si>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</si>
  <si>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</si>
  <si>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</si>
  <si>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</si>
  <si>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</si>
  <si>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</si>
  <si>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</si>
  <si>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</si>
  <si>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</si>
  <si>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</si>
  <si>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</si>
  <si>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</si>
  <si>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</si>
  <si>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</si>
  <si>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</si>
  <si>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</si>
  <si>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</si>
  <si>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</si>
  <si>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</si>
  <si>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</si>
  <si>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</si>
  <si>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</si>
  <si>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</si>
  <si>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</si>
  <si>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</si>
  <si>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</si>
  <si>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</si>
  <si>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</si>
  <si>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</si>
  <si>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</si>
  <si>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</si>
  <si>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</si>
  <si>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</si>
  <si>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</si>
  <si>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</si>
  <si>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</si>
  <si>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</si>
  <si>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</si>
  <si>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</si>
  <si>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</si>
  <si>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</si>
  <si>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</si>
  <si>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</si>
  <si>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</si>
  <si>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</si>
  <si>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</si>
  <si>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</si>
  <si>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</si>
  <si>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</si>
  <si>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</si>
  <si>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</si>
  <si>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</si>
  <si>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</si>
  <si>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</si>
  <si>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</si>
  <si>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</si>
  <si>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</si>
  <si>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</si>
  <si>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</si>
  <si>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</si>
  <si>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</si>
  <si>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</si>
  <si>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</si>
  <si>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</si>
  <si>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</si>
  <si>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</si>
  <si>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</si>
  <si>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</si>
  <si>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</si>
  <si>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</si>
  <si>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</si>
  <si>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</si>
  <si>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</si>
  <si>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</si>
  <si>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</si>
  <si>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</si>
  <si>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</si>
  <si>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</si>
  <si>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</si>
  <si>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</si>
  <si>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</si>
  <si>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</si>
  <si>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</si>
  <si>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</si>
  <si>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</si>
  <si>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</si>
  <si>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</si>
  <si>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</si>
  <si>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</si>
  <si>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</si>
  <si>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</si>
  <si>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</si>
  <si>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</si>
  <si>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</si>
  <si>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</si>
  <si>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</si>
  <si>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</si>
  <si>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</si>
  <si>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</si>
  <si>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</si>
  <si>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</si>
  <si>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</si>
  <si>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</si>
  <si>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</si>
  <si>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</si>
  <si>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</si>
  <si>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</si>
  <si>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</si>
  <si>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</si>
  <si>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</si>
  <si>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</si>
  <si>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</si>
  <si>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</si>
  <si>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</si>
  <si>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</si>
  <si>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</si>
  <si>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</si>
  <si>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</si>
  <si>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</si>
  <si>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</si>
  <si>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</si>
  <si>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</si>
  <si>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</si>
  <si>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</si>
  <si>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</si>
  <si>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</si>
  <si>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</si>
  <si>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</si>
  <si>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</si>
  <si>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</si>
  <si>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</si>
  <si>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</si>
  <si>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</si>
  <si>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</si>
  <si>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</si>
  <si>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</si>
  <si>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</si>
  <si>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</si>
  <si>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</si>
  <si>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</si>
  <si>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</si>
  <si>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</si>
  <si>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</si>
  <si>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</si>
  <si>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</si>
  <si>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</si>
  <si>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</si>
  <si>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</si>
  <si>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</si>
  <si>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</si>
  <si>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</si>
  <si>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</si>
  <si>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</si>
  <si>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</si>
  <si>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</si>
  <si>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</si>
  <si>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</si>
  <si>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</si>
  <si>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</si>
  <si>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</si>
  <si>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</si>
  <si>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</si>
  <si>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</si>
  <si>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</si>
  <si>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</si>
  <si>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</si>
  <si>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</si>
  <si>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</si>
  <si>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</si>
  <si>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</si>
  <si>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</si>
  <si>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</si>
  <si>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</si>
  <si>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</si>
  <si>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</si>
  <si>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</si>
  <si>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</si>
  <si>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</si>
  <si>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</si>
  <si>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</si>
  <si>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</si>
  <si>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</si>
  <si>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</si>
  <si>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</si>
  <si>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</si>
  <si>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</si>
  <si>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</si>
  <si>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</si>
  <si>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</si>
  <si>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</si>
  <si>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</si>
  <si>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</si>
  <si>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</si>
  <si>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</si>
  <si>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</si>
  <si>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</si>
  <si>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</si>
  <si>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</si>
  <si>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</si>
  <si>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</si>
  <si>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</si>
  <si>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</si>
  <si>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</si>
  <si>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</si>
  <si>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</si>
  <si>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</si>
  <si>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</si>
  <si>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</si>
  <si>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</si>
  <si>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</si>
  <si>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</si>
  <si>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</si>
  <si>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</si>
  <si>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</si>
  <si>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</si>
  <si>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</si>
  <si>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</si>
  <si>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</si>
  <si>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</si>
  <si>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</si>
  <si>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</si>
  <si>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</si>
  <si>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</si>
  <si>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</si>
  <si>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</si>
  <si>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</si>
  <si>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</si>
  <si>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</si>
  <si>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</si>
  <si>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</si>
  <si>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</si>
  <si>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</si>
  <si>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</si>
  <si>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</si>
  <si>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</si>
  <si>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</si>
  <si>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</si>
  <si>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</si>
  <si>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</si>
  <si>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</si>
  <si>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</si>
  <si>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</si>
  <si>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</si>
  <si>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</si>
  <si>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</si>
  <si>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</si>
  <si>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</si>
  <si>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</si>
  <si>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</si>
  <si>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</si>
  <si>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</si>
  <si>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</si>
  <si>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</si>
  <si>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</si>
  <si>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</si>
  <si>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</si>
  <si>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</si>
  <si>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</si>
  <si>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</si>
  <si>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</si>
  <si>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</si>
  <si>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</si>
  <si>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</si>
  <si>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</si>
  <si>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</si>
  <si>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</si>
  <si>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</si>
  <si>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</si>
  <si>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</si>
  <si>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</si>
  <si>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</si>
  <si>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</si>
  <si>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</si>
  <si>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</si>
  <si>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</si>
  <si>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</si>
  <si>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</si>
  <si>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</si>
  <si>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</si>
  <si>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</si>
  <si>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</si>
  <si>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</si>
  <si>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</si>
  <si>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</si>
  <si>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</si>
  <si>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</si>
  <si>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</si>
  <si>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</si>
  <si>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</si>
  <si>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</si>
  <si>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</si>
  <si>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</si>
  <si>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</si>
  <si>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</si>
  <si>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</si>
  <si>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</si>
  <si>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</si>
  <si>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</si>
  <si>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</si>
  <si>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</si>
  <si>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</si>
  <si>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</si>
  <si>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</si>
  <si>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</si>
  <si>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</si>
  <si>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</si>
  <si>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</si>
  <si>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</si>
  <si>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</si>
  <si>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</si>
  <si>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</si>
  <si>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</si>
  <si>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</si>
  <si>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</si>
  <si>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</si>
  <si>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</si>
  <si>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</si>
  <si>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</si>
  <si>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</si>
  <si>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</si>
  <si>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</si>
  <si>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</si>
  <si>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</si>
  <si>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</si>
  <si>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</si>
  <si>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</si>
  <si>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</si>
  <si>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</si>
  <si>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</si>
  <si>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</si>
  <si>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</si>
  <si>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</si>
  <si>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</si>
  <si>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</si>
  <si>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</si>
  <si>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</si>
  <si>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</si>
  <si>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</si>
  <si>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</si>
  <si>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</si>
  <si>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</si>
  <si>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</si>
  <si>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</si>
  <si>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</si>
  <si>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</si>
  <si>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</si>
  <si>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</si>
  <si>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</si>
  <si>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</si>
  <si>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</si>
  <si>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</si>
  <si>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</si>
  <si>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</si>
  <si>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</si>
  <si>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</si>
  <si>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</si>
  <si>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</si>
  <si>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</si>
  <si>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</si>
  <si>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</si>
  <si>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</si>
  <si>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</si>
  <si>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</si>
  <si>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</si>
  <si>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</si>
  <si>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</si>
  <si>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</si>
  <si>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</si>
  <si>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</si>
  <si>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</si>
  <si>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</si>
  <si>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</si>
  <si>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</si>
  <si>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</si>
  <si>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</si>
  <si>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</si>
  <si>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</si>
  <si>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</si>
  <si>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</si>
  <si>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</si>
  <si>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</si>
  <si>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</si>
  <si>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</si>
  <si>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</si>
  <si>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</si>
  <si>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</si>
  <si>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</si>
  <si>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</si>
  <si>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</si>
  <si>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</si>
  <si>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</si>
  <si>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</si>
  <si>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</si>
  <si>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</si>
  <si>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006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</si>
  <si>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</si>
  <si>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</si>
  <si>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</si>
  <si>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</si>
  <si>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</si>
  <si>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</si>
  <si>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</si>
  <si>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</si>
  <si>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</si>
  <si>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</si>
  <si>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</si>
  <si>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</si>
  <si>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029</t>
  </si>
  <si>
    <t>027</t>
  </si>
  <si>
    <t>028</t>
  </si>
  <si>
    <t>030</t>
  </si>
  <si>
    <t>031</t>
  </si>
  <si>
    <t>032</t>
  </si>
  <si>
    <t>039</t>
  </si>
  <si>
    <t>033</t>
  </si>
  <si>
    <t>034</t>
  </si>
  <si>
    <t>035</t>
  </si>
  <si>
    <t>036</t>
  </si>
  <si>
    <t>037</t>
  </si>
  <si>
    <t>038</t>
  </si>
  <si>
    <t>040</t>
  </si>
  <si>
    <t>041</t>
  </si>
  <si>
    <t>042</t>
  </si>
  <si>
    <t>043</t>
  </si>
  <si>
    <t>045</t>
  </si>
  <si>
    <t>046</t>
  </si>
  <si>
    <t>044</t>
  </si>
  <si>
    <t>047</t>
  </si>
  <si>
    <t>048</t>
  </si>
  <si>
    <t>049</t>
  </si>
  <si>
    <t>050</t>
  </si>
  <si>
    <t>051</t>
  </si>
  <si>
    <t>052</t>
  </si>
  <si>
    <t>054</t>
  </si>
  <si>
    <t>053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</si>
  <si>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</si>
  <si>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</si>
  <si>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</si>
  <si>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</si>
  <si>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</si>
  <si>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</si>
  <si>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</si>
  <si>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</si>
  <si>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</si>
  <si>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</si>
  <si>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</si>
  <si>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</si>
  <si>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</si>
  <si>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</si>
  <si>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</si>
  <si>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</si>
  <si>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</si>
  <si>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</si>
  <si>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</si>
  <si>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</si>
  <si>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</si>
  <si>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</si>
  <si>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</si>
  <si>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</si>
  <si>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</si>
  <si>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</si>
  <si>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</si>
  <si>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</si>
  <si>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</si>
  <si>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</si>
  <si>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</si>
  <si>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</si>
  <si>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</si>
  <si>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</si>
  <si>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</si>
  <si>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</si>
  <si>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</si>
  <si>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</si>
  <si>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</si>
  <si>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</si>
  <si>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</si>
  <si>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</si>
  <si>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</si>
  <si>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</si>
  <si>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</si>
  <si>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</si>
  <si>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</si>
  <si>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</si>
  <si>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</si>
  <si>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</si>
  <si>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</si>
  <si>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</si>
  <si>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</si>
  <si>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</si>
  <si>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</si>
  <si>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</si>
  <si>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</si>
  <si>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</si>
  <si>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</si>
  <si>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</si>
  <si>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</si>
  <si>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</si>
  <si>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</si>
  <si>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</si>
  <si>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</si>
  <si>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</si>
  <si>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</si>
  <si>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</si>
  <si>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</si>
  <si>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</si>
  <si>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</si>
  <si>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</si>
  <si>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</si>
  <si>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</si>
  <si>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</si>
  <si>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</si>
  <si>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</si>
  <si>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</si>
  <si>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</si>
  <si>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</si>
  <si>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</si>
  <si>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</si>
  <si>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</si>
  <si>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</si>
  <si>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</si>
  <si>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</si>
  <si>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</si>
  <si>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</si>
  <si>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</si>
  <si>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</si>
  <si>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</si>
  <si>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</si>
  <si>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</si>
  <si>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</si>
  <si>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</si>
  <si>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</si>
  <si>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</si>
  <si>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</si>
  <si>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</si>
  <si>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</si>
  <si>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</si>
  <si>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</si>
  <si>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</si>
  <si>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</si>
  <si>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</si>
  <si>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</si>
  <si>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</si>
  <si>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</si>
  <si>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</si>
  <si>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</si>
  <si>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</si>
  <si>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</si>
  <si>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</si>
  <si>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</si>
  <si>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</si>
  <si>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</si>
  <si>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</si>
  <si>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580</t>
  </si>
  <si>
    <t>646</t>
  </si>
  <si>
    <t>634</t>
  </si>
  <si>
    <t>617</t>
  </si>
  <si>
    <t>570</t>
  </si>
  <si>
    <t>608</t>
  </si>
  <si>
    <t>599</t>
  </si>
  <si>
    <t>571</t>
  </si>
  <si>
    <t>595</t>
  </si>
  <si>
    <t>584</t>
  </si>
  <si>
    <t>642</t>
  </si>
  <si>
    <t>618</t>
  </si>
  <si>
    <t>601</t>
  </si>
  <si>
    <t>645</t>
  </si>
  <si>
    <t>597</t>
  </si>
  <si>
    <t>568</t>
  </si>
  <si>
    <t>644</t>
  </si>
  <si>
    <t>647</t>
  </si>
  <si>
    <t>649</t>
  </si>
  <si>
    <t>609</t>
  </si>
  <si>
    <t>630</t>
  </si>
  <si>
    <t>641</t>
  </si>
  <si>
    <t>640</t>
  </si>
  <si>
    <t>635</t>
  </si>
  <si>
    <t>625</t>
  </si>
  <si>
    <t>583</t>
  </si>
  <si>
    <t>582</t>
  </si>
  <si>
    <t>592</t>
  </si>
  <si>
    <t>591</t>
  </si>
  <si>
    <t>637</t>
  </si>
  <si>
    <t>616</t>
  </si>
  <si>
    <t>610</t>
  </si>
  <si>
    <t>643</t>
  </si>
  <si>
    <t>587</t>
  </si>
  <si>
    <t>590</t>
  </si>
  <si>
    <t>633</t>
  </si>
  <si>
    <t>648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</si>
  <si>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</si>
  <si>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</si>
  <si>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</si>
  <si>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</si>
  <si>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</si>
  <si>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</si>
  <si>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</si>
  <si>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</si>
  <si>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</si>
  <si>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</si>
  <si>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</si>
  <si>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</si>
  <si>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</si>
  <si>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</si>
  <si>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</si>
  <si>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</si>
  <si>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</si>
  <si>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</si>
  <si>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</si>
  <si>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</si>
  <si>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</si>
  <si>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</si>
  <si>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</si>
  <si>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</si>
  <si>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</si>
  <si>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</si>
  <si>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</si>
  <si>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</si>
  <si>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</si>
  <si>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</si>
  <si>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</si>
  <si>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</si>
  <si>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</si>
  <si>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</si>
  <si>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</si>
  <si>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</si>
  <si>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</si>
  <si>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</si>
  <si>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</si>
  <si>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</si>
  <si>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</si>
  <si>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</si>
  <si>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</si>
  <si>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</si>
  <si>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</si>
  <si>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</si>
  <si>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</si>
  <si>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</si>
  <si>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</si>
  <si>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</si>
  <si>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</si>
  <si>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</si>
  <si>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</si>
  <si>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</si>
  <si>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</si>
  <si>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</si>
  <si>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</si>
  <si>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</si>
  <si>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</si>
  <si>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</si>
  <si>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</si>
  <si>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</si>
  <si>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</si>
  <si>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</si>
  <si>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</si>
  <si>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</si>
  <si>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</si>
  <si>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</si>
  <si>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</si>
  <si>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</si>
  <si>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</si>
  <si>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</si>
  <si>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</si>
  <si>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</si>
  <si>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</si>
  <si>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</si>
  <si>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</si>
  <si>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</si>
  <si>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</si>
  <si>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</si>
  <si>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</si>
  <si>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</si>
  <si>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</si>
  <si>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</si>
  <si>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</si>
  <si>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</si>
  <si>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</si>
  <si>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</si>
  <si>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</si>
  <si>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</si>
  <si>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</si>
  <si>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</si>
  <si>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</si>
  <si>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</si>
  <si>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</si>
  <si>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</si>
  <si>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</si>
  <si>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</si>
  <si>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</si>
  <si>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</si>
  <si>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</si>
  <si>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</si>
  <si>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</si>
  <si>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</si>
  <si>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</si>
  <si>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</si>
  <si>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</si>
  <si>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</si>
  <si>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</si>
  <si>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</si>
  <si>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</si>
  <si>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</si>
  <si>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</si>
  <si>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</si>
  <si>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</si>
  <si>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</si>
  <si>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</si>
  <si>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</si>
  <si>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</si>
  <si>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</si>
  <si>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</si>
  <si>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</si>
  <si>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</si>
  <si>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</si>
  <si>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</si>
  <si>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</si>
  <si>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</si>
  <si>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</si>
  <si>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</si>
  <si>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</si>
  <si>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</si>
  <si>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</si>
  <si>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</si>
  <si>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</si>
  <si>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</si>
  <si>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</si>
  <si>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</si>
  <si>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</si>
  <si>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</si>
  <si>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</si>
  <si>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</si>
  <si>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</si>
  <si>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</si>
  <si>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</si>
  <si>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</si>
  <si>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</si>
  <si>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</si>
  <si>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</si>
  <si>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</si>
  <si>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</si>
  <si>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</si>
  <si>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</si>
  <si>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</si>
  <si>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</si>
  <si>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</si>
  <si>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</si>
  <si>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</si>
  <si>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</si>
  <si>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</si>
  <si>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</si>
  <si>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</si>
  <si>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</si>
  <si>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</si>
  <si>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</si>
  <si>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</si>
  <si>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</si>
  <si>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</si>
  <si>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</si>
  <si>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</si>
  <si>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</si>
  <si>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</si>
  <si>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</si>
  <si>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</si>
  <si>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</si>
  <si>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</si>
  <si>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</si>
  <si>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</si>
  <si>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</si>
  <si>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</si>
  <si>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</si>
  <si>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</si>
  <si>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</si>
  <si>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</si>
  <si>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</si>
  <si>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</si>
  <si>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</si>
  <si>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</si>
  <si>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</si>
  <si>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</si>
  <si>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</si>
  <si>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</si>
  <si>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</si>
  <si>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</si>
  <si>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</si>
  <si>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</si>
  <si>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</si>
  <si>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</si>
  <si>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</si>
  <si>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</si>
  <si>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</si>
  <si>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</si>
  <si>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</si>
  <si>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567</t>
  </si>
  <si>
    <t>569</t>
  </si>
  <si>
    <t>572</t>
  </si>
  <si>
    <t>573</t>
  </si>
  <si>
    <t>574</t>
  </si>
  <si>
    <t>576</t>
  </si>
  <si>
    <t>575</t>
  </si>
  <si>
    <t>577</t>
  </si>
  <si>
    <t>578</t>
  </si>
  <si>
    <t>579</t>
  </si>
  <si>
    <t>581</t>
  </si>
  <si>
    <t>585</t>
  </si>
  <si>
    <t>586</t>
  </si>
  <si>
    <t>588</t>
  </si>
  <si>
    <t>589</t>
  </si>
  <si>
    <t>593</t>
  </si>
  <si>
    <t>594</t>
  </si>
  <si>
    <t>596</t>
  </si>
  <si>
    <t>598</t>
  </si>
  <si>
    <t>600</t>
  </si>
  <si>
    <t>602</t>
  </si>
  <si>
    <t>603</t>
  </si>
  <si>
    <t>604</t>
  </si>
  <si>
    <t>605</t>
  </si>
  <si>
    <t>607</t>
  </si>
  <si>
    <t>606</t>
  </si>
  <si>
    <t>611</t>
  </si>
  <si>
    <t>612</t>
  </si>
  <si>
    <t>613</t>
  </si>
  <si>
    <t>614</t>
  </si>
  <si>
    <t>615</t>
  </si>
  <si>
    <t>619</t>
  </si>
  <si>
    <t>620</t>
  </si>
  <si>
    <t>621</t>
  </si>
  <si>
    <t>622</t>
  </si>
  <si>
    <t>623</t>
  </si>
  <si>
    <t>624</t>
  </si>
  <si>
    <t>626</t>
  </si>
  <si>
    <t>627</t>
  </si>
  <si>
    <t>628</t>
  </si>
  <si>
    <t>629</t>
  </si>
  <si>
    <t>631</t>
  </si>
  <si>
    <t>632</t>
  </si>
  <si>
    <t>636</t>
  </si>
  <si>
    <t>638</t>
  </si>
  <si>
    <t>639</t>
  </si>
  <si>
    <t>650</t>
  </si>
  <si>
    <t>651</t>
  </si>
  <si>
    <t>652</t>
  </si>
  <si>
    <t>653</t>
  </si>
  <si>
    <t>654</t>
  </si>
  <si>
    <t>655</t>
  </si>
  <si>
    <t>656</t>
  </si>
  <si>
    <t>658</t>
  </si>
  <si>
    <t>657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</si>
  <si>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</si>
  <si>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</si>
  <si>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</si>
  <si>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</si>
  <si>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</si>
  <si>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</si>
  <si>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</si>
  <si>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</si>
  <si>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</si>
  <si>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</si>
  <si>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</si>
  <si>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</si>
  <si>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</si>
  <si>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</si>
  <si>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</si>
  <si>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</si>
  <si>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PK72705001001</t>
  </si>
  <si>
    <t>PK72705001077</t>
  </si>
  <si>
    <t>PK72705001078</t>
  </si>
  <si>
    <t>PK72705001079</t>
  </si>
  <si>
    <t>PK72705001080</t>
  </si>
  <si>
    <t>PK72705001081</t>
  </si>
  <si>
    <t>PK72705001082</t>
  </si>
  <si>
    <t>PK72705001083</t>
  </si>
  <si>
    <t>PK72705001084</t>
  </si>
  <si>
    <t>PK72705001085</t>
  </si>
  <si>
    <t>PK72705001086</t>
  </si>
  <si>
    <t>PK72705001087</t>
  </si>
  <si>
    <t>PK72705001088</t>
  </si>
  <si>
    <t>PK72705001089</t>
  </si>
  <si>
    <t>PK72705001090</t>
  </si>
  <si>
    <t>PK72705001091</t>
  </si>
  <si>
    <t>PK72705001092</t>
  </si>
  <si>
    <t>PK72705001093</t>
  </si>
  <si>
    <t>PK72705001094</t>
  </si>
  <si>
    <t>PK72705001095</t>
  </si>
  <si>
    <t>PK72705001096</t>
  </si>
  <si>
    <t>PK72705001097</t>
  </si>
  <si>
    <t>PK72705001098</t>
  </si>
  <si>
    <t>PK72705001099</t>
  </si>
  <si>
    <t>PK72705001100</t>
  </si>
  <si>
    <t>PK72705001101</t>
  </si>
  <si>
    <t>PK72705001102</t>
  </si>
  <si>
    <t>PK72705001103</t>
  </si>
  <si>
    <t>PK72705001104</t>
  </si>
  <si>
    <t>PK72705001105</t>
  </si>
  <si>
    <t>PK72705001106</t>
  </si>
  <si>
    <t>PK72705001107</t>
  </si>
  <si>
    <t>PK72705001108</t>
  </si>
  <si>
    <t>PK72705001109</t>
  </si>
  <si>
    <t>PK72705001110</t>
  </si>
  <si>
    <t>PK72705001111</t>
  </si>
  <si>
    <t>PK72705001112</t>
  </si>
  <si>
    <t>PK72705001113</t>
  </si>
  <si>
    <t>PK72705001114</t>
  </si>
  <si>
    <t>PK72705001115</t>
  </si>
  <si>
    <t>PK72705001116</t>
  </si>
  <si>
    <t>PK72705001117</t>
  </si>
  <si>
    <t>PK72705001118</t>
  </si>
  <si>
    <t>PK72705001119</t>
  </si>
  <si>
    <t>PK72705001120</t>
  </si>
  <si>
    <t>PK72705001121</t>
  </si>
  <si>
    <t>PK72705001122</t>
  </si>
  <si>
    <t>PK72705001123</t>
  </si>
  <si>
    <t>PK72705001124</t>
  </si>
  <si>
    <t>PK72705001125</t>
  </si>
  <si>
    <t>PK72705001126</t>
  </si>
  <si>
    <t>PK72705001127</t>
  </si>
  <si>
    <t>PK72705001128</t>
  </si>
  <si>
    <t>PK72705001129</t>
  </si>
  <si>
    <t>PK72705001130</t>
  </si>
  <si>
    <t>PK72705001131</t>
  </si>
  <si>
    <t>PK72705001132</t>
  </si>
  <si>
    <t>PK72705001133</t>
  </si>
  <si>
    <t>PK72705001134</t>
  </si>
  <si>
    <t>PK72705001135</t>
  </si>
  <si>
    <t>PK72705001136</t>
  </si>
  <si>
    <t>PK72705001137</t>
  </si>
  <si>
    <t>PK72705001138</t>
  </si>
  <si>
    <t>PK72705001139</t>
  </si>
  <si>
    <t>PK72705001140</t>
  </si>
  <si>
    <t>PK72705001141</t>
  </si>
  <si>
    <t>PK72705001142</t>
  </si>
  <si>
    <t>PK72705001143</t>
  </si>
  <si>
    <t>PK72705001144</t>
  </si>
  <si>
    <t>PK72705001145</t>
  </si>
  <si>
    <t>PK72705001146</t>
  </si>
  <si>
    <t>PK72705001147</t>
  </si>
  <si>
    <t>PK72705001148</t>
  </si>
  <si>
    <t>PK72705001149</t>
  </si>
  <si>
    <t>PK72705001150</t>
  </si>
  <si>
    <t>PK72705001151</t>
  </si>
  <si>
    <t>PK72705001152</t>
  </si>
  <si>
    <t>PK72705001153</t>
  </si>
  <si>
    <t>PK72705001154</t>
  </si>
  <si>
    <t>PK72705001155</t>
  </si>
  <si>
    <t>PK72705001156</t>
  </si>
  <si>
    <t>PK72705001157</t>
  </si>
  <si>
    <t>PK72705001158</t>
  </si>
  <si>
    <t>PK72705001159</t>
  </si>
  <si>
    <t>PK72705001160</t>
  </si>
  <si>
    <t>PK72705001161</t>
  </si>
  <si>
    <t>PK72705001162</t>
  </si>
  <si>
    <t>PK72705001163</t>
  </si>
  <si>
    <t>PK72705001164</t>
  </si>
  <si>
    <t>PK72705001165</t>
  </si>
  <si>
    <t>PK72705001166</t>
  </si>
  <si>
    <t>PK72705001167</t>
  </si>
  <si>
    <t>PK72705001168</t>
  </si>
  <si>
    <t>PK72705001169</t>
  </si>
  <si>
    <t>PK72705001170</t>
  </si>
  <si>
    <t>PK72705001171</t>
  </si>
  <si>
    <t>PK72705001172</t>
  </si>
  <si>
    <t>PK72705001173</t>
  </si>
  <si>
    <t>PK72705001174</t>
  </si>
  <si>
    <t>PK72705001175</t>
  </si>
  <si>
    <t>PK72705001176</t>
  </si>
  <si>
    <t>PK72705001177</t>
  </si>
  <si>
    <t>PK72705001178</t>
  </si>
  <si>
    <t>PK72705001179</t>
  </si>
  <si>
    <t>PK72705001180</t>
  </si>
  <si>
    <t>PK72705001181</t>
  </si>
  <si>
    <t>PK72705001182</t>
  </si>
  <si>
    <t>PK72705001183</t>
  </si>
  <si>
    <t>PK72705001184</t>
  </si>
  <si>
    <t>PK72705001185</t>
  </si>
  <si>
    <t>PK72705001186</t>
  </si>
  <si>
    <t>PK72705001187</t>
  </si>
  <si>
    <t>PK72705001188</t>
  </si>
  <si>
    <t>PK72705001189</t>
  </si>
  <si>
    <t>PK72705001190</t>
  </si>
  <si>
    <t>PK72705001191</t>
  </si>
  <si>
    <t>PK72705001192</t>
  </si>
  <si>
    <t>PK72705001193</t>
  </si>
  <si>
    <t>PK72705001194</t>
  </si>
  <si>
    <t>PK72705001195</t>
  </si>
  <si>
    <t>PK72705001196</t>
  </si>
  <si>
    <t>PK72705001197</t>
  </si>
  <si>
    <t>PK72705001198</t>
  </si>
  <si>
    <t>PK72705001199</t>
  </si>
  <si>
    <t>PK72705001200</t>
  </si>
  <si>
    <t>PK72705001201</t>
  </si>
  <si>
    <t>PK72705001202</t>
  </si>
  <si>
    <t>PK72705001203</t>
  </si>
  <si>
    <t>PK72705001204</t>
  </si>
  <si>
    <t>PK72705001205</t>
  </si>
  <si>
    <t>PK72705001206</t>
  </si>
  <si>
    <t>PK72705001207</t>
  </si>
  <si>
    <t>PK72705001208</t>
  </si>
  <si>
    <t>PK72705001209</t>
  </si>
  <si>
    <t>PK72705001210</t>
  </si>
  <si>
    <t>PK72705001211</t>
  </si>
  <si>
    <t>PK72705001212</t>
  </si>
  <si>
    <t>PK72705001213</t>
  </si>
  <si>
    <t>PK72705001214</t>
  </si>
  <si>
    <t>PK72705001215</t>
  </si>
  <si>
    <t>PK72705001216</t>
  </si>
  <si>
    <t>PK72705001217</t>
  </si>
  <si>
    <t>PK72705001218</t>
  </si>
  <si>
    <t>PK72705001219</t>
  </si>
  <si>
    <t>PK72705001220</t>
  </si>
  <si>
    <t>PK72705001221</t>
  </si>
  <si>
    <t>PK72705001222</t>
  </si>
  <si>
    <t>PK72705001223</t>
  </si>
  <si>
    <t>PK72705001224</t>
  </si>
  <si>
    <t>PK72705001225</t>
  </si>
  <si>
    <t>PK72705001226</t>
  </si>
  <si>
    <t>PK72705001227</t>
  </si>
  <si>
    <t>PK72705001228</t>
  </si>
  <si>
    <t>PK72705001229</t>
  </si>
  <si>
    <t>PK72705001230</t>
  </si>
  <si>
    <t>PK72705001231</t>
  </si>
  <si>
    <t>PK72705001232</t>
  </si>
  <si>
    <t>PK72705001233</t>
  </si>
  <si>
    <t>PK72705001234</t>
  </si>
  <si>
    <t>PK72705001235</t>
  </si>
  <si>
    <t>PK72705001236</t>
  </si>
  <si>
    <t>PK72705001237</t>
  </si>
  <si>
    <t>PK72705001238</t>
  </si>
  <si>
    <t>PK72705001239</t>
  </si>
  <si>
    <t>PK72705001240</t>
  </si>
  <si>
    <t>PK72705001241</t>
  </si>
  <si>
    <t>PK72705001242</t>
  </si>
  <si>
    <t>PK72705001243</t>
  </si>
  <si>
    <t>PK72705001244</t>
  </si>
  <si>
    <t>PK72705001245</t>
  </si>
  <si>
    <t>PK72705001246</t>
  </si>
  <si>
    <t>PK72705001247</t>
  </si>
  <si>
    <t>PK72705001248</t>
  </si>
  <si>
    <t>PK72705001249</t>
  </si>
  <si>
    <t>PK72705001250</t>
  </si>
  <si>
    <t>PK72705001251</t>
  </si>
  <si>
    <t>PK72705001252</t>
  </si>
  <si>
    <t>PK72705001253</t>
  </si>
  <si>
    <t>PK72705001254</t>
  </si>
  <si>
    <t>PK72705001255</t>
  </si>
  <si>
    <t>PK72705001256</t>
  </si>
  <si>
    <t>PK72705001257</t>
  </si>
  <si>
    <t>PK72705001258</t>
  </si>
  <si>
    <t>PK72705001259</t>
  </si>
  <si>
    <t>PK72705001260</t>
  </si>
  <si>
    <t>PK72705001261</t>
  </si>
  <si>
    <t>PK72705001262</t>
  </si>
  <si>
    <t>PK72705001263</t>
  </si>
  <si>
    <t>PK72705001264</t>
  </si>
  <si>
    <t>PK72705001265</t>
  </si>
  <si>
    <t>PK72705001266</t>
  </si>
  <si>
    <t>PK72705001267</t>
  </si>
  <si>
    <t>PK72705001268</t>
  </si>
  <si>
    <t>PK72705001269</t>
  </si>
  <si>
    <t>PK72705001270</t>
  </si>
  <si>
    <t>PK72705001271</t>
  </si>
  <si>
    <t>PK72705001272</t>
  </si>
  <si>
    <t>PK72705001273</t>
  </si>
  <si>
    <t>PK72705001274</t>
  </si>
  <si>
    <t>PK72705001275</t>
  </si>
  <si>
    <t>PK72705001276</t>
  </si>
  <si>
    <t>PK72705001277</t>
  </si>
  <si>
    <t>PK72705001278</t>
  </si>
  <si>
    <t>PK72705001279</t>
  </si>
  <si>
    <t>PK72705001280</t>
  </si>
  <si>
    <t>PK72705001281</t>
  </si>
  <si>
    <t>PK72705001282</t>
  </si>
  <si>
    <t>PK72705001283</t>
  </si>
  <si>
    <t>PK72705001284</t>
  </si>
  <si>
    <t>PK72705001285</t>
  </si>
  <si>
    <t>PK72705001286</t>
  </si>
  <si>
    <t>PK72705001287</t>
  </si>
  <si>
    <t>PK72705001288</t>
  </si>
  <si>
    <t>PK72705001289</t>
  </si>
  <si>
    <t>PK72705001290</t>
  </si>
  <si>
    <t>PK72705001291</t>
  </si>
  <si>
    <t>PK72705001292</t>
  </si>
  <si>
    <t>PK72705001293</t>
  </si>
  <si>
    <t>PK72705001294</t>
  </si>
  <si>
    <t>PK72705001295</t>
  </si>
  <si>
    <t>PK72705001296</t>
  </si>
  <si>
    <t>PK72705001297</t>
  </si>
  <si>
    <t>PK72705001298</t>
  </si>
  <si>
    <t>PK72705001299</t>
  </si>
  <si>
    <t>PK72705001300</t>
  </si>
  <si>
    <t>PK72705001301</t>
  </si>
  <si>
    <t>PK72705001302</t>
  </si>
  <si>
    <t>PK72705001303</t>
  </si>
  <si>
    <t>PK72705001304</t>
  </si>
  <si>
    <t>PK72705001305</t>
  </si>
  <si>
    <t>PK72705001306</t>
  </si>
  <si>
    <t>PK72705001307</t>
  </si>
  <si>
    <t>PK72705001308</t>
  </si>
  <si>
    <t>PK72705001309</t>
  </si>
  <si>
    <t>PK72705001310</t>
  </si>
  <si>
    <t>PK72705001311</t>
  </si>
  <si>
    <t>PK72705001312</t>
  </si>
  <si>
    <t>PK72705001313</t>
  </si>
  <si>
    <t>PK72705001314</t>
  </si>
  <si>
    <t>PK72705001315</t>
  </si>
  <si>
    <t>PK72705001316</t>
  </si>
  <si>
    <t>PK72705001317</t>
  </si>
  <si>
    <t>PK72705001318</t>
  </si>
  <si>
    <t>PK72705001319</t>
  </si>
  <si>
    <t>PK72705001320</t>
  </si>
  <si>
    <t>PK72705001321</t>
  </si>
  <si>
    <t>PK72705001322</t>
  </si>
  <si>
    <t>PK72705001323</t>
  </si>
  <si>
    <t>PK72705001324</t>
  </si>
  <si>
    <t>PK72705001325</t>
  </si>
  <si>
    <t>PK72705001326</t>
  </si>
  <si>
    <t>PK72705001327</t>
  </si>
  <si>
    <t>PK72705001328</t>
  </si>
  <si>
    <t>PK72705001329</t>
  </si>
  <si>
    <t>PK72705001330</t>
  </si>
  <si>
    <t>PK72705001331</t>
  </si>
  <si>
    <t>PK72705001332</t>
  </si>
  <si>
    <t>PK72705001333</t>
  </si>
  <si>
    <t>PK72705001334</t>
  </si>
  <si>
    <t>PK72705001335</t>
  </si>
  <si>
    <t>PK72705001336</t>
  </si>
  <si>
    <t>PK72705001337</t>
  </si>
  <si>
    <t>PK72705001338</t>
  </si>
  <si>
    <t>PK72705001339</t>
  </si>
  <si>
    <t>PK72705001340</t>
  </si>
  <si>
    <t>PK72705001341</t>
  </si>
  <si>
    <t>PK72705001342</t>
  </si>
  <si>
    <t>PK72705001343</t>
  </si>
  <si>
    <t>PK72705001344</t>
  </si>
  <si>
    <t>PK72705001345</t>
  </si>
  <si>
    <t>PK72705001346</t>
  </si>
  <si>
    <t>PK72705001347</t>
  </si>
  <si>
    <t>PK72705001348</t>
  </si>
  <si>
    <t>PK72705001349</t>
  </si>
  <si>
    <t>PK72705001350</t>
  </si>
  <si>
    <t>PK72705001351</t>
  </si>
  <si>
    <t>PK72705001352</t>
  </si>
  <si>
    <t>PK72705001353</t>
  </si>
  <si>
    <t>PK72705001354</t>
  </si>
  <si>
    <t>PK72705001355</t>
  </si>
  <si>
    <t>PK72705001356</t>
  </si>
  <si>
    <t>PK72705001357</t>
  </si>
  <si>
    <t>PK72705001358</t>
  </si>
  <si>
    <t>PK72705001359</t>
  </si>
  <si>
    <t>PK72705001360</t>
  </si>
  <si>
    <t>PK72705001361</t>
  </si>
  <si>
    <t>PK72705001362</t>
  </si>
  <si>
    <t>PK72705001363</t>
  </si>
  <si>
    <t>PK72705001364</t>
  </si>
  <si>
    <t>PK72705001365</t>
  </si>
  <si>
    <t>PK72705001366</t>
  </si>
  <si>
    <t>PK72705001367</t>
  </si>
  <si>
    <t>PK72705001368</t>
  </si>
  <si>
    <t>PK72705001369</t>
  </si>
  <si>
    <t>PK72705001370</t>
  </si>
  <si>
    <t>PK72705001371</t>
  </si>
  <si>
    <t>PK72705001372</t>
  </si>
  <si>
    <t>PK72705001373</t>
  </si>
  <si>
    <t>PK72705001374</t>
  </si>
  <si>
    <t>PK72705001375</t>
  </si>
  <si>
    <t>PK72705001376</t>
  </si>
  <si>
    <t>PK72705001377</t>
  </si>
  <si>
    <t>PK72705001378</t>
  </si>
  <si>
    <t>PK72705001379</t>
  </si>
  <si>
    <t>PK72705001380</t>
  </si>
  <si>
    <t>PK72705001381</t>
  </si>
  <si>
    <t>PK72705001382</t>
  </si>
  <si>
    <t>PK72705001383</t>
  </si>
  <si>
    <t>PK72705001384</t>
  </si>
  <si>
    <t>PK72705001385</t>
  </si>
  <si>
    <t>PK72705001386</t>
  </si>
  <si>
    <t>PK72705001387</t>
  </si>
  <si>
    <t>PK72705001388</t>
  </si>
  <si>
    <t>PK72705001389</t>
  </si>
  <si>
    <t>PK72705001390</t>
  </si>
  <si>
    <t>PK72705001391</t>
  </si>
  <si>
    <t>PK72705001392</t>
  </si>
  <si>
    <t>PK72705001393</t>
  </si>
  <si>
    <t>PK72705001394</t>
  </si>
  <si>
    <t>PK72705001395</t>
  </si>
  <si>
    <t>PK72705001396</t>
  </si>
  <si>
    <t>PK72705001397</t>
  </si>
  <si>
    <t>PK72705001398</t>
  </si>
  <si>
    <t>PK72705001399</t>
  </si>
  <si>
    <t>PK72705001400</t>
  </si>
  <si>
    <t>PK72705001401</t>
  </si>
  <si>
    <t>PK72705001402</t>
  </si>
  <si>
    <t>PK72705001403</t>
  </si>
  <si>
    <t>PK72705001404</t>
  </si>
  <si>
    <t>PK72705001405</t>
  </si>
  <si>
    <t>PK72705001406</t>
  </si>
  <si>
    <t>PK72705001407</t>
  </si>
  <si>
    <t>PK72705001408</t>
  </si>
  <si>
    <t>PK72705001409</t>
  </si>
  <si>
    <t>PK72705001410</t>
  </si>
  <si>
    <t>PK72705001411</t>
  </si>
  <si>
    <t>PK72705001412</t>
  </si>
  <si>
    <t>PK72705001413</t>
  </si>
  <si>
    <t>PK72705001414</t>
  </si>
  <si>
    <t>PK72705001415</t>
  </si>
  <si>
    <t>PK72705001416</t>
  </si>
  <si>
    <t>PK72705001417</t>
  </si>
  <si>
    <t>PK72705001418</t>
  </si>
  <si>
    <t>PK72705001419</t>
  </si>
  <si>
    <t>PK72705001420</t>
  </si>
  <si>
    <t>PK72705001421</t>
  </si>
  <si>
    <t>PK72705001422</t>
  </si>
  <si>
    <t>PK72705001423</t>
  </si>
  <si>
    <t>PK72705001424</t>
  </si>
  <si>
    <t>PK72705001425</t>
  </si>
  <si>
    <t>PK72705001426</t>
  </si>
  <si>
    <t>PK72705001427</t>
  </si>
  <si>
    <t>PK72705001428</t>
  </si>
  <si>
    <t>PK72705001429</t>
  </si>
  <si>
    <t>PK72705001430</t>
  </si>
  <si>
    <t>PK72705001431</t>
  </si>
  <si>
    <t>PK72705001432</t>
  </si>
  <si>
    <t>PK72705001433</t>
  </si>
  <si>
    <t>PK72705001434</t>
  </si>
  <si>
    <t>PK72705001435</t>
  </si>
  <si>
    <t>PK72705001436</t>
  </si>
  <si>
    <t>PK72705001437</t>
  </si>
  <si>
    <t>PK72705001438</t>
  </si>
  <si>
    <t>PK72705001439</t>
  </si>
  <si>
    <t>PK72705001440</t>
  </si>
  <si>
    <t>PK72705001441</t>
  </si>
  <si>
    <t>PK72705001442</t>
  </si>
  <si>
    <t>PK72705001443</t>
  </si>
  <si>
    <t>PK72705001444</t>
  </si>
  <si>
    <t>PK72705001445</t>
  </si>
  <si>
    <t>PK72705001446</t>
  </si>
  <si>
    <t>PK72705001447</t>
  </si>
  <si>
    <t>PK72705001448</t>
  </si>
  <si>
    <t>PK72705001449</t>
  </si>
  <si>
    <t>PK72705001450</t>
  </si>
  <si>
    <t>PK72705001451</t>
  </si>
  <si>
    <t>PK72705001452</t>
  </si>
  <si>
    <t>PK72705001453</t>
  </si>
  <si>
    <t>PK72705001454</t>
  </si>
  <si>
    <t>PK72705001455</t>
  </si>
  <si>
    <t>PK72705001456</t>
  </si>
  <si>
    <t>PK72705001457</t>
  </si>
  <si>
    <t>PK72705001458</t>
  </si>
  <si>
    <t>PK72705001459</t>
  </si>
  <si>
    <t>PK72705001460</t>
  </si>
  <si>
    <t>PK72705001461</t>
  </si>
  <si>
    <t>PK72705001462</t>
  </si>
  <si>
    <t>PK72705001463</t>
  </si>
  <si>
    <t>PK72705001464</t>
  </si>
  <si>
    <t>PK72705001465</t>
  </si>
  <si>
    <t>PK72705001466</t>
  </si>
  <si>
    <t>PK72705001467</t>
  </si>
  <si>
    <t>PK72705001468</t>
  </si>
  <si>
    <t>PK72705001469</t>
  </si>
  <si>
    <t>PK72705001470</t>
  </si>
  <si>
    <t>PK72705001471</t>
  </si>
  <si>
    <t>PK72705001002</t>
  </si>
  <si>
    <t>PK72705001004</t>
  </si>
  <si>
    <t>PK72705001003</t>
  </si>
  <si>
    <t>PK72705001005</t>
  </si>
  <si>
    <t>PK72705001006</t>
  </si>
  <si>
    <t>PK72705001007</t>
  </si>
  <si>
    <t>PK72705001008</t>
  </si>
  <si>
    <t>PK72705001009</t>
  </si>
  <si>
    <t>PK72705001010</t>
  </si>
  <si>
    <t>PK72705001011</t>
  </si>
  <si>
    <t>PK72705001012</t>
  </si>
  <si>
    <t>PK72705001013</t>
  </si>
  <si>
    <t>PK72705001014</t>
  </si>
  <si>
    <t>PK72705001015</t>
  </si>
  <si>
    <t>PK72705001016</t>
  </si>
  <si>
    <t>PK72705001017</t>
  </si>
  <si>
    <t>PK72705001018</t>
  </si>
  <si>
    <t>PK72705001019</t>
  </si>
  <si>
    <t>PK72705001020</t>
  </si>
  <si>
    <t>PK72705001021</t>
  </si>
  <si>
    <t>PK72705001022</t>
  </si>
  <si>
    <t>PK72705001023</t>
  </si>
  <si>
    <t>PK72705001024</t>
  </si>
  <si>
    <t>PK72705001025</t>
  </si>
  <si>
    <t>PK72705001026</t>
  </si>
  <si>
    <t>PK72705001029</t>
  </si>
  <si>
    <t>PK72705001027</t>
  </si>
  <si>
    <t>PK72705001028</t>
  </si>
  <si>
    <t>PK72705001030</t>
  </si>
  <si>
    <t>PK72705001031</t>
  </si>
  <si>
    <t>PK72705001032</t>
  </si>
  <si>
    <t>PK72705001039</t>
  </si>
  <si>
    <t>PK72705001033</t>
  </si>
  <si>
    <t>PK72705001034</t>
  </si>
  <si>
    <t>PK72705001035</t>
  </si>
  <si>
    <t>PK72705001036</t>
  </si>
  <si>
    <t>PK72705001037</t>
  </si>
  <si>
    <t>PK72705001038</t>
  </si>
  <si>
    <t>PK72705001040</t>
  </si>
  <si>
    <t>PK72705001041</t>
  </si>
  <si>
    <t>PK72705001042</t>
  </si>
  <si>
    <t>PK72705001043</t>
  </si>
  <si>
    <t>PK72705001045</t>
  </si>
  <si>
    <t>PK72705001046</t>
  </si>
  <si>
    <t>PK72705001044</t>
  </si>
  <si>
    <t>PK72705001047</t>
  </si>
  <si>
    <t>PK72705001048</t>
  </si>
  <si>
    <t>PK72705001049</t>
  </si>
  <si>
    <t>PK72705001050</t>
  </si>
  <si>
    <t>PK72705001051</t>
  </si>
  <si>
    <t>PK72705001052</t>
  </si>
  <si>
    <t>PK72705001054</t>
  </si>
  <si>
    <t>PK72705001053</t>
  </si>
  <si>
    <t>PK72705001055</t>
  </si>
  <si>
    <t>PK72705001056</t>
  </si>
  <si>
    <t>PK72705001057</t>
  </si>
  <si>
    <t>PK72705001058</t>
  </si>
  <si>
    <t>PK72705001059</t>
  </si>
  <si>
    <t>PK72705001060</t>
  </si>
  <si>
    <t>PK72705001061</t>
  </si>
  <si>
    <t>PK72705001062</t>
  </si>
  <si>
    <t>PK72705001063</t>
  </si>
  <si>
    <t>PK72705001064</t>
  </si>
  <si>
    <t>PK72705001065</t>
  </si>
  <si>
    <t>PK72705001066</t>
  </si>
  <si>
    <t>PK72705001067</t>
  </si>
  <si>
    <t>PK72705001068</t>
  </si>
  <si>
    <t>PK72705001069</t>
  </si>
  <si>
    <t>PK72705001070</t>
  </si>
  <si>
    <t>PK72705001071</t>
  </si>
  <si>
    <t>PK72705001072</t>
  </si>
  <si>
    <t>PK72705001073</t>
  </si>
  <si>
    <t>PK72705001074</t>
  </si>
  <si>
    <t>PK72705001075</t>
  </si>
  <si>
    <t>PK72705001076</t>
  </si>
  <si>
    <t>PK72705002001</t>
  </si>
  <si>
    <t>PK72705002002</t>
  </si>
  <si>
    <t>PK72705002082</t>
  </si>
  <si>
    <t>PK72705002083</t>
  </si>
  <si>
    <t>PK72705002084</t>
  </si>
  <si>
    <t>PK72705002085</t>
  </si>
  <si>
    <t>PK72705002086</t>
  </si>
  <si>
    <t>PK72705002087</t>
  </si>
  <si>
    <t>PK72705002088</t>
  </si>
  <si>
    <t>PK72705002089</t>
  </si>
  <si>
    <t>PK72705002090</t>
  </si>
  <si>
    <t>PK72705002091</t>
  </si>
  <si>
    <t>PK72705002092</t>
  </si>
  <si>
    <t>PK72705002093</t>
  </si>
  <si>
    <t>PK72705002094</t>
  </si>
  <si>
    <t>PK72705002095</t>
  </si>
  <si>
    <t>PK72705002096</t>
  </si>
  <si>
    <t>PK72705002097</t>
  </si>
  <si>
    <t>PK72705002098</t>
  </si>
  <si>
    <t>PK72705002099</t>
  </si>
  <si>
    <t>PK72705002100</t>
  </si>
  <si>
    <t>PK72705002101</t>
  </si>
  <si>
    <t>PK72705002102</t>
  </si>
  <si>
    <t>PK72705002103</t>
  </si>
  <si>
    <t>PK72705002104</t>
  </si>
  <si>
    <t>PK72705002105</t>
  </si>
  <si>
    <t>PK72705002106</t>
  </si>
  <si>
    <t>PK72705002107</t>
  </si>
  <si>
    <t>PK72705002108</t>
  </si>
  <si>
    <t>PK72705002109</t>
  </si>
  <si>
    <t>PK72705002110</t>
  </si>
  <si>
    <t>PK72705002111</t>
  </si>
  <si>
    <t>PK72705002112</t>
  </si>
  <si>
    <t>PK72705002113</t>
  </si>
  <si>
    <t>PK72705002114</t>
  </si>
  <si>
    <t>PK72705002115</t>
  </si>
  <si>
    <t>PK72705002116</t>
  </si>
  <si>
    <t>PK72705002117</t>
  </si>
  <si>
    <t>PK72705002118</t>
  </si>
  <si>
    <t>PK72705002119</t>
  </si>
  <si>
    <t>PK72705002120</t>
  </si>
  <si>
    <t>PK72705002121</t>
  </si>
  <si>
    <t>PK72705002122</t>
  </si>
  <si>
    <t>PK72705002123</t>
  </si>
  <si>
    <t>PK72705002124</t>
  </si>
  <si>
    <t>PK72705002125</t>
  </si>
  <si>
    <t>PK72705002126</t>
  </si>
  <si>
    <t>PK72705002127</t>
  </si>
  <si>
    <t>PK72705002128</t>
  </si>
  <si>
    <t>PK72705002129</t>
  </si>
  <si>
    <t>PK72705002130</t>
  </si>
  <si>
    <t>PK72705002131</t>
  </si>
  <si>
    <t>PK72705002132</t>
  </si>
  <si>
    <t>PK72705002133</t>
  </si>
  <si>
    <t>PK72705002134</t>
  </si>
  <si>
    <t>PK72705002135</t>
  </si>
  <si>
    <t>PK72705002136</t>
  </si>
  <si>
    <t>PK72705002137</t>
  </si>
  <si>
    <t>PK72705002138</t>
  </si>
  <si>
    <t>PK72705002139</t>
  </si>
  <si>
    <t>PK72705002140</t>
  </si>
  <si>
    <t>PK72705002141</t>
  </si>
  <si>
    <t>PK72705002142</t>
  </si>
  <si>
    <t>PK72705002143</t>
  </si>
  <si>
    <t>PK72705002144</t>
  </si>
  <si>
    <t>PK72705002145</t>
  </si>
  <si>
    <t>PK72705002146</t>
  </si>
  <si>
    <t>PK72705002147</t>
  </si>
  <si>
    <t>PK72705002148</t>
  </si>
  <si>
    <t>PK72705002149</t>
  </si>
  <si>
    <t>PK72705002150</t>
  </si>
  <si>
    <t>PK72705002151</t>
  </si>
  <si>
    <t>PK72705002152</t>
  </si>
  <si>
    <t>PK72705002153</t>
  </si>
  <si>
    <t>PK72705002154</t>
  </si>
  <si>
    <t>PK72705002155</t>
  </si>
  <si>
    <t>PK72705002156</t>
  </si>
  <si>
    <t>PK72705002157</t>
  </si>
  <si>
    <t>PK72705002158</t>
  </si>
  <si>
    <t>PK72705002159</t>
  </si>
  <si>
    <t>PK72705002160</t>
  </si>
  <si>
    <t>PK72705002161</t>
  </si>
  <si>
    <t>PK72705002162</t>
  </si>
  <si>
    <t>PK72705002163</t>
  </si>
  <si>
    <t>PK72705002164</t>
  </si>
  <si>
    <t>PK72705002165</t>
  </si>
  <si>
    <t>PK72705002166</t>
  </si>
  <si>
    <t>PK72705002167</t>
  </si>
  <si>
    <t>PK72705002168</t>
  </si>
  <si>
    <t>PK72705002169</t>
  </si>
  <si>
    <t>PK72705002170</t>
  </si>
  <si>
    <t>PK72705002171</t>
  </si>
  <si>
    <t>PK72705002172</t>
  </si>
  <si>
    <t>PK72705002173</t>
  </si>
  <si>
    <t>PK72705002174</t>
  </si>
  <si>
    <t>PK72705002175</t>
  </si>
  <si>
    <t>PK72705002176</t>
  </si>
  <si>
    <t>PK72705002177</t>
  </si>
  <si>
    <t>PK72705002178</t>
  </si>
  <si>
    <t>PK72705002179</t>
  </si>
  <si>
    <t>PK72705002180</t>
  </si>
  <si>
    <t>PK72705002181</t>
  </si>
  <si>
    <t>PK72705002182</t>
  </si>
  <si>
    <t>PK72705002183</t>
  </si>
  <si>
    <t>PK72705002184</t>
  </si>
  <si>
    <t>PK72705002185</t>
  </si>
  <si>
    <t>PK72705002186</t>
  </si>
  <si>
    <t>PK72705002187</t>
  </si>
  <si>
    <t>PK72705002188</t>
  </si>
  <si>
    <t>PK72705002189</t>
  </si>
  <si>
    <t>PK72705002190</t>
  </si>
  <si>
    <t>PK72705002191</t>
  </si>
  <si>
    <t>PK72705002192</t>
  </si>
  <si>
    <t>PK72705002193</t>
  </si>
  <si>
    <t>PK72705002194</t>
  </si>
  <si>
    <t>PK72705002195</t>
  </si>
  <si>
    <t>PK72705002196</t>
  </si>
  <si>
    <t>PK72705002197</t>
  </si>
  <si>
    <t>PK72705002198</t>
  </si>
  <si>
    <t>PK72705002199</t>
  </si>
  <si>
    <t>PK72705002200</t>
  </si>
  <si>
    <t>PK72705002201</t>
  </si>
  <si>
    <t>PK72705002202</t>
  </si>
  <si>
    <t>PK72705002203</t>
  </si>
  <si>
    <t>PK72705002204</t>
  </si>
  <si>
    <t>PK72705002205</t>
  </si>
  <si>
    <t>PK72705002206</t>
  </si>
  <si>
    <t>PK72705002207</t>
  </si>
  <si>
    <t>PK72705002208</t>
  </si>
  <si>
    <t>PK72705002209</t>
  </si>
  <si>
    <t>PK72705002210</t>
  </si>
  <si>
    <t>PK72705002211</t>
  </si>
  <si>
    <t>PK72705002212</t>
  </si>
  <si>
    <t>PK72705002213</t>
  </si>
  <si>
    <t>PK72705002214</t>
  </si>
  <si>
    <t>PK72705002215</t>
  </si>
  <si>
    <t>PK72705002216</t>
  </si>
  <si>
    <t>PK72705002217</t>
  </si>
  <si>
    <t>PK72705002218</t>
  </si>
  <si>
    <t>PK72705002219</t>
  </si>
  <si>
    <t>PK72705002220</t>
  </si>
  <si>
    <t>PK72705002221</t>
  </si>
  <si>
    <t>PK72705002222</t>
  </si>
  <si>
    <t>PK72705002223</t>
  </si>
  <si>
    <t>PK72705002224</t>
  </si>
  <si>
    <t>PK72705002225</t>
  </si>
  <si>
    <t>PK72705002226</t>
  </si>
  <si>
    <t>PK72705002227</t>
  </si>
  <si>
    <t>PK72705002228</t>
  </si>
  <si>
    <t>PK72705002229</t>
  </si>
  <si>
    <t>PK72705002230</t>
  </si>
  <si>
    <t>PK72705002231</t>
  </si>
  <si>
    <t>PK72705002232</t>
  </si>
  <si>
    <t>PK72705002233</t>
  </si>
  <si>
    <t>PK72705002234</t>
  </si>
  <si>
    <t>PK72705002235</t>
  </si>
  <si>
    <t>PK72705002236</t>
  </si>
  <si>
    <t>PK72705002237</t>
  </si>
  <si>
    <t>PK72705002238</t>
  </si>
  <si>
    <t>PK72705002239</t>
  </si>
  <si>
    <t>PK72705002240</t>
  </si>
  <si>
    <t>PK72705002241</t>
  </si>
  <si>
    <t>PK72705002242</t>
  </si>
  <si>
    <t>PK72705002243</t>
  </si>
  <si>
    <t>PK72705002244</t>
  </si>
  <si>
    <t>PK72705002245</t>
  </si>
  <si>
    <t>PK72705002246</t>
  </si>
  <si>
    <t>PK72705002247</t>
  </si>
  <si>
    <t>PK72705002248</t>
  </si>
  <si>
    <t>PK72705002249</t>
  </si>
  <si>
    <t>PK72705002250</t>
  </si>
  <si>
    <t>PK72705002251</t>
  </si>
  <si>
    <t>PK72705002252</t>
  </si>
  <si>
    <t>PK72705002253</t>
  </si>
  <si>
    <t>PK72705002254</t>
  </si>
  <si>
    <t>PK72705002255</t>
  </si>
  <si>
    <t>PK72705002256</t>
  </si>
  <si>
    <t>PK72705002257</t>
  </si>
  <si>
    <t>PK72705002258</t>
  </si>
  <si>
    <t>PK72705002259</t>
  </si>
  <si>
    <t>PK72705002260</t>
  </si>
  <si>
    <t>PK72705002261</t>
  </si>
  <si>
    <t>PK72705002262</t>
  </si>
  <si>
    <t>PK72705002263</t>
  </si>
  <si>
    <t>PK72705002264</t>
  </si>
  <si>
    <t>PK72705002265</t>
  </si>
  <si>
    <t>PK72705002266</t>
  </si>
  <si>
    <t>PK72705002267</t>
  </si>
  <si>
    <t>PK72705002268</t>
  </si>
  <si>
    <t>PK72705002269</t>
  </si>
  <si>
    <t>PK72705002270</t>
  </si>
  <si>
    <t>PK72705002271</t>
  </si>
  <si>
    <t>PK72705002272</t>
  </si>
  <si>
    <t>PK72705002273</t>
  </si>
  <si>
    <t>PK72705002274</t>
  </si>
  <si>
    <t>PK72705002275</t>
  </si>
  <si>
    <t>PK72705002276</t>
  </si>
  <si>
    <t>PK72705002277</t>
  </si>
  <si>
    <t>PK72705002278</t>
  </si>
  <si>
    <t>PK72705002279</t>
  </si>
  <si>
    <t>PK72705002280</t>
  </si>
  <si>
    <t>PK72705002281</t>
  </si>
  <si>
    <t>PK72705002282</t>
  </si>
  <si>
    <t>PK72705002283</t>
  </si>
  <si>
    <t>PK72705002284</t>
  </si>
  <si>
    <t>PK72705002285</t>
  </si>
  <si>
    <t>PK72705002286</t>
  </si>
  <si>
    <t>PK72705002287</t>
  </si>
  <si>
    <t>PK72705002288</t>
  </si>
  <si>
    <t>PK72705002289</t>
  </si>
  <si>
    <t>PK72705002290</t>
  </si>
  <si>
    <t>PK72705002291</t>
  </si>
  <si>
    <t>PK72705002292</t>
  </si>
  <si>
    <t>PK72705002293</t>
  </si>
  <si>
    <t>PK72705002294</t>
  </si>
  <si>
    <t>PK72705002295</t>
  </si>
  <si>
    <t>PK72705002296</t>
  </si>
  <si>
    <t>PK72705002297</t>
  </si>
  <si>
    <t>PK72705002298</t>
  </si>
  <si>
    <t>PK72705002299</t>
  </si>
  <si>
    <t>PK72705002300</t>
  </si>
  <si>
    <t>PK72705002301</t>
  </si>
  <si>
    <t>PK72705002302</t>
  </si>
  <si>
    <t>PK72705002303</t>
  </si>
  <si>
    <t>PK72705002304</t>
  </si>
  <si>
    <t>PK72705002305</t>
  </si>
  <si>
    <t>PK72705002306</t>
  </si>
  <si>
    <t>PK72705002307</t>
  </si>
  <si>
    <t>PK72705002308</t>
  </si>
  <si>
    <t>PK72705002309</t>
  </si>
  <si>
    <t>PK72705002310</t>
  </si>
  <si>
    <t>PK72705002311</t>
  </si>
  <si>
    <t>PK72705002312</t>
  </si>
  <si>
    <t>PK72705002313</t>
  </si>
  <si>
    <t>PK72705002314</t>
  </si>
  <si>
    <t>PK72705002315</t>
  </si>
  <si>
    <t>PK72705002316</t>
  </si>
  <si>
    <t>PK72705002317</t>
  </si>
  <si>
    <t>PK72705002318</t>
  </si>
  <si>
    <t>PK72705002319</t>
  </si>
  <si>
    <t>PK72705002320</t>
  </si>
  <si>
    <t>PK72705002321</t>
  </si>
  <si>
    <t>PK72705002322</t>
  </si>
  <si>
    <t>PK72705002323</t>
  </si>
  <si>
    <t>PK72705002324</t>
  </si>
  <si>
    <t>PK72705002325</t>
  </si>
  <si>
    <t>PK72705002326</t>
  </si>
  <si>
    <t>PK72705002327</t>
  </si>
  <si>
    <t>PK72705002328</t>
  </si>
  <si>
    <t>PK72705002329</t>
  </si>
  <si>
    <t>PK72705002330</t>
  </si>
  <si>
    <t>PK72705002331</t>
  </si>
  <si>
    <t>PK72705002332</t>
  </si>
  <si>
    <t>PK72705002333</t>
  </si>
  <si>
    <t>PK72705002334</t>
  </si>
  <si>
    <t>PK72705002335</t>
  </si>
  <si>
    <t>PK72705002336</t>
  </si>
  <si>
    <t>PK72705002337</t>
  </si>
  <si>
    <t>PK72705002338</t>
  </si>
  <si>
    <t>PK72705002339</t>
  </si>
  <si>
    <t>PK72705002340</t>
  </si>
  <si>
    <t>PK72705002341</t>
  </si>
  <si>
    <t>PK72705002342</t>
  </si>
  <si>
    <t>PK72705002343</t>
  </si>
  <si>
    <t>PK72705002344</t>
  </si>
  <si>
    <t>PK72705002345</t>
  </si>
  <si>
    <t>PK72705002346</t>
  </si>
  <si>
    <t>PK72705002347</t>
  </si>
  <si>
    <t>PK72705002348</t>
  </si>
  <si>
    <t>PK72705002349</t>
  </si>
  <si>
    <t>PK72705002350</t>
  </si>
  <si>
    <t>PK72705002351</t>
  </si>
  <si>
    <t>PK72705002352</t>
  </si>
  <si>
    <t>PK72705002353</t>
  </si>
  <si>
    <t>PK72705002354</t>
  </si>
  <si>
    <t>PK72705002355</t>
  </si>
  <si>
    <t>PK72705002356</t>
  </si>
  <si>
    <t>PK72705002357</t>
  </si>
  <si>
    <t>PK72705002358</t>
  </si>
  <si>
    <t>PK72705002359</t>
  </si>
  <si>
    <t>PK72705002360</t>
  </si>
  <si>
    <t>PK72705002361</t>
  </si>
  <si>
    <t>PK72705002362</t>
  </si>
  <si>
    <t>PK72705002363</t>
  </si>
  <si>
    <t>PK72705002364</t>
  </si>
  <si>
    <t>PK72705002365</t>
  </si>
  <si>
    <t>PK72705002366</t>
  </si>
  <si>
    <t>PK72705002367</t>
  </si>
  <si>
    <t>PK72705002368</t>
  </si>
  <si>
    <t>PK72705002369</t>
  </si>
  <si>
    <t>PK72705002370</t>
  </si>
  <si>
    <t>PK72705002371</t>
  </si>
  <si>
    <t>PK72705002372</t>
  </si>
  <si>
    <t>PK72705002373</t>
  </si>
  <si>
    <t>PK72705002374</t>
  </si>
  <si>
    <t>PK72705002375</t>
  </si>
  <si>
    <t>PK72705002376</t>
  </si>
  <si>
    <t>PK72705002377</t>
  </si>
  <si>
    <t>PK72705002378</t>
  </si>
  <si>
    <t>PK72705002379</t>
  </si>
  <si>
    <t>PK72705002380</t>
  </si>
  <si>
    <t>PK72705002381</t>
  </si>
  <si>
    <t>PK72705002382</t>
  </si>
  <si>
    <t>PK72705002383</t>
  </si>
  <si>
    <t>PK72705002384</t>
  </si>
  <si>
    <t>PK72705002385</t>
  </si>
  <si>
    <t>PK72705002386</t>
  </si>
  <si>
    <t>PK72705002387</t>
  </si>
  <si>
    <t>PK72705002388</t>
  </si>
  <si>
    <t>PK72705002389</t>
  </si>
  <si>
    <t>PK72705002390</t>
  </si>
  <si>
    <t>PK72705002391</t>
  </si>
  <si>
    <t>PK72705002392</t>
  </si>
  <si>
    <t>PK72705002393</t>
  </si>
  <si>
    <t>PK72705002394</t>
  </si>
  <si>
    <t>PK72705002395</t>
  </si>
  <si>
    <t>PK72705002396</t>
  </si>
  <si>
    <t>PK72705002397</t>
  </si>
  <si>
    <t>PK72705002398</t>
  </si>
  <si>
    <t>PK72705002399</t>
  </si>
  <si>
    <t>PK72705002400</t>
  </si>
  <si>
    <t>PK72705002401</t>
  </si>
  <si>
    <t>PK72705002402</t>
  </si>
  <si>
    <t>PK72705002403</t>
  </si>
  <si>
    <t>PK72705002404</t>
  </si>
  <si>
    <t>PK72705002405</t>
  </si>
  <si>
    <t>PK72705002406</t>
  </si>
  <si>
    <t>PK72705002407</t>
  </si>
  <si>
    <t>PK72705002408</t>
  </si>
  <si>
    <t>PK72705002409</t>
  </si>
  <si>
    <t>PK72705002410</t>
  </si>
  <si>
    <t>PK72705002411</t>
  </si>
  <si>
    <t>PK72705002412</t>
  </si>
  <si>
    <t>PK72705002413</t>
  </si>
  <si>
    <t>PK72705002414</t>
  </si>
  <si>
    <t>PK72705002415</t>
  </si>
  <si>
    <t>PK72705002416</t>
  </si>
  <si>
    <t>PK72705002417</t>
  </si>
  <si>
    <t>PK72705002418</t>
  </si>
  <si>
    <t>PK72705002419</t>
  </si>
  <si>
    <t>PK72705002420</t>
  </si>
  <si>
    <t>PK72705002421</t>
  </si>
  <si>
    <t>PK72705002422</t>
  </si>
  <si>
    <t>PK72705002423</t>
  </si>
  <si>
    <t>PK72705002424</t>
  </si>
  <si>
    <t>PK72705002425</t>
  </si>
  <si>
    <t>PK72705002426</t>
  </si>
  <si>
    <t>PK72705002427</t>
  </si>
  <si>
    <t>PK72705002428</t>
  </si>
  <si>
    <t>PK72705002429</t>
  </si>
  <si>
    <t>PK72705002430</t>
  </si>
  <si>
    <t>PK72705002431</t>
  </si>
  <si>
    <t>PK72705002432</t>
  </si>
  <si>
    <t>PK72705002433</t>
  </si>
  <si>
    <t>PK72705002434</t>
  </si>
  <si>
    <t>PK72705002435</t>
  </si>
  <si>
    <t>PK72705002436</t>
  </si>
  <si>
    <t>PK72705002437</t>
  </si>
  <si>
    <t>PK72705002438</t>
  </si>
  <si>
    <t>PK72705002439</t>
  </si>
  <si>
    <t>PK72705002440</t>
  </si>
  <si>
    <t>PK72705002441</t>
  </si>
  <si>
    <t>PK72705002442</t>
  </si>
  <si>
    <t>PK72705002443</t>
  </si>
  <si>
    <t>PK72705002444</t>
  </si>
  <si>
    <t>PK72705002445</t>
  </si>
  <si>
    <t>PK72705002446</t>
  </si>
  <si>
    <t>PK72705002447</t>
  </si>
  <si>
    <t>PK72705002448</t>
  </si>
  <si>
    <t>PK72705002449</t>
  </si>
  <si>
    <t>PK72705002450</t>
  </si>
  <si>
    <t>PK72705002451</t>
  </si>
  <si>
    <t>PK72705002452</t>
  </si>
  <si>
    <t>PK72705002453</t>
  </si>
  <si>
    <t>PK72705002454</t>
  </si>
  <si>
    <t>PK72705002455</t>
  </si>
  <si>
    <t>PK72705002456</t>
  </si>
  <si>
    <t>PK72705002457</t>
  </si>
  <si>
    <t>PK72705002458</t>
  </si>
  <si>
    <t>PK72705002459</t>
  </si>
  <si>
    <t>PK72705002460</t>
  </si>
  <si>
    <t>PK72705002461</t>
  </si>
  <si>
    <t>PK72705002462</t>
  </si>
  <si>
    <t>PK72705002463</t>
  </si>
  <si>
    <t>PK72705002464</t>
  </si>
  <si>
    <t>PK72705002465</t>
  </si>
  <si>
    <t>PK72705002466</t>
  </si>
  <si>
    <t>PK72705002467</t>
  </si>
  <si>
    <t>PK72705002468</t>
  </si>
  <si>
    <t>PK72705002469</t>
  </si>
  <si>
    <t>PK72705002470</t>
  </si>
  <si>
    <t>PK72705002471</t>
  </si>
  <si>
    <t>PK72705002472</t>
  </si>
  <si>
    <t>PK72705002473</t>
  </si>
  <si>
    <t>PK72705002474</t>
  </si>
  <si>
    <t>PK72705002475</t>
  </si>
  <si>
    <t>PK72705002476</t>
  </si>
  <si>
    <t>PK72705002477</t>
  </si>
  <si>
    <t>PK72705002478</t>
  </si>
  <si>
    <t>PK72705002479</t>
  </si>
  <si>
    <t>PK72705002480</t>
  </si>
  <si>
    <t>PK72705002481</t>
  </si>
  <si>
    <t>PK72705002482</t>
  </si>
  <si>
    <t>PK72705002483</t>
  </si>
  <si>
    <t>PK72705002484</t>
  </si>
  <si>
    <t>PK72705002485</t>
  </si>
  <si>
    <t>PK72705002486</t>
  </si>
  <si>
    <t>PK72705002487</t>
  </si>
  <si>
    <t>PK72705002488</t>
  </si>
  <si>
    <t>PK72705002489</t>
  </si>
  <si>
    <t>PK72705002490</t>
  </si>
  <si>
    <t>PK72705002491</t>
  </si>
  <si>
    <t>PK72705002492</t>
  </si>
  <si>
    <t>PK72705002493</t>
  </si>
  <si>
    <t>PK72705002494</t>
  </si>
  <si>
    <t>PK72705002495</t>
  </si>
  <si>
    <t>PK72705002496</t>
  </si>
  <si>
    <t>PK72705002497</t>
  </si>
  <si>
    <t>PK72705002498</t>
  </si>
  <si>
    <t>PK72705002499</t>
  </si>
  <si>
    <t>PK72705002500</t>
  </si>
  <si>
    <t>PK72705002501</t>
  </si>
  <si>
    <t>PK72705002502</t>
  </si>
  <si>
    <t>PK72705002503</t>
  </si>
  <si>
    <t>PK72705002504</t>
  </si>
  <si>
    <t>PK72705002505</t>
  </si>
  <si>
    <t>PK72705002506</t>
  </si>
  <si>
    <t>PK72705002507</t>
  </si>
  <si>
    <t>PK72705002508</t>
  </si>
  <si>
    <t>PK72705002509</t>
  </si>
  <si>
    <t>PK72705002510</t>
  </si>
  <si>
    <t>PK72705002511</t>
  </si>
  <si>
    <t>PK72705002512</t>
  </si>
  <si>
    <t>PK72705002003</t>
  </si>
  <si>
    <t>PK72705002004</t>
  </si>
  <si>
    <t>PK72705002005</t>
  </si>
  <si>
    <t>PK72705002006</t>
  </si>
  <si>
    <t>PK72705002007</t>
  </si>
  <si>
    <t>PK72705002008</t>
  </si>
  <si>
    <t>PK72705002009</t>
  </si>
  <si>
    <t>PK72705002010</t>
  </si>
  <si>
    <t>PK72705002011</t>
  </si>
  <si>
    <t>PK72705002012</t>
  </si>
  <si>
    <t>PK72705002017</t>
  </si>
  <si>
    <t>PK72705002013</t>
  </si>
  <si>
    <t>PK72705002014</t>
  </si>
  <si>
    <t>PK72705002015</t>
  </si>
  <si>
    <t>PK72705002016</t>
  </si>
  <si>
    <t>PK72705002018</t>
  </si>
  <si>
    <t>PK72705002019</t>
  </si>
  <si>
    <t>PK72705002020</t>
  </si>
  <si>
    <t>PK72705002021</t>
  </si>
  <si>
    <t>PK72705002022</t>
  </si>
  <si>
    <t>PK72705002023</t>
  </si>
  <si>
    <t>PK72705002024</t>
  </si>
  <si>
    <t>PK72705002025</t>
  </si>
  <si>
    <t>PK72705002026</t>
  </si>
  <si>
    <t>PK72705002027</t>
  </si>
  <si>
    <t>PK72705002028</t>
  </si>
  <si>
    <t>PK72705002029</t>
  </si>
  <si>
    <t>PK72705002030</t>
  </si>
  <si>
    <t>PK72705002031</t>
  </si>
  <si>
    <t>PK72705002032</t>
  </si>
  <si>
    <t>PK72705002033</t>
  </si>
  <si>
    <t>PK72705002034</t>
  </si>
  <si>
    <t>PK72705002035</t>
  </si>
  <si>
    <t>PK72705002036</t>
  </si>
  <si>
    <t>PK72705002037</t>
  </si>
  <si>
    <t>PK72705002038</t>
  </si>
  <si>
    <t>PK72705002039</t>
  </si>
  <si>
    <t>PK72705002040</t>
  </si>
  <si>
    <t>PK72705002041</t>
  </si>
  <si>
    <t>PK72705002047</t>
  </si>
  <si>
    <t>PK72705002042</t>
  </si>
  <si>
    <t>PK72705002043</t>
  </si>
  <si>
    <t>PK72705002044</t>
  </si>
  <si>
    <t>PK72705002045</t>
  </si>
  <si>
    <t>PK72705002046</t>
  </si>
  <si>
    <t>PK72705002049</t>
  </si>
  <si>
    <t>PK72705002048</t>
  </si>
  <si>
    <t>PK72705002050</t>
  </si>
  <si>
    <t>PK72705002051</t>
  </si>
  <si>
    <t>PK72705002052</t>
  </si>
  <si>
    <t>PK72705002053</t>
  </si>
  <si>
    <t>PK72705002057</t>
  </si>
  <si>
    <t>PK72705002054</t>
  </si>
  <si>
    <t>PK72705002055</t>
  </si>
  <si>
    <t>PK72705002056</t>
  </si>
  <si>
    <t>PK72705002058</t>
  </si>
  <si>
    <t>PK72705002059</t>
  </si>
  <si>
    <t>PK72705002060</t>
  </si>
  <si>
    <t>PK72705002061</t>
  </si>
  <si>
    <t>PK72705002062</t>
  </si>
  <si>
    <t>PK72705002063</t>
  </si>
  <si>
    <t>PK72705002064</t>
  </si>
  <si>
    <t>PK72705002065</t>
  </si>
  <si>
    <t>PK72705002066</t>
  </si>
  <si>
    <t>PK72705002067</t>
  </si>
  <si>
    <t>PK72705002068</t>
  </si>
  <si>
    <t>PK72705002069</t>
  </si>
  <si>
    <t>PK72705002070</t>
  </si>
  <si>
    <t>PK72705002071</t>
  </si>
  <si>
    <t>PK72705002072</t>
  </si>
  <si>
    <t>PK72705002073</t>
  </si>
  <si>
    <t>PK72705002074</t>
  </si>
  <si>
    <t>PK72705002076</t>
  </si>
  <si>
    <t>PK72705002075</t>
  </si>
  <si>
    <t>PK72705002077</t>
  </si>
  <si>
    <t>PK72705002078</t>
  </si>
  <si>
    <t>PK72705002079</t>
  </si>
  <si>
    <t>PK72705002080</t>
  </si>
  <si>
    <t>PK72705002081</t>
  </si>
  <si>
    <t>PK72705003002</t>
  </si>
  <si>
    <t>PK72705003001</t>
  </si>
  <si>
    <t>PK72705003003</t>
  </si>
  <si>
    <t>PK72705003004</t>
  </si>
  <si>
    <t>PK72705003026</t>
  </si>
  <si>
    <t>PK72705003027</t>
  </si>
  <si>
    <t>PK72705003028</t>
  </si>
  <si>
    <t>PK72705003029</t>
  </si>
  <si>
    <t>PK72705003030</t>
  </si>
  <si>
    <t>PK72705003031</t>
  </si>
  <si>
    <t>PK72705003032</t>
  </si>
  <si>
    <t>PK72705003033</t>
  </si>
  <si>
    <t>PK72705003034</t>
  </si>
  <si>
    <t>PK72705003035</t>
  </si>
  <si>
    <t>PK72705003036</t>
  </si>
  <si>
    <t>PK72705003037</t>
  </si>
  <si>
    <t>PK72705003038</t>
  </si>
  <si>
    <t>PK72705003039</t>
  </si>
  <si>
    <t>PK72705003040</t>
  </si>
  <si>
    <t>PK72705003041</t>
  </si>
  <si>
    <t>PK72705003042</t>
  </si>
  <si>
    <t>PK72705003043</t>
  </si>
  <si>
    <t>PK72705003044</t>
  </si>
  <si>
    <t>PK72705003045</t>
  </si>
  <si>
    <t>PK72705003046</t>
  </si>
  <si>
    <t>PK72705003047</t>
  </si>
  <si>
    <t>PK72705003048</t>
  </si>
  <si>
    <t>PK72705003049</t>
  </si>
  <si>
    <t>PK72705003050</t>
  </si>
  <si>
    <t>PK72705003051</t>
  </si>
  <si>
    <t>PK72705003052</t>
  </si>
  <si>
    <t>PK72705003053</t>
  </si>
  <si>
    <t>PK72705003054</t>
  </si>
  <si>
    <t>PK72705003055</t>
  </si>
  <si>
    <t>PK72705003056</t>
  </si>
  <si>
    <t>PK72705003057</t>
  </si>
  <si>
    <t>PK72705003058</t>
  </si>
  <si>
    <t>PK72705003059</t>
  </si>
  <si>
    <t>PK72705003060</t>
  </si>
  <si>
    <t>PK72705003061</t>
  </si>
  <si>
    <t>PK72705003062</t>
  </si>
  <si>
    <t>PK72705003063</t>
  </si>
  <si>
    <t>PK72705003064</t>
  </si>
  <si>
    <t>PK72705003065</t>
  </si>
  <si>
    <t>PK72705003066</t>
  </si>
  <si>
    <t>PK72705003067</t>
  </si>
  <si>
    <t>PK72705003068</t>
  </si>
  <si>
    <t>PK72705003069</t>
  </si>
  <si>
    <t>PK72705003070</t>
  </si>
  <si>
    <t>PK72705003071</t>
  </si>
  <si>
    <t>PK72705003072</t>
  </si>
  <si>
    <t>PK72705003073</t>
  </si>
  <si>
    <t>PK72705003074</t>
  </si>
  <si>
    <t>PK72705003075</t>
  </si>
  <si>
    <t>PK72705003076</t>
  </si>
  <si>
    <t>PK72705003077</t>
  </si>
  <si>
    <t>PK72705003078</t>
  </si>
  <si>
    <t>PK72705003079</t>
  </si>
  <si>
    <t>PK72705003080</t>
  </si>
  <si>
    <t>PK72705003081</t>
  </si>
  <si>
    <t>PK72705003082</t>
  </si>
  <si>
    <t>PK72705003083</t>
  </si>
  <si>
    <t>PK72705003084</t>
  </si>
  <si>
    <t>PK72705003085</t>
  </si>
  <si>
    <t>PK72705003086</t>
  </si>
  <si>
    <t>PK72705003087</t>
  </si>
  <si>
    <t>PK72705003088</t>
  </si>
  <si>
    <t>PK72705003089</t>
  </si>
  <si>
    <t>PK72705003090</t>
  </si>
  <si>
    <t>PK72705003091</t>
  </si>
  <si>
    <t>PK72705003092</t>
  </si>
  <si>
    <t>PK72705003093</t>
  </si>
  <si>
    <t>PK72705003094</t>
  </si>
  <si>
    <t>PK72705003095</t>
  </si>
  <si>
    <t>PK72705003096</t>
  </si>
  <si>
    <t>PK72705003097</t>
  </si>
  <si>
    <t>PK72705003098</t>
  </si>
  <si>
    <t>PK72705003099</t>
  </si>
  <si>
    <t>PK72705003100</t>
  </si>
  <si>
    <t>PK72705003101</t>
  </si>
  <si>
    <t>PK72705003102</t>
  </si>
  <si>
    <t>PK72705003103</t>
  </si>
  <si>
    <t>PK72705003104</t>
  </si>
  <si>
    <t>PK72705003105</t>
  </si>
  <si>
    <t>PK72705003106</t>
  </si>
  <si>
    <t>PK72705003107</t>
  </si>
  <si>
    <t>PK72705003108</t>
  </si>
  <si>
    <t>PK72705003109</t>
  </si>
  <si>
    <t>PK72705003110</t>
  </si>
  <si>
    <t>PK72705003111</t>
  </si>
  <si>
    <t>PK72705003112</t>
  </si>
  <si>
    <t>PK72705003113</t>
  </si>
  <si>
    <t>PK72705003114</t>
  </si>
  <si>
    <t>PK72705003115</t>
  </si>
  <si>
    <t>PK72705003116</t>
  </si>
  <si>
    <t>PK72705003117</t>
  </si>
  <si>
    <t>PK72705003118</t>
  </si>
  <si>
    <t>PK72705003119</t>
  </si>
  <si>
    <t>PK72705003120</t>
  </si>
  <si>
    <t>PK72705003121</t>
  </si>
  <si>
    <t>PK72705003122</t>
  </si>
  <si>
    <t>PK72705003123</t>
  </si>
  <si>
    <t>PK72705003124</t>
  </si>
  <si>
    <t>PK72705003125</t>
  </si>
  <si>
    <t>PK72705003126</t>
  </si>
  <si>
    <t>PK72705003127</t>
  </si>
  <si>
    <t>PK72705003128</t>
  </si>
  <si>
    <t>PK72705003129</t>
  </si>
  <si>
    <t>PK72705003130</t>
  </si>
  <si>
    <t>PK72705003131</t>
  </si>
  <si>
    <t>PK72705003132</t>
  </si>
  <si>
    <t>PK72705003133</t>
  </si>
  <si>
    <t>PK72705003134</t>
  </si>
  <si>
    <t>PK72705003135</t>
  </si>
  <si>
    <t>PK72705003136</t>
  </si>
  <si>
    <t>PK72705003137</t>
  </si>
  <si>
    <t>PK72705003138</t>
  </si>
  <si>
    <t>PK72705003139</t>
  </si>
  <si>
    <t>PK72705003140</t>
  </si>
  <si>
    <t>PK72705003141</t>
  </si>
  <si>
    <t>PK72705003142</t>
  </si>
  <si>
    <t>PK72705003143</t>
  </si>
  <si>
    <t>PK72705003144</t>
  </si>
  <si>
    <t>PK72705003145</t>
  </si>
  <si>
    <t>PK72705003146</t>
  </si>
  <si>
    <t>PK72705003147</t>
  </si>
  <si>
    <t>PK72705003148</t>
  </si>
  <si>
    <t>PK72705003149</t>
  </si>
  <si>
    <t>PK72705003150</t>
  </si>
  <si>
    <t>PK72705003151</t>
  </si>
  <si>
    <t>PK72705003152</t>
  </si>
  <si>
    <t>PK72705003153</t>
  </si>
  <si>
    <t>PK72705003154</t>
  </si>
  <si>
    <t>PK72705003155</t>
  </si>
  <si>
    <t>PK72705003156</t>
  </si>
  <si>
    <t>PK72705003157</t>
  </si>
  <si>
    <t>PK72705003158</t>
  </si>
  <si>
    <t>PK72705003159</t>
  </si>
  <si>
    <t>PK72705003160</t>
  </si>
  <si>
    <t>PK72705003161</t>
  </si>
  <si>
    <t>PK72705003162</t>
  </si>
  <si>
    <t>PK72705003163</t>
  </si>
  <si>
    <t>PK72705003164</t>
  </si>
  <si>
    <t>PK72705003165</t>
  </si>
  <si>
    <t>PK72705003166</t>
  </si>
  <si>
    <t>PK72705003167</t>
  </si>
  <si>
    <t>PK72705003168</t>
  </si>
  <si>
    <t>PK72705003169</t>
  </si>
  <si>
    <t>PK72705003170</t>
  </si>
  <si>
    <t>PK72705003171</t>
  </si>
  <si>
    <t>PK72705003172</t>
  </si>
  <si>
    <t>PK72705003173</t>
  </si>
  <si>
    <t>PK72705003174</t>
  </si>
  <si>
    <t>PK72705003175</t>
  </si>
  <si>
    <t>PK72705003176</t>
  </si>
  <si>
    <t>PK72705003177</t>
  </si>
  <si>
    <t>PK72705003178</t>
  </si>
  <si>
    <t>PK72705003179</t>
  </si>
  <si>
    <t>PK72705003180</t>
  </si>
  <si>
    <t>PK72705003181</t>
  </si>
  <si>
    <t>PK72705003182</t>
  </si>
  <si>
    <t>PK72705003183</t>
  </si>
  <si>
    <t>PK72705003184</t>
  </si>
  <si>
    <t>PK72705003185</t>
  </si>
  <si>
    <t>PK72705003186</t>
  </si>
  <si>
    <t>PK72705003187</t>
  </si>
  <si>
    <t>PK72705003188</t>
  </si>
  <si>
    <t>PK72705003189</t>
  </si>
  <si>
    <t>PK72705003190</t>
  </si>
  <si>
    <t>PK72705003191</t>
  </si>
  <si>
    <t>PK72705003192</t>
  </si>
  <si>
    <t>PK72705003193</t>
  </si>
  <si>
    <t>PK72705003194</t>
  </si>
  <si>
    <t>PK72705003195</t>
  </si>
  <si>
    <t>PK72705003196</t>
  </si>
  <si>
    <t>PK72705003197</t>
  </si>
  <si>
    <t>PK72705003198</t>
  </si>
  <si>
    <t>PK72705003199</t>
  </si>
  <si>
    <t>PK72705003200</t>
  </si>
  <si>
    <t>PK72705003201</t>
  </si>
  <si>
    <t>PK72705003202</t>
  </si>
  <si>
    <t>PK72705003203</t>
  </si>
  <si>
    <t>PK72705003204</t>
  </si>
  <si>
    <t>PK72705003205</t>
  </si>
  <si>
    <t>PK72705003206</t>
  </si>
  <si>
    <t>PK72705003207</t>
  </si>
  <si>
    <t>PK72705003208</t>
  </si>
  <si>
    <t>PK72705003209</t>
  </si>
  <si>
    <t>PK72705003210</t>
  </si>
  <si>
    <t>PK72705003211</t>
  </si>
  <si>
    <t>PK72705003212</t>
  </si>
  <si>
    <t>PK72705003213</t>
  </si>
  <si>
    <t>PK72705003214</t>
  </si>
  <si>
    <t>PK72705003215</t>
  </si>
  <si>
    <t>PK72705003216</t>
  </si>
  <si>
    <t>PK72705003217</t>
  </si>
  <si>
    <t>PK72705003218</t>
  </si>
  <si>
    <t>PK72705003219</t>
  </si>
  <si>
    <t>PK72705003220</t>
  </si>
  <si>
    <t>PK72705003221</t>
  </si>
  <si>
    <t>PK72705003222</t>
  </si>
  <si>
    <t>PK72705003223</t>
  </si>
  <si>
    <t>PK72705003224</t>
  </si>
  <si>
    <t>PK72705003225</t>
  </si>
  <si>
    <t>PK72705003226</t>
  </si>
  <si>
    <t>PK72705003227</t>
  </si>
  <si>
    <t>PK72705003228</t>
  </si>
  <si>
    <t>PK72705003229</t>
  </si>
  <si>
    <t>PK72705003230</t>
  </si>
  <si>
    <t>PK72705003231</t>
  </si>
  <si>
    <t>PK72705003232</t>
  </si>
  <si>
    <t>PK72705003233</t>
  </si>
  <si>
    <t>PK72705003234</t>
  </si>
  <si>
    <t>PK72705003235</t>
  </si>
  <si>
    <t>PK72705003236</t>
  </si>
  <si>
    <t>PK72705003237</t>
  </si>
  <si>
    <t>PK72705003238</t>
  </si>
  <si>
    <t>PK72705003239</t>
  </si>
  <si>
    <t>PK72705003240</t>
  </si>
  <si>
    <t>PK72705003241</t>
  </si>
  <si>
    <t>PK72705003242</t>
  </si>
  <si>
    <t>PK72705003243</t>
  </si>
  <si>
    <t>PK72705003244</t>
  </si>
  <si>
    <t>PK72705003245</t>
  </si>
  <si>
    <t>PK72705003246</t>
  </si>
  <si>
    <t>PK72705003247</t>
  </si>
  <si>
    <t>PK72705003248</t>
  </si>
  <si>
    <t>PK72705003249</t>
  </si>
  <si>
    <t>PK72705003250</t>
  </si>
  <si>
    <t>PK72705003251</t>
  </si>
  <si>
    <t>PK72705003252</t>
  </si>
  <si>
    <t>PK72705003253</t>
  </si>
  <si>
    <t>PK72705003254</t>
  </si>
  <si>
    <t>PK72705003255</t>
  </si>
  <si>
    <t>PK72705003256</t>
  </si>
  <si>
    <t>PK72705003257</t>
  </si>
  <si>
    <t>PK72705003258</t>
  </si>
  <si>
    <t>PK72705003259</t>
  </si>
  <si>
    <t>PK72705003260</t>
  </si>
  <si>
    <t>PK72705003261</t>
  </si>
  <si>
    <t>PK72705003262</t>
  </si>
  <si>
    <t>PK72705003263</t>
  </si>
  <si>
    <t>PK72705003264</t>
  </si>
  <si>
    <t>PK72705003265</t>
  </si>
  <si>
    <t>PK72705003266</t>
  </si>
  <si>
    <t>PK72705003267</t>
  </si>
  <si>
    <t>PK72705003268</t>
  </si>
  <si>
    <t>PK72705003269</t>
  </si>
  <si>
    <t>PK72705003270</t>
  </si>
  <si>
    <t>PK72705003271</t>
  </si>
  <si>
    <t>PK72705003272</t>
  </si>
  <si>
    <t>PK72705003273</t>
  </si>
  <si>
    <t>PK72705003274</t>
  </si>
  <si>
    <t>PK72705003275</t>
  </si>
  <si>
    <t>PK72705003276</t>
  </si>
  <si>
    <t>PK72705003277</t>
  </si>
  <si>
    <t>PK72705003278</t>
  </si>
  <si>
    <t>PK72705003279</t>
  </si>
  <si>
    <t>PK72705003280</t>
  </si>
  <si>
    <t>PK72705003281</t>
  </si>
  <si>
    <t>PK72705003282</t>
  </si>
  <si>
    <t>PK72705003283</t>
  </si>
  <si>
    <t>PK72705003005</t>
  </si>
  <si>
    <t>PK72705003006</t>
  </si>
  <si>
    <t>PK72705003007</t>
  </si>
  <si>
    <t>PK72705003008</t>
  </si>
  <si>
    <t>PK72705003009</t>
  </si>
  <si>
    <t>PK72705003010</t>
  </si>
  <si>
    <t>PK72705003011</t>
  </si>
  <si>
    <t>PK72705003012</t>
  </si>
  <si>
    <t>PK72705003013</t>
  </si>
  <si>
    <t>PK72705003014</t>
  </si>
  <si>
    <t>PK72705003015</t>
  </si>
  <si>
    <t>PK72705003016</t>
  </si>
  <si>
    <t>PK72705003021</t>
  </si>
  <si>
    <t>PK72705003017</t>
  </si>
  <si>
    <t>PK72705003018</t>
  </si>
  <si>
    <t>PK72705003019</t>
  </si>
  <si>
    <t>PK72705003020</t>
  </si>
  <si>
    <t>PK72705003022</t>
  </si>
  <si>
    <t>PK72705003023</t>
  </si>
  <si>
    <t>PK72705003024</t>
  </si>
  <si>
    <t>PK72705003025</t>
  </si>
  <si>
    <t>PK72705003284</t>
  </si>
  <si>
    <t>PK72705004001</t>
  </si>
  <si>
    <t>PK72705004071</t>
  </si>
  <si>
    <t>PK72705004072</t>
  </si>
  <si>
    <t>PK72705004073</t>
  </si>
  <si>
    <t>PK72705004074</t>
  </si>
  <si>
    <t>PK72705004075</t>
  </si>
  <si>
    <t>PK72705004076</t>
  </si>
  <si>
    <t>PK72705004077</t>
  </si>
  <si>
    <t>PK72705004078</t>
  </si>
  <si>
    <t>PK72705004079</t>
  </si>
  <si>
    <t>PK72705004080</t>
  </si>
  <si>
    <t>PK72705004081</t>
  </si>
  <si>
    <t>PK72705004082</t>
  </si>
  <si>
    <t>PK72705004083</t>
  </si>
  <si>
    <t>PK72705004084</t>
  </si>
  <si>
    <t>PK72705004085</t>
  </si>
  <si>
    <t>PK72705004086</t>
  </si>
  <si>
    <t>PK72705004087</t>
  </si>
  <si>
    <t>PK72705004088</t>
  </si>
  <si>
    <t>PK72705004089</t>
  </si>
  <si>
    <t>PK72705004090</t>
  </si>
  <si>
    <t>PK72705004091</t>
  </si>
  <si>
    <t>PK72705004092</t>
  </si>
  <si>
    <t>PK72705004093</t>
  </si>
  <si>
    <t>PK72705004094</t>
  </si>
  <si>
    <t>PK72705004095</t>
  </si>
  <si>
    <t>PK72705004096</t>
  </si>
  <si>
    <t>PK72705004097</t>
  </si>
  <si>
    <t>PK72705004098</t>
  </si>
  <si>
    <t>PK72705004099</t>
  </si>
  <si>
    <t>PK72705004100</t>
  </si>
  <si>
    <t>PK72705004101</t>
  </si>
  <si>
    <t>PK72705004102</t>
  </si>
  <si>
    <t>PK72705004103</t>
  </si>
  <si>
    <t>PK72705004104</t>
  </si>
  <si>
    <t>PK72705004105</t>
  </si>
  <si>
    <t>PK72705004106</t>
  </si>
  <si>
    <t>PK72705004107</t>
  </si>
  <si>
    <t>PK72705004108</t>
  </si>
  <si>
    <t>PK72705004109</t>
  </si>
  <si>
    <t>PK72705004110</t>
  </si>
  <si>
    <t>PK72705004111</t>
  </si>
  <si>
    <t>PK72705004112</t>
  </si>
  <si>
    <t>PK72705004113</t>
  </si>
  <si>
    <t>PK72705004114</t>
  </si>
  <si>
    <t>PK72705004115</t>
  </si>
  <si>
    <t>PK72705004116</t>
  </si>
  <si>
    <t>PK72705004117</t>
  </si>
  <si>
    <t>PK72705004118</t>
  </si>
  <si>
    <t>PK72705004119</t>
  </si>
  <si>
    <t>PK72705004120</t>
  </si>
  <si>
    <t>PK72705004121</t>
  </si>
  <si>
    <t>PK72705004122</t>
  </si>
  <si>
    <t>PK72705004123</t>
  </si>
  <si>
    <t>PK72705004124</t>
  </si>
  <si>
    <t>PK72705004125</t>
  </si>
  <si>
    <t>PK72705004126</t>
  </si>
  <si>
    <t>PK72705004127</t>
  </si>
  <si>
    <t>PK72705004128</t>
  </si>
  <si>
    <t>PK72705004129</t>
  </si>
  <si>
    <t>PK72705004130</t>
  </si>
  <si>
    <t>PK72705004131</t>
  </si>
  <si>
    <t>PK72705004132</t>
  </si>
  <si>
    <t>PK72705004133</t>
  </si>
  <si>
    <t>PK72705004134</t>
  </si>
  <si>
    <t>PK72705004135</t>
  </si>
  <si>
    <t>PK72705004136</t>
  </si>
  <si>
    <t>PK72705004137</t>
  </si>
  <si>
    <t>PK72705004138</t>
  </si>
  <si>
    <t>PK72705004139</t>
  </si>
  <si>
    <t>PK72705004140</t>
  </si>
  <si>
    <t>PK72705004141</t>
  </si>
  <si>
    <t>PK72705004142</t>
  </si>
  <si>
    <t>PK72705004143</t>
  </si>
  <si>
    <t>PK72705004144</t>
  </si>
  <si>
    <t>PK72705004145</t>
  </si>
  <si>
    <t>PK72705004146</t>
  </si>
  <si>
    <t>PK72705004147</t>
  </si>
  <si>
    <t>PK72705004148</t>
  </si>
  <si>
    <t>PK72705004149</t>
  </si>
  <si>
    <t>PK72705004150</t>
  </si>
  <si>
    <t>PK72705004151</t>
  </si>
  <si>
    <t>PK72705004152</t>
  </si>
  <si>
    <t>PK72705004153</t>
  </si>
  <si>
    <t>PK72705004154</t>
  </si>
  <si>
    <t>PK72705004155</t>
  </si>
  <si>
    <t>PK72705004156</t>
  </si>
  <si>
    <t>PK72705004157</t>
  </si>
  <si>
    <t>PK72705004158</t>
  </si>
  <si>
    <t>PK72705004159</t>
  </si>
  <si>
    <t>PK72705004160</t>
  </si>
  <si>
    <t>PK72705004161</t>
  </si>
  <si>
    <t>PK72705004162</t>
  </si>
  <si>
    <t>PK72705004163</t>
  </si>
  <si>
    <t>PK72705004164</t>
  </si>
  <si>
    <t>PK72705004165</t>
  </si>
  <si>
    <t>PK72705004166</t>
  </si>
  <si>
    <t>PK72705004167</t>
  </si>
  <si>
    <t>PK72705004168</t>
  </si>
  <si>
    <t>PK72705004169</t>
  </si>
  <si>
    <t>PK72705004170</t>
  </si>
  <si>
    <t>PK72705004171</t>
  </si>
  <si>
    <t>PK72705004172</t>
  </si>
  <si>
    <t>PK72705004173</t>
  </si>
  <si>
    <t>PK72705004174</t>
  </si>
  <si>
    <t>PK72705004175</t>
  </si>
  <si>
    <t>PK72705004176</t>
  </si>
  <si>
    <t>PK72705004177</t>
  </si>
  <si>
    <t>PK72705004178</t>
  </si>
  <si>
    <t>PK72705004179</t>
  </si>
  <si>
    <t>PK72705004180</t>
  </si>
  <si>
    <t>PK72705004181</t>
  </si>
  <si>
    <t>PK72705004182</t>
  </si>
  <si>
    <t>PK72705004183</t>
  </si>
  <si>
    <t>PK72705004184</t>
  </si>
  <si>
    <t>PK72705004185</t>
  </si>
  <si>
    <t>PK72705004186</t>
  </si>
  <si>
    <t>PK72705004187</t>
  </si>
  <si>
    <t>PK72705004188</t>
  </si>
  <si>
    <t>PK72705004189</t>
  </si>
  <si>
    <t>PK72705004190</t>
  </si>
  <si>
    <t>PK72705004191</t>
  </si>
  <si>
    <t>PK72705004192</t>
  </si>
  <si>
    <t>PK72705004193</t>
  </si>
  <si>
    <t>PK72705004194</t>
  </si>
  <si>
    <t>PK72705004195</t>
  </si>
  <si>
    <t>PK72705004196</t>
  </si>
  <si>
    <t>PK72705004197</t>
  </si>
  <si>
    <t>PK72705004198</t>
  </si>
  <si>
    <t>PK72705004199</t>
  </si>
  <si>
    <t>PK72705004200</t>
  </si>
  <si>
    <t>PK72705004201</t>
  </si>
  <si>
    <t>PK72705004202</t>
  </si>
  <si>
    <t>PK72705004203</t>
  </si>
  <si>
    <t>PK72705004204</t>
  </si>
  <si>
    <t>PK72705004205</t>
  </si>
  <si>
    <t>PK72705004206</t>
  </si>
  <si>
    <t>PK72705004207</t>
  </si>
  <si>
    <t>PK72705004208</t>
  </si>
  <si>
    <t>PK72705004209</t>
  </si>
  <si>
    <t>PK72705004210</t>
  </si>
  <si>
    <t>PK72705004211</t>
  </si>
  <si>
    <t>PK72705004212</t>
  </si>
  <si>
    <t>PK72705004213</t>
  </si>
  <si>
    <t>PK72705004214</t>
  </si>
  <si>
    <t>PK72705004215</t>
  </si>
  <si>
    <t>PK72705004216</t>
  </si>
  <si>
    <t>PK72705004217</t>
  </si>
  <si>
    <t>PK72705004218</t>
  </si>
  <si>
    <t>PK72705004219</t>
  </si>
  <si>
    <t>PK72705004220</t>
  </si>
  <si>
    <t>PK72705004221</t>
  </si>
  <si>
    <t>PK72705004222</t>
  </si>
  <si>
    <t>PK72705004223</t>
  </si>
  <si>
    <t>PK72705004224</t>
  </si>
  <si>
    <t>PK72705004225</t>
  </si>
  <si>
    <t>PK72705004226</t>
  </si>
  <si>
    <t>PK72705004227</t>
  </si>
  <si>
    <t>PK72705004228</t>
  </si>
  <si>
    <t>PK72705004229</t>
  </si>
  <si>
    <t>PK72705004230</t>
  </si>
  <si>
    <t>PK72705004231</t>
  </si>
  <si>
    <t>PK72705004232</t>
  </si>
  <si>
    <t>PK72705004233</t>
  </si>
  <si>
    <t>PK72705004234</t>
  </si>
  <si>
    <t>PK72705004235</t>
  </si>
  <si>
    <t>PK72705004236</t>
  </si>
  <si>
    <t>PK72705004237</t>
  </si>
  <si>
    <t>PK72705004238</t>
  </si>
  <si>
    <t>PK72705004239</t>
  </si>
  <si>
    <t>PK72705004240</t>
  </si>
  <si>
    <t>PK72705004241</t>
  </si>
  <si>
    <t>PK72705004242</t>
  </si>
  <si>
    <t>PK72705004243</t>
  </si>
  <si>
    <t>PK72705004244</t>
  </si>
  <si>
    <t>PK72705004245</t>
  </si>
  <si>
    <t>PK72705004246</t>
  </si>
  <si>
    <t>PK72705004247</t>
  </si>
  <si>
    <t>PK72705004248</t>
  </si>
  <si>
    <t>PK72705004249</t>
  </si>
  <si>
    <t>PK72705004250</t>
  </si>
  <si>
    <t>PK72705004251</t>
  </si>
  <si>
    <t>PK72705004252</t>
  </si>
  <si>
    <t>PK72705004253</t>
  </si>
  <si>
    <t>PK72705004005</t>
  </si>
  <si>
    <t>PK72705004002</t>
  </si>
  <si>
    <t>PK72705004003</t>
  </si>
  <si>
    <t>PK72705004004</t>
  </si>
  <si>
    <t>PK72705004006</t>
  </si>
  <si>
    <t>PK72705004007</t>
  </si>
  <si>
    <t>PK72705004008</t>
  </si>
  <si>
    <t>PK72705004009</t>
  </si>
  <si>
    <t>PK72705004010</t>
  </si>
  <si>
    <t>PK72705004011</t>
  </si>
  <si>
    <t>PK72705004012</t>
  </si>
  <si>
    <t>PK72705004014</t>
  </si>
  <si>
    <t>PK72705004013</t>
  </si>
  <si>
    <t>PK72705004015</t>
  </si>
  <si>
    <t>PK72705004016</t>
  </si>
  <si>
    <t>PK72705004017</t>
  </si>
  <si>
    <t>PK72705004018</t>
  </si>
  <si>
    <t>PK72705004019</t>
  </si>
  <si>
    <t>PK72705004020</t>
  </si>
  <si>
    <t>PK72705004021</t>
  </si>
  <si>
    <t>PK72705004022</t>
  </si>
  <si>
    <t>PK72705004023</t>
  </si>
  <si>
    <t>PK72705004024</t>
  </si>
  <si>
    <t>PK72705004025</t>
  </si>
  <si>
    <t>PK72705004026</t>
  </si>
  <si>
    <t>PK72705004027</t>
  </si>
  <si>
    <t>PK72705004028</t>
  </si>
  <si>
    <t>PK72705004029</t>
  </si>
  <si>
    <t>PK72705004030</t>
  </si>
  <si>
    <t>PK72705004031</t>
  </si>
  <si>
    <t>PK72705004032</t>
  </si>
  <si>
    <t>PK72705004033</t>
  </si>
  <si>
    <t>PK72705004034</t>
  </si>
  <si>
    <t>PK72705004035</t>
  </si>
  <si>
    <t>PK72705004036</t>
  </si>
  <si>
    <t>PK72705004042</t>
  </si>
  <si>
    <t>PK72705004037</t>
  </si>
  <si>
    <t>PK72705004038</t>
  </si>
  <si>
    <t>PK72705004039</t>
  </si>
  <si>
    <t>PK72705004040</t>
  </si>
  <si>
    <t>PK72705004041</t>
  </si>
  <si>
    <t>PK72705004043</t>
  </si>
  <si>
    <t>PK72705004044</t>
  </si>
  <si>
    <t>PK72705004045</t>
  </si>
  <si>
    <t>PK72705004046</t>
  </si>
  <si>
    <t>PK72705004047</t>
  </si>
  <si>
    <t>PK72705004048</t>
  </si>
  <si>
    <t>PK72705004049</t>
  </si>
  <si>
    <t>PK72705004050</t>
  </si>
  <si>
    <t>PK72705004051</t>
  </si>
  <si>
    <t>PK72705004052</t>
  </si>
  <si>
    <t>PK72705004053</t>
  </si>
  <si>
    <t>PK72705004054</t>
  </si>
  <si>
    <t>PK72705004055</t>
  </si>
  <si>
    <t>PK72705004056</t>
  </si>
  <si>
    <t>PK72705004057</t>
  </si>
  <si>
    <t>PK72705004058</t>
  </si>
  <si>
    <t>PK72705004059</t>
  </si>
  <si>
    <t>PK72705004060</t>
  </si>
  <si>
    <t>PK72705004061</t>
  </si>
  <si>
    <t>PK72705004062</t>
  </si>
  <si>
    <t>PK72705004063</t>
  </si>
  <si>
    <t>PK72705004064</t>
  </si>
  <si>
    <t>PK72705004065</t>
  </si>
  <si>
    <t>PK72705004066</t>
  </si>
  <si>
    <t>PK72705004067</t>
  </si>
  <si>
    <t>PK72705004068</t>
  </si>
  <si>
    <t>PK72705004069</t>
  </si>
  <si>
    <t>PK72705004070</t>
  </si>
  <si>
    <t>PK72705005001</t>
  </si>
  <si>
    <t>PK72705005002</t>
  </si>
  <si>
    <t>PK72705005003</t>
  </si>
  <si>
    <t>PK72705005004</t>
  </si>
  <si>
    <t>PK72705005005</t>
  </si>
  <si>
    <t>PK72705005052</t>
  </si>
  <si>
    <t>PK72705005053</t>
  </si>
  <si>
    <t>PK72705005054</t>
  </si>
  <si>
    <t>PK72705005055</t>
  </si>
  <si>
    <t>PK72705005056</t>
  </si>
  <si>
    <t>PK72705005057</t>
  </si>
  <si>
    <t>PK72705005058</t>
  </si>
  <si>
    <t>PK72705005059</t>
  </si>
  <si>
    <t>PK72705005060</t>
  </si>
  <si>
    <t>PK72705005061</t>
  </si>
  <si>
    <t>PK72705005062</t>
  </si>
  <si>
    <t>PK72705005063</t>
  </si>
  <si>
    <t>PK72705005064</t>
  </si>
  <si>
    <t>PK72705005065</t>
  </si>
  <si>
    <t>PK72705005066</t>
  </si>
  <si>
    <t>PK72705005067</t>
  </si>
  <si>
    <t>PK72705005068</t>
  </si>
  <si>
    <t>PK72705005069</t>
  </si>
  <si>
    <t>PK72705005070</t>
  </si>
  <si>
    <t>PK72705005071</t>
  </si>
  <si>
    <t>PK72705005072</t>
  </si>
  <si>
    <t>PK72705005073</t>
  </si>
  <si>
    <t>PK72705005074</t>
  </si>
  <si>
    <t>PK72705005075</t>
  </si>
  <si>
    <t>PK72705005076</t>
  </si>
  <si>
    <t>PK72705005077</t>
  </si>
  <si>
    <t>PK72705005078</t>
  </si>
  <si>
    <t>PK72705005079</t>
  </si>
  <si>
    <t>PK72705005080</t>
  </si>
  <si>
    <t>PK72705005081</t>
  </si>
  <si>
    <t>PK72705005082</t>
  </si>
  <si>
    <t>PK72705005083</t>
  </si>
  <si>
    <t>PK72705005084</t>
  </si>
  <si>
    <t>PK72705005085</t>
  </si>
  <si>
    <t>PK72705005086</t>
  </si>
  <si>
    <t>PK72705005087</t>
  </si>
  <si>
    <t>PK72705005088</t>
  </si>
  <si>
    <t>PK72705005089</t>
  </si>
  <si>
    <t>PK72705005090</t>
  </si>
  <si>
    <t>PK72705005091</t>
  </si>
  <si>
    <t>PK72705005092</t>
  </si>
  <si>
    <t>PK72705005093</t>
  </si>
  <si>
    <t>PK72705005094</t>
  </si>
  <si>
    <t>PK72705005095</t>
  </si>
  <si>
    <t>PK72705005096</t>
  </si>
  <si>
    <t>PK72705005097</t>
  </si>
  <si>
    <t>PK72705005098</t>
  </si>
  <si>
    <t>PK72705005099</t>
  </si>
  <si>
    <t>PK72705005100</t>
  </si>
  <si>
    <t>PK72705005101</t>
  </si>
  <si>
    <t>PK72705005102</t>
  </si>
  <si>
    <t>PK72705005103</t>
  </si>
  <si>
    <t>PK72705005104</t>
  </si>
  <si>
    <t>PK72705005105</t>
  </si>
  <si>
    <t>PK72705005106</t>
  </si>
  <si>
    <t>PK72705005107</t>
  </si>
  <si>
    <t>PK72705005108</t>
  </si>
  <si>
    <t>PK72705005109</t>
  </si>
  <si>
    <t>PK72705005110</t>
  </si>
  <si>
    <t>PK72705005111</t>
  </si>
  <si>
    <t>PK72705005112</t>
  </si>
  <si>
    <t>PK72705005113</t>
  </si>
  <si>
    <t>PK72705005114</t>
  </si>
  <si>
    <t>PK72705005115</t>
  </si>
  <si>
    <t>PK72705005116</t>
  </si>
  <si>
    <t>PK72705005117</t>
  </si>
  <si>
    <t>PK72705005118</t>
  </si>
  <si>
    <t>PK72705005119</t>
  </si>
  <si>
    <t>PK72705005120</t>
  </si>
  <si>
    <t>PK72705005121</t>
  </si>
  <si>
    <t>PK72705005122</t>
  </si>
  <si>
    <t>PK72705005123</t>
  </si>
  <si>
    <t>PK72705005124</t>
  </si>
  <si>
    <t>PK72705005125</t>
  </si>
  <si>
    <t>PK72705005126</t>
  </si>
  <si>
    <t>PK72705005127</t>
  </si>
  <si>
    <t>PK72705005128</t>
  </si>
  <si>
    <t>PK72705005129</t>
  </si>
  <si>
    <t>PK72705005130</t>
  </si>
  <si>
    <t>PK72705005131</t>
  </si>
  <si>
    <t>PK72705005132</t>
  </si>
  <si>
    <t>PK72705005133</t>
  </si>
  <si>
    <t>PK72705005134</t>
  </si>
  <si>
    <t>PK72705005135</t>
  </si>
  <si>
    <t>PK72705005136</t>
  </si>
  <si>
    <t>PK72705005137</t>
  </si>
  <si>
    <t>PK72705005138</t>
  </si>
  <si>
    <t>PK72705005139</t>
  </si>
  <si>
    <t>PK72705005140</t>
  </si>
  <si>
    <t>PK72705005141</t>
  </si>
  <si>
    <t>PK72705005142</t>
  </si>
  <si>
    <t>PK72705005143</t>
  </si>
  <si>
    <t>PK72705005144</t>
  </si>
  <si>
    <t>PK72705005145</t>
  </si>
  <si>
    <t>PK72705005146</t>
  </si>
  <si>
    <t>PK72705005147</t>
  </si>
  <si>
    <t>PK72705005148</t>
  </si>
  <si>
    <t>PK72705005149</t>
  </si>
  <si>
    <t>PK72705005150</t>
  </si>
  <si>
    <t>PK72705005151</t>
  </si>
  <si>
    <t>PK72705005152</t>
  </si>
  <si>
    <t>PK72705005153</t>
  </si>
  <si>
    <t>PK72705005154</t>
  </si>
  <si>
    <t>PK72705005155</t>
  </si>
  <si>
    <t>PK72705005156</t>
  </si>
  <si>
    <t>PK72705005157</t>
  </si>
  <si>
    <t>PK72705005158</t>
  </si>
  <si>
    <t>PK72705005159</t>
  </si>
  <si>
    <t>PK72705005160</t>
  </si>
  <si>
    <t>PK72705005161</t>
  </si>
  <si>
    <t>PK72705005162</t>
  </si>
  <si>
    <t>PK72705005163</t>
  </si>
  <si>
    <t>PK72705005164</t>
  </si>
  <si>
    <t>PK72705005165</t>
  </si>
  <si>
    <t>PK72705005166</t>
  </si>
  <si>
    <t>PK72705005167</t>
  </si>
  <si>
    <t>PK72705005168</t>
  </si>
  <si>
    <t>PK72705005169</t>
  </si>
  <si>
    <t>PK72705005170</t>
  </si>
  <si>
    <t>PK72705005171</t>
  </si>
  <si>
    <t>PK72705005172</t>
  </si>
  <si>
    <t>PK72705005173</t>
  </si>
  <si>
    <t>PK72705005174</t>
  </si>
  <si>
    <t>PK72705005175</t>
  </si>
  <si>
    <t>PK72705005176</t>
  </si>
  <si>
    <t>PK72705005177</t>
  </si>
  <si>
    <t>PK72705005178</t>
  </si>
  <si>
    <t>PK72705005179</t>
  </si>
  <si>
    <t>PK72705005180</t>
  </si>
  <si>
    <t>PK72705005181</t>
  </si>
  <si>
    <t>PK72705005182</t>
  </si>
  <si>
    <t>PK72705005183</t>
  </si>
  <si>
    <t>PK72705005184</t>
  </si>
  <si>
    <t>PK72705005185</t>
  </si>
  <si>
    <t>PK72705005186</t>
  </si>
  <si>
    <t>PK72705005187</t>
  </si>
  <si>
    <t>PK72705005188</t>
  </si>
  <si>
    <t>PK72705005189</t>
  </si>
  <si>
    <t>PK72705005190</t>
  </si>
  <si>
    <t>PK72705005191</t>
  </si>
  <si>
    <t>PK72705005192</t>
  </si>
  <si>
    <t>PK72705005193</t>
  </si>
  <si>
    <t>PK72705005194</t>
  </si>
  <si>
    <t>PK72705005195</t>
  </si>
  <si>
    <t>PK72705005196</t>
  </si>
  <si>
    <t>PK72705005197</t>
  </si>
  <si>
    <t>PK72705005198</t>
  </si>
  <si>
    <t>PK72705005199</t>
  </si>
  <si>
    <t>PK72705005200</t>
  </si>
  <si>
    <t>PK72705005201</t>
  </si>
  <si>
    <t>PK72705005202</t>
  </si>
  <si>
    <t>PK72705005203</t>
  </si>
  <si>
    <t>PK72705005204</t>
  </si>
  <si>
    <t>PK72705005205</t>
  </si>
  <si>
    <t>PK72705005206</t>
  </si>
  <si>
    <t>PK72705005207</t>
  </si>
  <si>
    <t>PK72705005208</t>
  </si>
  <si>
    <t>PK72705005209</t>
  </si>
  <si>
    <t>PK72705005210</t>
  </si>
  <si>
    <t>PK72705005211</t>
  </si>
  <si>
    <t>PK72705005212</t>
  </si>
  <si>
    <t>PK72705005213</t>
  </si>
  <si>
    <t>PK72705005214</t>
  </si>
  <si>
    <t>PK72705005215</t>
  </si>
  <si>
    <t>PK72705005216</t>
  </si>
  <si>
    <t>PK72705005217</t>
  </si>
  <si>
    <t>PK72705005218</t>
  </si>
  <si>
    <t>PK72705005219</t>
  </si>
  <si>
    <t>PK72705005220</t>
  </si>
  <si>
    <t>PK72705005221</t>
  </si>
  <si>
    <t>PK72705005222</t>
  </si>
  <si>
    <t>PK72705005223</t>
  </si>
  <si>
    <t>PK72705005224</t>
  </si>
  <si>
    <t>PK72705005225</t>
  </si>
  <si>
    <t>PK72705005226</t>
  </si>
  <si>
    <t>PK72705005227</t>
  </si>
  <si>
    <t>PK72705005228</t>
  </si>
  <si>
    <t>PK72705005229</t>
  </si>
  <si>
    <t>PK72705005230</t>
  </si>
  <si>
    <t>PK72705005231</t>
  </si>
  <si>
    <t>PK72705005232</t>
  </si>
  <si>
    <t>PK72705005233</t>
  </si>
  <si>
    <t>PK72705005234</t>
  </si>
  <si>
    <t>PK72705005235</t>
  </si>
  <si>
    <t>PK72705005236</t>
  </si>
  <si>
    <t>PK72705005237</t>
  </si>
  <si>
    <t>PK72705005238</t>
  </si>
  <si>
    <t>PK72705005239</t>
  </si>
  <si>
    <t>PK72705005240</t>
  </si>
  <si>
    <t>PK72705005241</t>
  </si>
  <si>
    <t>PK72705005242</t>
  </si>
  <si>
    <t>PK72705005243</t>
  </si>
  <si>
    <t>PK72705005244</t>
  </si>
  <si>
    <t>PK72705005245</t>
  </si>
  <si>
    <t>PK72705005246</t>
  </si>
  <si>
    <t>PK72705005247</t>
  </si>
  <si>
    <t>PK72705005248</t>
  </si>
  <si>
    <t>PK72705005249</t>
  </si>
  <si>
    <t>PK72705005250</t>
  </si>
  <si>
    <t>PK72705005251</t>
  </si>
  <si>
    <t>PK72705005252</t>
  </si>
  <si>
    <t>PK72705005253</t>
  </si>
  <si>
    <t>PK72705005254</t>
  </si>
  <si>
    <t>PK72705005255</t>
  </si>
  <si>
    <t>PK72705005256</t>
  </si>
  <si>
    <t>PK72705005257</t>
  </si>
  <si>
    <t>PK72705005258</t>
  </si>
  <si>
    <t>PK72705005259</t>
  </si>
  <si>
    <t>PK72705005260</t>
  </si>
  <si>
    <t>PK72705005261</t>
  </si>
  <si>
    <t>PK72705005262</t>
  </si>
  <si>
    <t>PK72705005263</t>
  </si>
  <si>
    <t>PK72705005264</t>
  </si>
  <si>
    <t>PK72705005265</t>
  </si>
  <si>
    <t>PK72705005266</t>
  </si>
  <si>
    <t>PK72705005267</t>
  </si>
  <si>
    <t>PK72705005268</t>
  </si>
  <si>
    <t>PK72705005269</t>
  </si>
  <si>
    <t>PK72705005270</t>
  </si>
  <si>
    <t>PK72705005271</t>
  </si>
  <si>
    <t>PK72705005272</t>
  </si>
  <si>
    <t>PK72705005273</t>
  </si>
  <si>
    <t>PK72705005274</t>
  </si>
  <si>
    <t>PK72705005275</t>
  </si>
  <si>
    <t>PK72705005276</t>
  </si>
  <si>
    <t>PK72705005277</t>
  </si>
  <si>
    <t>PK72705005278</t>
  </si>
  <si>
    <t>PK72705005279</t>
  </si>
  <si>
    <t>PK72705005280</t>
  </si>
  <si>
    <t>PK72705005281</t>
  </si>
  <si>
    <t>PK72705005282</t>
  </si>
  <si>
    <t>PK72705005283</t>
  </si>
  <si>
    <t>PK72705005284</t>
  </si>
  <si>
    <t>PK72705005285</t>
  </si>
  <si>
    <t>PK72705005286</t>
  </si>
  <si>
    <t>PK72705005287</t>
  </si>
  <si>
    <t>PK72705005288</t>
  </si>
  <si>
    <t>PK72705005289</t>
  </si>
  <si>
    <t>PK72705005290</t>
  </si>
  <si>
    <t>PK72705005291</t>
  </si>
  <si>
    <t>PK72705005292</t>
  </si>
  <si>
    <t>PK72705005293</t>
  </si>
  <si>
    <t>PK72705005294</t>
  </si>
  <si>
    <t>PK72705005295</t>
  </si>
  <si>
    <t>PK72705005296</t>
  </si>
  <si>
    <t>PK72705005297</t>
  </si>
  <si>
    <t>PK72705005298</t>
  </si>
  <si>
    <t>PK72705005299</t>
  </si>
  <si>
    <t>PK72705005300</t>
  </si>
  <si>
    <t>PK72705005301</t>
  </si>
  <si>
    <t>PK72705005302</t>
  </si>
  <si>
    <t>PK72705005303</t>
  </si>
  <si>
    <t>PK72705005304</t>
  </si>
  <si>
    <t>PK72705005305</t>
  </si>
  <si>
    <t>PK72705005306</t>
  </si>
  <si>
    <t>PK72705005307</t>
  </si>
  <si>
    <t>PK72705005308</t>
  </si>
  <si>
    <t>PK72705005309</t>
  </si>
  <si>
    <t>PK72705005310</t>
  </si>
  <si>
    <t>PK72705005311</t>
  </si>
  <si>
    <t>PK72705005312</t>
  </si>
  <si>
    <t>PK72705005313</t>
  </si>
  <si>
    <t>PK72705005314</t>
  </si>
  <si>
    <t>PK72705005315</t>
  </si>
  <si>
    <t>PK72705005316</t>
  </si>
  <si>
    <t>PK72705005317</t>
  </si>
  <si>
    <t>PK72705005318</t>
  </si>
  <si>
    <t>PK72705005319</t>
  </si>
  <si>
    <t>PK72705005320</t>
  </si>
  <si>
    <t>PK72705005321</t>
  </si>
  <si>
    <t>PK72705005322</t>
  </si>
  <si>
    <t>PK72705005323</t>
  </si>
  <si>
    <t>PK72705005324</t>
  </si>
  <si>
    <t>PK72705005325</t>
  </si>
  <si>
    <t>PK72705005326</t>
  </si>
  <si>
    <t>PK72705005327</t>
  </si>
  <si>
    <t>PK72705005328</t>
  </si>
  <si>
    <t>PK72705005329</t>
  </si>
  <si>
    <t>PK72705005330</t>
  </si>
  <si>
    <t>PK72705005331</t>
  </si>
  <si>
    <t>PK72705005332</t>
  </si>
  <si>
    <t>PK72705005333</t>
  </si>
  <si>
    <t>PK72705005334</t>
  </si>
  <si>
    <t>PK72705005335</t>
  </si>
  <si>
    <t>PK72705005336</t>
  </si>
  <si>
    <t>PK72705005337</t>
  </si>
  <si>
    <t>PK72705005338</t>
  </si>
  <si>
    <t>PK72705005339</t>
  </si>
  <si>
    <t>PK72705005340</t>
  </si>
  <si>
    <t>PK72705005341</t>
  </si>
  <si>
    <t>PK72705005342</t>
  </si>
  <si>
    <t>PK72705005343</t>
  </si>
  <si>
    <t>PK72705005344</t>
  </si>
  <si>
    <t>PK72705005345</t>
  </si>
  <si>
    <t>PK72705005346</t>
  </si>
  <si>
    <t>PK72705005347</t>
  </si>
  <si>
    <t>PK72705005348</t>
  </si>
  <si>
    <t>PK72705005349</t>
  </si>
  <si>
    <t>PK72705005350</t>
  </si>
  <si>
    <t>PK72705005351</t>
  </si>
  <si>
    <t>PK72705005352</t>
  </si>
  <si>
    <t>PK72705005353</t>
  </si>
  <si>
    <t>PK72705005354</t>
  </si>
  <si>
    <t>PK72705005355</t>
  </si>
  <si>
    <t>PK72705005356</t>
  </si>
  <si>
    <t>PK72705005357</t>
  </si>
  <si>
    <t>PK72705005358</t>
  </si>
  <si>
    <t>PK72705005359</t>
  </si>
  <si>
    <t>PK72705005360</t>
  </si>
  <si>
    <t>PK72705005361</t>
  </si>
  <si>
    <t>PK72705005362</t>
  </si>
  <si>
    <t>PK72705005363</t>
  </si>
  <si>
    <t>PK72705005364</t>
  </si>
  <si>
    <t>PK72705005365</t>
  </si>
  <si>
    <t>PK72705005366</t>
  </si>
  <si>
    <t>PK72705005367</t>
  </si>
  <si>
    <t>PK72705005368</t>
  </si>
  <si>
    <t>PK72705005369</t>
  </si>
  <si>
    <t>PK72705005370</t>
  </si>
  <si>
    <t>PK72705005371</t>
  </si>
  <si>
    <t>PK72705005372</t>
  </si>
  <si>
    <t>PK72705005373</t>
  </si>
  <si>
    <t>PK72705005374</t>
  </si>
  <si>
    <t>PK72705005375</t>
  </si>
  <si>
    <t>PK72705005376</t>
  </si>
  <si>
    <t>PK72705005377</t>
  </si>
  <si>
    <t>PK72705005378</t>
  </si>
  <si>
    <t>PK72705005379</t>
  </si>
  <si>
    <t>PK72705005380</t>
  </si>
  <si>
    <t>PK72705005381</t>
  </si>
  <si>
    <t>PK72705005382</t>
  </si>
  <si>
    <t>PK72705005383</t>
  </si>
  <si>
    <t>PK72705005384</t>
  </si>
  <si>
    <t>PK72705005385</t>
  </si>
  <si>
    <t>PK72705005386</t>
  </si>
  <si>
    <t>PK72705005387</t>
  </si>
  <si>
    <t>PK72705005388</t>
  </si>
  <si>
    <t>PK72705005389</t>
  </si>
  <si>
    <t>PK72705005390</t>
  </si>
  <si>
    <t>PK72705005391</t>
  </si>
  <si>
    <t>PK72705005392</t>
  </si>
  <si>
    <t>PK72705005393</t>
  </si>
  <si>
    <t>PK72705005394</t>
  </si>
  <si>
    <t>PK72705005395</t>
  </si>
  <si>
    <t>PK72705005396</t>
  </si>
  <si>
    <t>PK72705005397</t>
  </si>
  <si>
    <t>PK72705005398</t>
  </si>
  <si>
    <t>PK72705005399</t>
  </si>
  <si>
    <t>PK72705005400</t>
  </si>
  <si>
    <t>PK72705005401</t>
  </si>
  <si>
    <t>PK72705005402</t>
  </si>
  <si>
    <t>PK72705005403</t>
  </si>
  <si>
    <t>PK72705005404</t>
  </si>
  <si>
    <t>PK72705005405</t>
  </si>
  <si>
    <t>PK72705005406</t>
  </si>
  <si>
    <t>PK72705005407</t>
  </si>
  <si>
    <t>PK72705005408</t>
  </si>
  <si>
    <t>PK72705005409</t>
  </si>
  <si>
    <t>PK72705005410</t>
  </si>
  <si>
    <t>PK72705005411</t>
  </si>
  <si>
    <t>PK72705005412</t>
  </si>
  <si>
    <t>PK72705005413</t>
  </si>
  <si>
    <t>PK72705005414</t>
  </si>
  <si>
    <t>PK72705005415</t>
  </si>
  <si>
    <t>PK72705005416</t>
  </si>
  <si>
    <t>PK72705005417</t>
  </si>
  <si>
    <t>PK72705005418</t>
  </si>
  <si>
    <t>PK72705005419</t>
  </si>
  <si>
    <t>PK72705005420</t>
  </si>
  <si>
    <t>PK72705005421</t>
  </si>
  <si>
    <t>PK72705005422</t>
  </si>
  <si>
    <t>PK72705005423</t>
  </si>
  <si>
    <t>PK72705005424</t>
  </si>
  <si>
    <t>PK72705005425</t>
  </si>
  <si>
    <t>PK72705005426</t>
  </si>
  <si>
    <t>PK72705005427</t>
  </si>
  <si>
    <t>PK72705005428</t>
  </si>
  <si>
    <t>PK72705005429</t>
  </si>
  <si>
    <t>PK72705005430</t>
  </si>
  <si>
    <t>PK72705005431</t>
  </si>
  <si>
    <t>PK72705005432</t>
  </si>
  <si>
    <t>PK72705005433</t>
  </si>
  <si>
    <t>PK72705005434</t>
  </si>
  <si>
    <t>PK72705005435</t>
  </si>
  <si>
    <t>PK72705005436</t>
  </si>
  <si>
    <t>PK72705005437</t>
  </si>
  <si>
    <t>PK72705005438</t>
  </si>
  <si>
    <t>PK72705005439</t>
  </si>
  <si>
    <t>PK72705005440</t>
  </si>
  <si>
    <t>PK72705005441</t>
  </si>
  <si>
    <t>PK72705005442</t>
  </si>
  <si>
    <t>PK72705005443</t>
  </si>
  <si>
    <t>PK72705005006</t>
  </si>
  <si>
    <t>PK72705005007</t>
  </si>
  <si>
    <t>PK72705005008</t>
  </si>
  <si>
    <t>PK72705005009</t>
  </si>
  <si>
    <t>PK72705005010</t>
  </si>
  <si>
    <t>PK72705005011</t>
  </si>
  <si>
    <t>PK72705005012</t>
  </si>
  <si>
    <t>PK72705005013</t>
  </si>
  <si>
    <t>PK72705005014</t>
  </si>
  <si>
    <t>PK72705005015</t>
  </si>
  <si>
    <t>PK72705005016</t>
  </si>
  <si>
    <t>PK72705005018</t>
  </si>
  <si>
    <t>PK72705005017</t>
  </si>
  <si>
    <t>PK72705005019</t>
  </si>
  <si>
    <t>PK72705005020</t>
  </si>
  <si>
    <t>PK72705005021</t>
  </si>
  <si>
    <t>PK72705005022</t>
  </si>
  <si>
    <t>PK72705005023</t>
  </si>
  <si>
    <t>PK72705005024</t>
  </si>
  <si>
    <t>PK72705005025</t>
  </si>
  <si>
    <t>PK72705005026</t>
  </si>
  <si>
    <t>PK72705005027</t>
  </si>
  <si>
    <t>PK72705005028</t>
  </si>
  <si>
    <t>PK72705005029</t>
  </si>
  <si>
    <t>PK72705005030</t>
  </si>
  <si>
    <t>PK72705005031</t>
  </si>
  <si>
    <t>PK72705005032</t>
  </si>
  <si>
    <t>PK72705005033</t>
  </si>
  <si>
    <t>PK72705005034</t>
  </si>
  <si>
    <t>PK72705005035</t>
  </si>
  <si>
    <t>PK72705005036</t>
  </si>
  <si>
    <t>PK72705005037</t>
  </si>
  <si>
    <t>PK72705005038</t>
  </si>
  <si>
    <t>PK72705005039</t>
  </si>
  <si>
    <t>PK72705005040</t>
  </si>
  <si>
    <t>PK72705005041</t>
  </si>
  <si>
    <t>PK72705005042</t>
  </si>
  <si>
    <t>PK72705005043</t>
  </si>
  <si>
    <t>PK72705005044</t>
  </si>
  <si>
    <t>PK72705005045</t>
  </si>
  <si>
    <t>PK72705005046</t>
  </si>
  <si>
    <t>PK72705005047</t>
  </si>
  <si>
    <t>PK72705005048</t>
  </si>
  <si>
    <t>PK72705005049</t>
  </si>
  <si>
    <t>PK72705005050</t>
  </si>
  <si>
    <t>PK72705005051</t>
  </si>
  <si>
    <t>PK727020010158</t>
  </si>
  <si>
    <t>PK727020010168</t>
  </si>
  <si>
    <t>PK727020010237</t>
  </si>
  <si>
    <t>PK727020010010</t>
  </si>
  <si>
    <t>PK727020010159</t>
  </si>
  <si>
    <t>PK727020010054</t>
  </si>
  <si>
    <t>PK727020010256</t>
  </si>
  <si>
    <t>PK727020010023</t>
  </si>
  <si>
    <t>PK727020010029</t>
  </si>
  <si>
    <t>PK727020010082</t>
  </si>
  <si>
    <t>PK727020010228</t>
  </si>
  <si>
    <t>PK727020010213</t>
  </si>
  <si>
    <t>PK727020010187</t>
  </si>
  <si>
    <t>PK727020010278</t>
  </si>
  <si>
    <t>PK727020010004</t>
  </si>
  <si>
    <t>PK727020010104</t>
  </si>
  <si>
    <t>PK727020010106</t>
  </si>
  <si>
    <t>PK727020010079</t>
  </si>
  <si>
    <t>PK727020010092</t>
  </si>
  <si>
    <t>PK727020010157</t>
  </si>
  <si>
    <t>PK727020010128</t>
  </si>
  <si>
    <t>PK727020010197</t>
  </si>
  <si>
    <t>PK727020010081</t>
  </si>
  <si>
    <t>PK727020010122</t>
  </si>
  <si>
    <t>PK727020010147</t>
  </si>
  <si>
    <t>PK727020010111</t>
  </si>
  <si>
    <t>PK727020010198</t>
  </si>
  <si>
    <t>PK727020010281</t>
  </si>
  <si>
    <t>PK727020010162</t>
  </si>
  <si>
    <t>PK727020010127</t>
  </si>
  <si>
    <t>PK727020010182</t>
  </si>
  <si>
    <t>PK727020010139</t>
  </si>
  <si>
    <t>PK727020010109</t>
  </si>
  <si>
    <t>PK727020010188</t>
  </si>
  <si>
    <t>PK727020010123</t>
  </si>
  <si>
    <t>PK727020010075</t>
  </si>
  <si>
    <t>PK727020010113</t>
  </si>
  <si>
    <t>PK727020010060</t>
  </si>
  <si>
    <t>PK727020010166</t>
  </si>
  <si>
    <t>PK727020010119</t>
  </si>
  <si>
    <t>PK727020010074</t>
  </si>
  <si>
    <t>PK727020010057</t>
  </si>
  <si>
    <t>PK727020010116</t>
  </si>
  <si>
    <t>PK727020010077</t>
  </si>
  <si>
    <t>PK727020010161</t>
  </si>
  <si>
    <t>PK727020010132</t>
  </si>
  <si>
    <t>PK727020010275</t>
  </si>
  <si>
    <t>PK727020010167</t>
  </si>
  <si>
    <t>PK727020010110</t>
  </si>
  <si>
    <t>PK727020010277</t>
  </si>
  <si>
    <t>PK727020010005</t>
  </si>
  <si>
    <t>PK727020010052</t>
  </si>
  <si>
    <t>PK727020010072</t>
  </si>
  <si>
    <t>PK727020010056</t>
  </si>
  <si>
    <t>PK727020010001</t>
  </si>
  <si>
    <t>PK727020010043</t>
  </si>
  <si>
    <t>PK727020010273</t>
  </si>
  <si>
    <t>PK727020010073</t>
  </si>
  <si>
    <t>PK727020010124</t>
  </si>
  <si>
    <t>PK727020010180</t>
  </si>
  <si>
    <t>PK727020010196</t>
  </si>
  <si>
    <t>PK727020010049</t>
  </si>
  <si>
    <t>PK727020010058</t>
  </si>
  <si>
    <t>PK727020010193</t>
  </si>
  <si>
    <t>PK727020010211</t>
  </si>
  <si>
    <t>PK727020010270</t>
  </si>
  <si>
    <t>PK727020010194</t>
  </si>
  <si>
    <t>PK727020010103</t>
  </si>
  <si>
    <t>PK727020010150</t>
  </si>
  <si>
    <t>PK727020010080</t>
  </si>
  <si>
    <t>PK727020010048</t>
  </si>
  <si>
    <t>PK727020010152</t>
  </si>
  <si>
    <t>PK727020010229</t>
  </si>
  <si>
    <t>PK727020010087</t>
  </si>
  <si>
    <t>PK727020010142</t>
  </si>
  <si>
    <t>PK727020010031</t>
  </si>
  <si>
    <t>PK727020010112</t>
  </si>
  <si>
    <t>PK727020010086</t>
  </si>
  <si>
    <t>PK727020010070</t>
  </si>
  <si>
    <t>PK727020010050</t>
  </si>
  <si>
    <t>PK727020010262</t>
  </si>
  <si>
    <t>PK727020010114</t>
  </si>
  <si>
    <t>PK727020010071</t>
  </si>
  <si>
    <t>PK727020010264</t>
  </si>
  <si>
    <t>PK727020010178</t>
  </si>
  <si>
    <t>PK727020010263</t>
  </si>
  <si>
    <t>PK727020010121</t>
  </si>
  <si>
    <t>PK727020010179</t>
  </si>
  <si>
    <t>PK727020010217</t>
  </si>
  <si>
    <t>PK727020010177</t>
  </si>
  <si>
    <t>PK727020010148</t>
  </si>
  <si>
    <t>PK727020010055</t>
  </si>
  <si>
    <t>PK727020010258</t>
  </si>
  <si>
    <t>PK727020010192</t>
  </si>
  <si>
    <t>PK727020010149</t>
  </si>
  <si>
    <t>PK727020010078</t>
  </si>
  <si>
    <t>PK727020010189</t>
  </si>
  <si>
    <t>PK727020010143</t>
  </si>
  <si>
    <t>PK727020010140</t>
  </si>
  <si>
    <t>PK727020010190</t>
  </si>
  <si>
    <t>PK727020010076</t>
  </si>
  <si>
    <t>PK727020010183</t>
  </si>
  <si>
    <t>PK727020010199</t>
  </si>
  <si>
    <t>PK727020010170</t>
  </si>
  <si>
    <t>PK727020010141</t>
  </si>
  <si>
    <t>PK727020010093</t>
  </si>
  <si>
    <t>PK727020010195</t>
  </si>
  <si>
    <t>PK727020010230</t>
  </si>
  <si>
    <t>PK727020010059</t>
  </si>
  <si>
    <t>PK727020010120</t>
  </si>
  <si>
    <t>PK727020010144</t>
  </si>
  <si>
    <t>PK727020010226</t>
  </si>
  <si>
    <t>PK727020010234</t>
  </si>
  <si>
    <t>PK727020010091</t>
  </si>
  <si>
    <t>PK727020010173</t>
  </si>
  <si>
    <t>PK727020010011</t>
  </si>
  <si>
    <t>PK727020010155</t>
  </si>
  <si>
    <t>PK727020010163</t>
  </si>
  <si>
    <t>PK727020010169</t>
  </si>
  <si>
    <t>PK727020010145</t>
  </si>
  <si>
    <t>PK727020010265</t>
  </si>
  <si>
    <t>PK727020010164</t>
  </si>
  <si>
    <t>PK727020010257</t>
  </si>
  <si>
    <t>PK727020010012</t>
  </si>
  <si>
    <t>PK727020010130</t>
  </si>
  <si>
    <t>PK727020010100</t>
  </si>
  <si>
    <t>PK727020010233</t>
  </si>
  <si>
    <t>PK727020010171</t>
  </si>
  <si>
    <t>PK727020010184</t>
  </si>
  <si>
    <t>PK727020010069</t>
  </si>
  <si>
    <t>PK727020010107</t>
  </si>
  <si>
    <t>PK727020010047</t>
  </si>
  <si>
    <t>PK727020010015</t>
  </si>
  <si>
    <t>PK727030010120</t>
  </si>
  <si>
    <t>PK727030010090</t>
  </si>
  <si>
    <t>PK727030010006</t>
  </si>
  <si>
    <t>PK727030010071</t>
  </si>
  <si>
    <t>PK727030010104</t>
  </si>
  <si>
    <t>PK727030010227</t>
  </si>
  <si>
    <t>PK727030010132</t>
  </si>
  <si>
    <t>PK727030010175</t>
  </si>
  <si>
    <t>PK727030010011</t>
  </si>
  <si>
    <t>PK727030010252</t>
  </si>
  <si>
    <t>PK727030010118</t>
  </si>
  <si>
    <t>PK727030010124</t>
  </si>
  <si>
    <t>PK727030010065</t>
  </si>
  <si>
    <t>PK727030010024</t>
  </si>
  <si>
    <t>PK727030010107</t>
  </si>
  <si>
    <t>PK727030010187</t>
  </si>
  <si>
    <t>PK727030010032</t>
  </si>
  <si>
    <t>PK727030010152</t>
  </si>
  <si>
    <t>PK727030010058</t>
  </si>
  <si>
    <t>PK727030010009</t>
  </si>
  <si>
    <t>PK727030010143</t>
  </si>
  <si>
    <t>PK727030010164</t>
  </si>
  <si>
    <t>PK727030010138</t>
  </si>
  <si>
    <t>PK727030010007</t>
  </si>
  <si>
    <t>PK727030010034</t>
  </si>
  <si>
    <t>PK727030010125</t>
  </si>
  <si>
    <t>PK727030010119</t>
  </si>
  <si>
    <t>PK727030010017</t>
  </si>
  <si>
    <t>PK727030010085</t>
  </si>
  <si>
    <t>PK727030010016</t>
  </si>
  <si>
    <t>PK727030010035</t>
  </si>
  <si>
    <t>PK727030010087</t>
  </si>
  <si>
    <t>PK727030010150</t>
  </si>
  <si>
    <t>PK727030010172</t>
  </si>
  <si>
    <t>PK727030010106</t>
  </si>
  <si>
    <t>PK727030010094</t>
  </si>
  <si>
    <t>PK727030010019</t>
  </si>
  <si>
    <t>PK727030010170</t>
  </si>
  <si>
    <t>PK727030010267</t>
  </si>
  <si>
    <t>PK727030010163</t>
  </si>
  <si>
    <t>PK727030010154</t>
  </si>
  <si>
    <t>PK727030010086</t>
  </si>
  <si>
    <t>PK727030010014</t>
  </si>
  <si>
    <t>PK727030010144</t>
  </si>
  <si>
    <t>PK727030010108</t>
  </si>
  <si>
    <t>PK727030010003</t>
  </si>
  <si>
    <t>PK727030010137</t>
  </si>
  <si>
    <t>PK727030010036</t>
  </si>
  <si>
    <t>PK727030010162</t>
  </si>
  <si>
    <t>PK727030010200</t>
  </si>
  <si>
    <t>PK727030010105</t>
  </si>
  <si>
    <t>PK727030010203</t>
  </si>
  <si>
    <t>PK727030010027</t>
  </si>
  <si>
    <t>PK727030010165</t>
  </si>
  <si>
    <t>PK727030010084</t>
  </si>
  <si>
    <t>PK727030010088</t>
  </si>
  <si>
    <t>PK727030010181</t>
  </si>
  <si>
    <t>PK727030010157</t>
  </si>
  <si>
    <t>PK727030010066</t>
  </si>
  <si>
    <t>PK727030010018</t>
  </si>
  <si>
    <t>PK727030010020</t>
  </si>
  <si>
    <t>PK727030010159</t>
  </si>
  <si>
    <t>PK727030010055</t>
  </si>
  <si>
    <t>PK727030010005</t>
  </si>
  <si>
    <t>PK727030010155</t>
  </si>
  <si>
    <t>PK727030010208</t>
  </si>
  <si>
    <t>PK727030010133</t>
  </si>
  <si>
    <t>PK727030010156</t>
  </si>
  <si>
    <t>PK727030010130</t>
  </si>
  <si>
    <t>PK727030010081</t>
  </si>
  <si>
    <t>PK727030010123</t>
  </si>
  <si>
    <t>PK727030010177</t>
  </si>
  <si>
    <t>PK727030010103</t>
  </si>
  <si>
    <t>PK727030010122</t>
  </si>
  <si>
    <t>PK727030010128</t>
  </si>
  <si>
    <t>PK727030010028</t>
  </si>
  <si>
    <t>PK727030010213</t>
  </si>
  <si>
    <t>PK727030010004</t>
  </si>
  <si>
    <t>PK72703008001</t>
  </si>
  <si>
    <t>PK72703008002</t>
  </si>
  <si>
    <t>PK72703008003</t>
  </si>
  <si>
    <t>PK72703008004</t>
  </si>
  <si>
    <t>PK72703008005</t>
  </si>
  <si>
    <t>PK72703008006</t>
  </si>
  <si>
    <t>PK72703008007</t>
  </si>
  <si>
    <t>PK72703008008</t>
  </si>
  <si>
    <t>PK72703008009</t>
  </si>
  <si>
    <t>PK72703008090</t>
  </si>
  <si>
    <t>PK72703008091</t>
  </si>
  <si>
    <t>PK72703008092</t>
  </si>
  <si>
    <t>PK72703008093</t>
  </si>
  <si>
    <t>PK72703008094</t>
  </si>
  <si>
    <t>PK72703008095</t>
  </si>
  <si>
    <t>PK72703008096</t>
  </si>
  <si>
    <t>PK72703008097</t>
  </si>
  <si>
    <t>PK72703008098</t>
  </si>
  <si>
    <t>PK72703008099</t>
  </si>
  <si>
    <t>PK72703008100</t>
  </si>
  <si>
    <t>PK72703008101</t>
  </si>
  <si>
    <t>PK72703008102</t>
  </si>
  <si>
    <t>PK72703008103</t>
  </si>
  <si>
    <t>PK72703008104</t>
  </si>
  <si>
    <t>PK72703008105</t>
  </si>
  <si>
    <t>PK72703008106</t>
  </si>
  <si>
    <t>PK72703008107</t>
  </si>
  <si>
    <t>PK72703008108</t>
  </si>
  <si>
    <t>PK72703008109</t>
  </si>
  <si>
    <t>PK72703008110</t>
  </si>
  <si>
    <t>PK72703008111</t>
  </si>
  <si>
    <t>PK72703008112</t>
  </si>
  <si>
    <t>PK72703008113</t>
  </si>
  <si>
    <t>PK72703008114</t>
  </si>
  <si>
    <t>PK72703008115</t>
  </si>
  <si>
    <t>PK72703008116</t>
  </si>
  <si>
    <t>PK72703008117</t>
  </si>
  <si>
    <t>PK72703008118</t>
  </si>
  <si>
    <t>PK72703008119</t>
  </si>
  <si>
    <t>PK72703008120</t>
  </si>
  <si>
    <t>PK72703008121</t>
  </si>
  <si>
    <t>PK72703008122</t>
  </si>
  <si>
    <t>PK72703008123</t>
  </si>
  <si>
    <t>PK72703008124</t>
  </si>
  <si>
    <t>PK72703008125</t>
  </si>
  <si>
    <t>PK72703008126</t>
  </si>
  <si>
    <t>PK72703008127</t>
  </si>
  <si>
    <t>PK72703008128</t>
  </si>
  <si>
    <t>PK72703008129</t>
  </si>
  <si>
    <t>PK72703008130</t>
  </si>
  <si>
    <t>PK72703008131</t>
  </si>
  <si>
    <t>PK72703008132</t>
  </si>
  <si>
    <t>PK72703008133</t>
  </si>
  <si>
    <t>PK72703008134</t>
  </si>
  <si>
    <t>PK72703008135</t>
  </si>
  <si>
    <t>PK72703008136</t>
  </si>
  <si>
    <t>PK72703008137</t>
  </si>
  <si>
    <t>PK72703008138</t>
  </si>
  <si>
    <t>PK72703008139</t>
  </si>
  <si>
    <t>PK72703008140</t>
  </si>
  <si>
    <t>PK72703008141</t>
  </si>
  <si>
    <t>PK72703008142</t>
  </si>
  <si>
    <t>PK72703008143</t>
  </si>
  <si>
    <t>PK72703008144</t>
  </si>
  <si>
    <t>PK72703008145</t>
  </si>
  <si>
    <t>PK72703008146</t>
  </si>
  <si>
    <t>PK72703008147</t>
  </si>
  <si>
    <t>PK72703008148</t>
  </si>
  <si>
    <t>PK72703008149</t>
  </si>
  <si>
    <t>PK72703008150</t>
  </si>
  <si>
    <t>PK72703008151</t>
  </si>
  <si>
    <t>PK72703008152</t>
  </si>
  <si>
    <t>PK72703008153</t>
  </si>
  <si>
    <t>PK72703008154</t>
  </si>
  <si>
    <t>PK72703008155</t>
  </si>
  <si>
    <t>PK72703008156</t>
  </si>
  <si>
    <t>PK72703008157</t>
  </si>
  <si>
    <t>PK72703008158</t>
  </si>
  <si>
    <t>PK72703008159</t>
  </si>
  <si>
    <t>PK72703008160</t>
  </si>
  <si>
    <t>PK72703008161</t>
  </si>
  <si>
    <t>PK72703008162</t>
  </si>
  <si>
    <t>PK72703008163</t>
  </si>
  <si>
    <t>PK72703008164</t>
  </si>
  <si>
    <t>PK72703008165</t>
  </si>
  <si>
    <t>PK72703008166</t>
  </si>
  <si>
    <t>PK72703008167</t>
  </si>
  <si>
    <t>PK72703008168</t>
  </si>
  <si>
    <t>PK72703008169</t>
  </si>
  <si>
    <t>PK72703008170</t>
  </si>
  <si>
    <t>PK72703008171</t>
  </si>
  <si>
    <t>PK72703008172</t>
  </si>
  <si>
    <t>PK72703008173</t>
  </si>
  <si>
    <t>PK72703008174</t>
  </si>
  <si>
    <t>PK72703008175</t>
  </si>
  <si>
    <t>PK72703008176</t>
  </si>
  <si>
    <t>PK72703008177</t>
  </si>
  <si>
    <t>PK72703008178</t>
  </si>
  <si>
    <t>PK72703008179</t>
  </si>
  <si>
    <t>PK72703008180</t>
  </si>
  <si>
    <t>PK72703008181</t>
  </si>
  <si>
    <t>PK72703008182</t>
  </si>
  <si>
    <t>PK72703008183</t>
  </si>
  <si>
    <t>PK72703008184</t>
  </si>
  <si>
    <t>PK72703008185</t>
  </si>
  <si>
    <t>PK72703008186</t>
  </si>
  <si>
    <t>PK72703008187</t>
  </si>
  <si>
    <t>PK72703008188</t>
  </si>
  <si>
    <t>PK72703008189</t>
  </si>
  <si>
    <t>PK72703008190</t>
  </si>
  <si>
    <t>PK72703008191</t>
  </si>
  <si>
    <t>PK72703008192</t>
  </si>
  <si>
    <t>PK72703008193</t>
  </si>
  <si>
    <t>PK72703008194</t>
  </si>
  <si>
    <t>PK72703008195</t>
  </si>
  <si>
    <t>PK72703008196</t>
  </si>
  <si>
    <t>PK72703008197</t>
  </si>
  <si>
    <t>PK72703008198</t>
  </si>
  <si>
    <t>PK72703008199</t>
  </si>
  <si>
    <t>PK72703008200</t>
  </si>
  <si>
    <t>PK72703008201</t>
  </si>
  <si>
    <t>PK72703008202</t>
  </si>
  <si>
    <t>PK72703008203</t>
  </si>
  <si>
    <t>PK72703008204</t>
  </si>
  <si>
    <t>PK72703008205</t>
  </si>
  <si>
    <t>PK72703008206</t>
  </si>
  <si>
    <t>PK72703008207</t>
  </si>
  <si>
    <t>PK72703008208</t>
  </si>
  <si>
    <t>PK72703008209</t>
  </si>
  <si>
    <t>PK72703008210</t>
  </si>
  <si>
    <t>PK72703008211</t>
  </si>
  <si>
    <t>PK72703008212</t>
  </si>
  <si>
    <t>PK72703008213</t>
  </si>
  <si>
    <t>PK72703008214</t>
  </si>
  <si>
    <t>PK72703008215</t>
  </si>
  <si>
    <t>PK72703008216</t>
  </si>
  <si>
    <t>PK72703008217</t>
  </si>
  <si>
    <t>PK72703008218</t>
  </si>
  <si>
    <t>PK72703008219</t>
  </si>
  <si>
    <t>PK72703008220</t>
  </si>
  <si>
    <t>PK72703008221</t>
  </si>
  <si>
    <t>PK72703008222</t>
  </si>
  <si>
    <t>PK72703008223</t>
  </si>
  <si>
    <t>PK72703008224</t>
  </si>
  <si>
    <t>PK72703008225</t>
  </si>
  <si>
    <t>PK72703008226</t>
  </si>
  <si>
    <t>PK72703008227</t>
  </si>
  <si>
    <t>PK72703008228</t>
  </si>
  <si>
    <t>PK72703008229</t>
  </si>
  <si>
    <t>PK72703008230</t>
  </si>
  <si>
    <t>PK72703008231</t>
  </si>
  <si>
    <t>PK72703008232</t>
  </si>
  <si>
    <t>PK72703008233</t>
  </si>
  <si>
    <t>PK72703008234</t>
  </si>
  <si>
    <t>PK72703008235</t>
  </si>
  <si>
    <t>PK72703008236</t>
  </si>
  <si>
    <t>PK72703008237</t>
  </si>
  <si>
    <t>PK72703008238</t>
  </si>
  <si>
    <t>PK72703008239</t>
  </si>
  <si>
    <t>PK72703008240</t>
  </si>
  <si>
    <t>PK72703008241</t>
  </si>
  <si>
    <t>PK72703008242</t>
  </si>
  <si>
    <t>PK72703008243</t>
  </si>
  <si>
    <t>PK72703008244</t>
  </si>
  <si>
    <t>PK72703008245</t>
  </si>
  <si>
    <t>PK72703008246</t>
  </si>
  <si>
    <t>PK72703008247</t>
  </si>
  <si>
    <t>PK72703008248</t>
  </si>
  <si>
    <t>PK72703008249</t>
  </si>
  <si>
    <t>PK72703008250</t>
  </si>
  <si>
    <t>PK72703008251</t>
  </si>
  <si>
    <t>PK72703008252</t>
  </si>
  <si>
    <t>PK72703008253</t>
  </si>
  <si>
    <t>PK72703008254</t>
  </si>
  <si>
    <t>PK72703008255</t>
  </si>
  <si>
    <t>PK72703008256</t>
  </si>
  <si>
    <t>PK72703008257</t>
  </si>
  <si>
    <t>PK72703008258</t>
  </si>
  <si>
    <t>PK72703008259</t>
  </si>
  <si>
    <t>PK72703008260</t>
  </si>
  <si>
    <t>PK72703008261</t>
  </si>
  <si>
    <t>PK72703008262</t>
  </si>
  <si>
    <t>PK72703008263</t>
  </si>
  <si>
    <t>PK72703008264</t>
  </si>
  <si>
    <t>PK72703008265</t>
  </si>
  <si>
    <t>PK72703008266</t>
  </si>
  <si>
    <t>PK72703008267</t>
  </si>
  <si>
    <t>PK72703008268</t>
  </si>
  <si>
    <t>PK72703008269</t>
  </si>
  <si>
    <t>PK72703008270</t>
  </si>
  <si>
    <t>PK72703008271</t>
  </si>
  <si>
    <t>PK72703008272</t>
  </si>
  <si>
    <t>PK72703008273</t>
  </si>
  <si>
    <t>PK72703008274</t>
  </si>
  <si>
    <t>PK72703008275</t>
  </si>
  <si>
    <t>PK72703008276</t>
  </si>
  <si>
    <t>PK72703008277</t>
  </si>
  <si>
    <t>PK72703008278</t>
  </si>
  <si>
    <t>PK72703008279</t>
  </si>
  <si>
    <t>PK72703008280</t>
  </si>
  <si>
    <t>PK72703008281</t>
  </si>
  <si>
    <t>PK72703008282</t>
  </si>
  <si>
    <t>PK72703008283</t>
  </si>
  <si>
    <t>PK72703008284</t>
  </si>
  <si>
    <t>PK72703008285</t>
  </si>
  <si>
    <t>PK72703008286</t>
  </si>
  <si>
    <t>PK72703008287</t>
  </si>
  <si>
    <t>PK72703008288</t>
  </si>
  <si>
    <t>PK72703008289</t>
  </si>
  <si>
    <t>PK72703008290</t>
  </si>
  <si>
    <t>PK72703008291</t>
  </si>
  <si>
    <t>PK72703008292</t>
  </si>
  <si>
    <t>PK72703008293</t>
  </si>
  <si>
    <t>PK72703008294</t>
  </si>
  <si>
    <t>PK72703008295</t>
  </si>
  <si>
    <t>PK72703008296</t>
  </si>
  <si>
    <t>PK72703008297</t>
  </si>
  <si>
    <t>PK72703008298</t>
  </si>
  <si>
    <t>PK72703008299</t>
  </si>
  <si>
    <t>PK72703008300</t>
  </si>
  <si>
    <t>PK72703008301</t>
  </si>
  <si>
    <t>PK72703008302</t>
  </si>
  <si>
    <t>PK72703008303</t>
  </si>
  <si>
    <t>PK72703008304</t>
  </si>
  <si>
    <t>PK72703008305</t>
  </si>
  <si>
    <t>PK72703008306</t>
  </si>
  <si>
    <t>PK72703008307</t>
  </si>
  <si>
    <t>PK72703008308</t>
  </si>
  <si>
    <t>PK72703008309</t>
  </si>
  <si>
    <t>PK72703008310</t>
  </si>
  <si>
    <t>PK72703008311</t>
  </si>
  <si>
    <t>PK72703008312</t>
  </si>
  <si>
    <t>PK72703008313</t>
  </si>
  <si>
    <t>PK72703008314</t>
  </si>
  <si>
    <t>PK72703008315</t>
  </si>
  <si>
    <t>PK72703008316</t>
  </si>
  <si>
    <t>PK72703008317</t>
  </si>
  <si>
    <t>PK72703008318</t>
  </si>
  <si>
    <t>PK72703008319</t>
  </si>
  <si>
    <t>PK72703008320</t>
  </si>
  <si>
    <t>PK72703008321</t>
  </si>
  <si>
    <t>PK72703008322</t>
  </si>
  <si>
    <t>PK72703008323</t>
  </si>
  <si>
    <t>PK72703008324</t>
  </si>
  <si>
    <t>PK72703008325</t>
  </si>
  <si>
    <t>PK72703008326</t>
  </si>
  <si>
    <t>PK72703008327</t>
  </si>
  <si>
    <t>PK72703008328</t>
  </si>
  <si>
    <t>PK72703008329</t>
  </si>
  <si>
    <t>PK72703008330</t>
  </si>
  <si>
    <t>PK72703008331</t>
  </si>
  <si>
    <t>PK72703008332</t>
  </si>
  <si>
    <t>PK72703008333</t>
  </si>
  <si>
    <t>PK72703008334</t>
  </si>
  <si>
    <t>PK72703008335</t>
  </si>
  <si>
    <t>PK72703008336</t>
  </si>
  <si>
    <t>PK72703008337</t>
  </si>
  <si>
    <t>PK72703008338</t>
  </si>
  <si>
    <t>PK72703008339</t>
  </si>
  <si>
    <t>PK72703008340</t>
  </si>
  <si>
    <t>PK72703008341</t>
  </si>
  <si>
    <t>PK72703008342</t>
  </si>
  <si>
    <t>PK72703008343</t>
  </si>
  <si>
    <t>PK72703008344</t>
  </si>
  <si>
    <t>PK72703008345</t>
  </si>
  <si>
    <t>PK72703008346</t>
  </si>
  <si>
    <t>PK72703008347</t>
  </si>
  <si>
    <t>PK72703008348</t>
  </si>
  <si>
    <t>PK72703008349</t>
  </si>
  <si>
    <t>PK72703008350</t>
  </si>
  <si>
    <t>PK72703008351</t>
  </si>
  <si>
    <t>PK72703008352</t>
  </si>
  <si>
    <t>PK72703008353</t>
  </si>
  <si>
    <t>PK72703008354</t>
  </si>
  <si>
    <t>PK72703008355</t>
  </si>
  <si>
    <t>PK72703008356</t>
  </si>
  <si>
    <t>PK72703008357</t>
  </si>
  <si>
    <t>PK72703008358</t>
  </si>
  <si>
    <t>PK72703008359</t>
  </si>
  <si>
    <t>PK72703008360</t>
  </si>
  <si>
    <t>PK72703008361</t>
  </si>
  <si>
    <t>PK72703008362</t>
  </si>
  <si>
    <t>PK72703008363</t>
  </si>
  <si>
    <t>PK72703008364</t>
  </si>
  <si>
    <t>PK72703008365</t>
  </si>
  <si>
    <t>PK72703008366</t>
  </si>
  <si>
    <t>PK72703008367</t>
  </si>
  <si>
    <t>PK72703008368</t>
  </si>
  <si>
    <t>PK72703008369</t>
  </si>
  <si>
    <t>PK72703008370</t>
  </si>
  <si>
    <t>PK72703008371</t>
  </si>
  <si>
    <t>PK72703008372</t>
  </si>
  <si>
    <t>PK72703008373</t>
  </si>
  <si>
    <t>PK72703008374</t>
  </si>
  <si>
    <t>PK72703008375</t>
  </si>
  <si>
    <t>PK72703008376</t>
  </si>
  <si>
    <t>PK72703008377</t>
  </si>
  <si>
    <t>PK72703008378</t>
  </si>
  <si>
    <t>PK72703008379</t>
  </si>
  <si>
    <t>PK72703008380</t>
  </si>
  <si>
    <t>PK72703008381</t>
  </si>
  <si>
    <t>PK72703008382</t>
  </si>
  <si>
    <t>PK72703008383</t>
  </si>
  <si>
    <t>PK72703008384</t>
  </si>
  <si>
    <t>PK72703008385</t>
  </si>
  <si>
    <t>PK72703008386</t>
  </si>
  <si>
    <t>PK72703008387</t>
  </si>
  <si>
    <t>PK72703008388</t>
  </si>
  <si>
    <t>PK72703008389</t>
  </si>
  <si>
    <t>PK72703008390</t>
  </si>
  <si>
    <t>PK72703008391</t>
  </si>
  <si>
    <t>PK72703008392</t>
  </si>
  <si>
    <t>PK72703008393</t>
  </si>
  <si>
    <t>PK72703008394</t>
  </si>
  <si>
    <t>PK72703008395</t>
  </si>
  <si>
    <t>PK72703008396</t>
  </si>
  <si>
    <t>PK72703008397</t>
  </si>
  <si>
    <t>PK72703008398</t>
  </si>
  <si>
    <t>PK72703008399</t>
  </si>
  <si>
    <t>PK72703008400</t>
  </si>
  <si>
    <t>PK72703008401</t>
  </si>
  <si>
    <t>PK72703008402</t>
  </si>
  <si>
    <t>PK72703008403</t>
  </si>
  <si>
    <t>PK72703008404</t>
  </si>
  <si>
    <t>PK72703008405</t>
  </si>
  <si>
    <t>PK72703008406</t>
  </si>
  <si>
    <t>PK72703008407</t>
  </si>
  <si>
    <t>PK72703008408</t>
  </si>
  <si>
    <t>PK72703008409</t>
  </si>
  <si>
    <t>PK72703008410</t>
  </si>
  <si>
    <t>PK72703008411</t>
  </si>
  <si>
    <t>PK72703008412</t>
  </si>
  <si>
    <t>PK72703008413</t>
  </si>
  <si>
    <t>PK72703008414</t>
  </si>
  <si>
    <t>PK72703008415</t>
  </si>
  <si>
    <t>PK72703008416</t>
  </si>
  <si>
    <t>PK72703008417</t>
  </si>
  <si>
    <t>PK72703008418</t>
  </si>
  <si>
    <t>PK72703008419</t>
  </si>
  <si>
    <t>PK72703008420</t>
  </si>
  <si>
    <t>PK72703008421</t>
  </si>
  <si>
    <t>PK72703008422</t>
  </si>
  <si>
    <t>PK72703008423</t>
  </si>
  <si>
    <t>PK72703008424</t>
  </si>
  <si>
    <t>PK72703008425</t>
  </si>
  <si>
    <t>PK72703008426</t>
  </si>
  <si>
    <t>PK72703008427</t>
  </si>
  <si>
    <t>PK72703008428</t>
  </si>
  <si>
    <t>PK72703008429</t>
  </si>
  <si>
    <t>PK72703008430</t>
  </si>
  <si>
    <t>PK72703008431</t>
  </si>
  <si>
    <t>PK72703008432</t>
  </si>
  <si>
    <t>PK72703008433</t>
  </si>
  <si>
    <t>PK72703008434</t>
  </si>
  <si>
    <t>PK72703008435</t>
  </si>
  <si>
    <t>PK72703008436</t>
  </si>
  <si>
    <t>PK72703008437</t>
  </si>
  <si>
    <t>PK72703008438</t>
  </si>
  <si>
    <t>PK72703008439</t>
  </si>
  <si>
    <t>PK72703008440</t>
  </si>
  <si>
    <t>PK72703008441</t>
  </si>
  <si>
    <t>PK72703008442</t>
  </si>
  <si>
    <t>PK72703008443</t>
  </si>
  <si>
    <t>PK72703008444</t>
  </si>
  <si>
    <t>PK72703008445</t>
  </si>
  <si>
    <t>PK72703008446</t>
  </si>
  <si>
    <t>PK72703008447</t>
  </si>
  <si>
    <t>PK72703008448</t>
  </si>
  <si>
    <t>PK72703008449</t>
  </si>
  <si>
    <t>PK72703008450</t>
  </si>
  <si>
    <t>PK72703008451</t>
  </si>
  <si>
    <t>PK72703008452</t>
  </si>
  <si>
    <t>PK72703008453</t>
  </si>
  <si>
    <t>PK72703008454</t>
  </si>
  <si>
    <t>PK72703008455</t>
  </si>
  <si>
    <t>PK72703008456</t>
  </si>
  <si>
    <t>PK72703008457</t>
  </si>
  <si>
    <t>PK72703008458</t>
  </si>
  <si>
    <t>PK72703008459</t>
  </si>
  <si>
    <t>PK72703008460</t>
  </si>
  <si>
    <t>PK72703008461</t>
  </si>
  <si>
    <t>PK72703008462</t>
  </si>
  <si>
    <t>PK72703008463</t>
  </si>
  <si>
    <t>PK72703008464</t>
  </si>
  <si>
    <t>PK72703008465</t>
  </si>
  <si>
    <t>PK72703008466</t>
  </si>
  <si>
    <t>PK72703008467</t>
  </si>
  <si>
    <t>PK72703008468</t>
  </si>
  <si>
    <t>PK72703008469</t>
  </si>
  <si>
    <t>PK72703008470</t>
  </si>
  <si>
    <t>PK72703008471</t>
  </si>
  <si>
    <t>PK72703008472</t>
  </si>
  <si>
    <t>PK72703008473</t>
  </si>
  <si>
    <t>PK72703008474</t>
  </si>
  <si>
    <t>PK72703008475</t>
  </si>
  <si>
    <t>PK72703008476</t>
  </si>
  <si>
    <t>PK72703008477</t>
  </si>
  <si>
    <t>PK72703008478</t>
  </si>
  <si>
    <t>PK72703008479</t>
  </si>
  <si>
    <t>PK72703008480</t>
  </si>
  <si>
    <t>PK72703008481</t>
  </si>
  <si>
    <t>PK72703008482</t>
  </si>
  <si>
    <t>PK72703008483</t>
  </si>
  <si>
    <t>PK72703008484</t>
  </si>
  <si>
    <t>PK72703008485</t>
  </si>
  <si>
    <t>PK72703008486</t>
  </si>
  <si>
    <t>PK72703008487</t>
  </si>
  <si>
    <t>PK72703008488</t>
  </si>
  <si>
    <t>PK72703008489</t>
  </si>
  <si>
    <t>PK72703008490</t>
  </si>
  <si>
    <t>PK72703008491</t>
  </si>
  <si>
    <t>PK72703008492</t>
  </si>
  <si>
    <t>PK72703008493</t>
  </si>
  <si>
    <t>PK72703008494</t>
  </si>
  <si>
    <t>PK72703008495</t>
  </si>
  <si>
    <t>PK72703008496</t>
  </si>
  <si>
    <t>PK72703008497</t>
  </si>
  <si>
    <t>PK72703008498</t>
  </si>
  <si>
    <t>PK72703008499</t>
  </si>
  <si>
    <t>PK72703008500</t>
  </si>
  <si>
    <t>PK72703008501</t>
  </si>
  <si>
    <t>PK72703008502</t>
  </si>
  <si>
    <t>PK72703008503</t>
  </si>
  <si>
    <t>PK72703008504</t>
  </si>
  <si>
    <t>PK72703008505</t>
  </si>
  <si>
    <t>PK72703008506</t>
  </si>
  <si>
    <t>PK72703008507</t>
  </si>
  <si>
    <t>PK72703008508</t>
  </si>
  <si>
    <t>PK72703008509</t>
  </si>
  <si>
    <t>PK72703008510</t>
  </si>
  <si>
    <t>PK72703008511</t>
  </si>
  <si>
    <t>PK72703008512</t>
  </si>
  <si>
    <t>PK72703008513</t>
  </si>
  <si>
    <t>PK72703008514</t>
  </si>
  <si>
    <t>PK72703008515</t>
  </si>
  <si>
    <t>PK72703008516</t>
  </si>
  <si>
    <t>PK72703008517</t>
  </si>
  <si>
    <t>PK72703008518</t>
  </si>
  <si>
    <t>PK72703008519</t>
  </si>
  <si>
    <t>PK72703008520</t>
  </si>
  <si>
    <t>PK72703008521</t>
  </si>
  <si>
    <t>PK72703008522</t>
  </si>
  <si>
    <t>PK72703008523</t>
  </si>
  <si>
    <t>PK72703008524</t>
  </si>
  <si>
    <t>PK72703008525</t>
  </si>
  <si>
    <t>PK72703008526</t>
  </si>
  <si>
    <t>PK72703008527</t>
  </si>
  <si>
    <t>PK72703008528</t>
  </si>
  <si>
    <t>PK72703008529</t>
  </si>
  <si>
    <t>PK72703008530</t>
  </si>
  <si>
    <t>PK72703008531</t>
  </si>
  <si>
    <t>PK72703008532</t>
  </si>
  <si>
    <t>PK72703008533</t>
  </si>
  <si>
    <t>PK72703008534</t>
  </si>
  <si>
    <t>PK72703008535</t>
  </si>
  <si>
    <t>PK72703008536</t>
  </si>
  <si>
    <t>PK72703008537</t>
  </si>
  <si>
    <t>PK72703008538</t>
  </si>
  <si>
    <t>PK72703008539</t>
  </si>
  <si>
    <t>PK72703008540</t>
  </si>
  <si>
    <t>PK72703008541</t>
  </si>
  <si>
    <t>PK72703008542</t>
  </si>
  <si>
    <t>PK72703008543</t>
  </si>
  <si>
    <t>PK72703008544</t>
  </si>
  <si>
    <t>PK72703008545</t>
  </si>
  <si>
    <t>PK72703008546</t>
  </si>
  <si>
    <t>PK72703008547</t>
  </si>
  <si>
    <t>PK72703008548</t>
  </si>
  <si>
    <t>PK72703008549</t>
  </si>
  <si>
    <t>PK72703008550</t>
  </si>
  <si>
    <t>PK72703008551</t>
  </si>
  <si>
    <t>PK72703008552</t>
  </si>
  <si>
    <t>PK72703008553</t>
  </si>
  <si>
    <t>PK72703008554</t>
  </si>
  <si>
    <t>PK72703008555</t>
  </si>
  <si>
    <t>PK72703008556</t>
  </si>
  <si>
    <t>PK72703008557</t>
  </si>
  <si>
    <t>PK72703008558</t>
  </si>
  <si>
    <t>PK72703008559</t>
  </si>
  <si>
    <t>PK72703008560</t>
  </si>
  <si>
    <t>PK72703008561</t>
  </si>
  <si>
    <t>PK72703008562</t>
  </si>
  <si>
    <t>PK72703008563</t>
  </si>
  <si>
    <t>PK72703008564</t>
  </si>
  <si>
    <t>PK72703008565</t>
  </si>
  <si>
    <t>PK72703008566</t>
  </si>
  <si>
    <t>PK72703008011</t>
  </si>
  <si>
    <t>PK72703008010</t>
  </si>
  <si>
    <t>PK72703008012</t>
  </si>
  <si>
    <t>PK72703008013</t>
  </si>
  <si>
    <t>PK72703008014</t>
  </si>
  <si>
    <t>PK72703008015</t>
  </si>
  <si>
    <t>PK72703008016</t>
  </si>
  <si>
    <t>PK72703008017</t>
  </si>
  <si>
    <t>PK72703008018</t>
  </si>
  <si>
    <t>PK72703008019</t>
  </si>
  <si>
    <t>PK72703008020</t>
  </si>
  <si>
    <t>PK72703008021</t>
  </si>
  <si>
    <t>PK72703008022</t>
  </si>
  <si>
    <t>PK72703008025</t>
  </si>
  <si>
    <t>PK72703008026</t>
  </si>
  <si>
    <t>PK72703008030</t>
  </si>
  <si>
    <t>PK72703008027</t>
  </si>
  <si>
    <t>PK72703008028</t>
  </si>
  <si>
    <t>PK72703008029</t>
  </si>
  <si>
    <t>PK72703008031</t>
  </si>
  <si>
    <t>PK72703008032</t>
  </si>
  <si>
    <t>PK72703008033</t>
  </si>
  <si>
    <t>PK72703008034</t>
  </si>
  <si>
    <t>PK72703008023</t>
  </si>
  <si>
    <t>PK72703008024</t>
  </si>
  <si>
    <t>PK72703008035</t>
  </si>
  <si>
    <t>PK72703008036</t>
  </si>
  <si>
    <t>PK72703008037</t>
  </si>
  <si>
    <t>PK72703008039</t>
  </si>
  <si>
    <t>PK72703008038</t>
  </si>
  <si>
    <t>PK72703008040</t>
  </si>
  <si>
    <t>PK72703008041</t>
  </si>
  <si>
    <t>PK72703008042</t>
  </si>
  <si>
    <t>PK72703008043</t>
  </si>
  <si>
    <t>PK72703008044</t>
  </si>
  <si>
    <t>PK72703008045</t>
  </si>
  <si>
    <t>PK72703008046</t>
  </si>
  <si>
    <t>PK72703008047</t>
  </si>
  <si>
    <t>PK72703008048</t>
  </si>
  <si>
    <t>PK72703008049</t>
  </si>
  <si>
    <t>PK72703008050</t>
  </si>
  <si>
    <t>PK72703008051</t>
  </si>
  <si>
    <t>PK72703008052</t>
  </si>
  <si>
    <t>PK72703008053</t>
  </si>
  <si>
    <t>PK72703008054</t>
  </si>
  <si>
    <t>PK72703008055</t>
  </si>
  <si>
    <t>PK72703008056</t>
  </si>
  <si>
    <t>PK72703008057</t>
  </si>
  <si>
    <t>PK72703008058</t>
  </si>
  <si>
    <t>PK72703008059</t>
  </si>
  <si>
    <t>PK72703008060</t>
  </si>
  <si>
    <t>PK72703008061</t>
  </si>
  <si>
    <t>PK72703008062</t>
  </si>
  <si>
    <t>PK72703008063</t>
  </si>
  <si>
    <t>PK72703008064</t>
  </si>
  <si>
    <t>PK72703008066</t>
  </si>
  <si>
    <t>PK72703008067</t>
  </si>
  <si>
    <t>PK72703008065</t>
  </si>
  <si>
    <t>PK72703008071</t>
  </si>
  <si>
    <t>PK72703008068</t>
  </si>
  <si>
    <t>PK72703008069</t>
  </si>
  <si>
    <t>PK72703008070</t>
  </si>
  <si>
    <t>PK72703008072</t>
  </si>
  <si>
    <t>PK72703008073</t>
  </si>
  <si>
    <t>PK72703008074</t>
  </si>
  <si>
    <t>PK72703008075</t>
  </si>
  <si>
    <t>PK72703008076</t>
  </si>
  <si>
    <t>PK72703008079</t>
  </si>
  <si>
    <t>PK72703008081</t>
  </si>
  <si>
    <t>PK72703008078</t>
  </si>
  <si>
    <t>PK72703008077</t>
  </si>
  <si>
    <t>PK72703008080</t>
  </si>
  <si>
    <t>PK72703008082</t>
  </si>
  <si>
    <t>PK72703008083</t>
  </si>
  <si>
    <t>PK72703008085</t>
  </si>
  <si>
    <t>PK72703008084</t>
  </si>
  <si>
    <t>PK72703008086</t>
  </si>
  <si>
    <t>PK72703008087</t>
  </si>
  <si>
    <t>PK72703008088</t>
  </si>
  <si>
    <t>PK72703008089</t>
  </si>
  <si>
    <t>PK727030030396</t>
  </si>
  <si>
    <t>PK727030030426</t>
  </si>
  <si>
    <t>PK727030030493</t>
  </si>
  <si>
    <t>PK727030030580</t>
  </si>
  <si>
    <t>PK727030030646</t>
  </si>
  <si>
    <t>PK727030030450</t>
  </si>
  <si>
    <t>PK727030030411</t>
  </si>
  <si>
    <t>PK727030030392</t>
  </si>
  <si>
    <t>PK727030030509</t>
  </si>
  <si>
    <t>PK727030030175</t>
  </si>
  <si>
    <t>PK727030030439</t>
  </si>
  <si>
    <t>PK727030030251</t>
  </si>
  <si>
    <t>PK727030030187</t>
  </si>
  <si>
    <t>PK727030030548</t>
  </si>
  <si>
    <t>PK727030030432</t>
  </si>
  <si>
    <t>PK727030030634</t>
  </si>
  <si>
    <t>PK727030030433</t>
  </si>
  <si>
    <t>PK727030030172</t>
  </si>
  <si>
    <t>PK727030030420</t>
  </si>
  <si>
    <t>PK727030030380</t>
  </si>
  <si>
    <t>PK727030030617</t>
  </si>
  <si>
    <t>PK727030030556</t>
  </si>
  <si>
    <t>PK727030030570</t>
  </si>
  <si>
    <t>PK727030030547</t>
  </si>
  <si>
    <t>PK727030030608</t>
  </si>
  <si>
    <t>PK727030030506</t>
  </si>
  <si>
    <t>PK727030030512</t>
  </si>
  <si>
    <t>PK727030030599</t>
  </si>
  <si>
    <t>PK727030030571</t>
  </si>
  <si>
    <t>PK727030030595</t>
  </si>
  <si>
    <t>PK727030030389</t>
  </si>
  <si>
    <t>PK727030030417</t>
  </si>
  <si>
    <t>PK727030030553</t>
  </si>
  <si>
    <t>PK727030030372</t>
  </si>
  <si>
    <t>PK727030030001</t>
  </si>
  <si>
    <t>PK727030030273</t>
  </si>
  <si>
    <t>PK727030030584</t>
  </si>
  <si>
    <t>PK727030030642</t>
  </si>
  <si>
    <t>PK727030030618</t>
  </si>
  <si>
    <t>PK727030030379</t>
  </si>
  <si>
    <t>PK727030030496</t>
  </si>
  <si>
    <t>PK727030030554</t>
  </si>
  <si>
    <t>PK727030030225</t>
  </si>
  <si>
    <t>PK727030030601</t>
  </si>
  <si>
    <t>PK727030030345</t>
  </si>
  <si>
    <t>PK727030030645</t>
  </si>
  <si>
    <t>PK727030030459</t>
  </si>
  <si>
    <t>PK727030030597</t>
  </si>
  <si>
    <t>PK727030030568</t>
  </si>
  <si>
    <t>PK727030030185</t>
  </si>
  <si>
    <t>PK727030030239</t>
  </si>
  <si>
    <t>PK727030030644</t>
  </si>
  <si>
    <t>PK727030030647</t>
  </si>
  <si>
    <t>PK727030030241</t>
  </si>
  <si>
    <t>PK727030030231</t>
  </si>
  <si>
    <t>PK727030030521</t>
  </si>
  <si>
    <t>PK727030030557</t>
  </si>
  <si>
    <t>PK727030030166</t>
  </si>
  <si>
    <t>PK727030030538</t>
  </si>
  <si>
    <t>PK727030030649</t>
  </si>
  <si>
    <t>PK727030030609</t>
  </si>
  <si>
    <t>PK727030030192</t>
  </si>
  <si>
    <t>PK727030030330</t>
  </si>
  <si>
    <t>PK727030030005</t>
  </si>
  <si>
    <t>PK727030030511</t>
  </si>
  <si>
    <t>PK727030030300</t>
  </si>
  <si>
    <t>PK727030030323</t>
  </si>
  <si>
    <t>PK727030030381</t>
  </si>
  <si>
    <t>PK727030030262</t>
  </si>
  <si>
    <t>PK727030030515</t>
  </si>
  <si>
    <t>PK727030030430</t>
  </si>
  <si>
    <t>PK727030030435</t>
  </si>
  <si>
    <t>PK727030030385</t>
  </si>
  <si>
    <t>PK727030030630</t>
  </si>
  <si>
    <t>PK727030030016</t>
  </si>
  <si>
    <t>PK727030030490</t>
  </si>
  <si>
    <t>PK727030030429</t>
  </si>
  <si>
    <t>PK727030030445</t>
  </si>
  <si>
    <t>PK727030030641</t>
  </si>
  <si>
    <t>PK727030030640</t>
  </si>
  <si>
    <t>PK727030030437</t>
  </si>
  <si>
    <t>PK727030030635</t>
  </si>
  <si>
    <t>PK727030030268</t>
  </si>
  <si>
    <t>PK727030030546</t>
  </si>
  <si>
    <t>PK727030030564</t>
  </si>
  <si>
    <t>PK727030030495</t>
  </si>
  <si>
    <t>PK727030030625</t>
  </si>
  <si>
    <t>PK727030030399</t>
  </si>
  <si>
    <t>PK727030030491</t>
  </si>
  <si>
    <t>PK727030030213</t>
  </si>
  <si>
    <t>PK727030030004</t>
  </si>
  <si>
    <t>PK727030030449</t>
  </si>
  <si>
    <t>PK727030030199</t>
  </si>
  <si>
    <t>PK727030030431</t>
  </si>
  <si>
    <t>PK727030030583</t>
  </si>
  <si>
    <t>PK727030030440</t>
  </si>
  <si>
    <t>PK727030030443</t>
  </si>
  <si>
    <t>PK727030030487</t>
  </si>
  <si>
    <t>PK727030030494</t>
  </si>
  <si>
    <t>PK727030030582</t>
  </si>
  <si>
    <t>PK727030030167</t>
  </si>
  <si>
    <t>PK727030030466</t>
  </si>
  <si>
    <t>PK727030030419</t>
  </si>
  <si>
    <t>PK727030030406</t>
  </si>
  <si>
    <t>PK727030030592</t>
  </si>
  <si>
    <t>PK727030030591</t>
  </si>
  <si>
    <t>PK727030030223</t>
  </si>
  <si>
    <t>PK727030030272</t>
  </si>
  <si>
    <t>PK727030030354</t>
  </si>
  <si>
    <t>PK727030030541</t>
  </si>
  <si>
    <t>PK727030030492</t>
  </si>
  <si>
    <t>PK727030030637</t>
  </si>
  <si>
    <t>PK727030030186</t>
  </si>
  <si>
    <t>PK727030030350</t>
  </si>
  <si>
    <t>PK727030030349</t>
  </si>
  <si>
    <t>PK727030030421</t>
  </si>
  <si>
    <t>PK727030030558</t>
  </si>
  <si>
    <t>PK727030030391</t>
  </si>
  <si>
    <t>PK727030030425</t>
  </si>
  <si>
    <t>PK727030030616</t>
  </si>
  <si>
    <t>PK727030030003</t>
  </si>
  <si>
    <t>PK727030030370</t>
  </si>
  <si>
    <t>PK727030030610</t>
  </si>
  <si>
    <t>PK727030030412</t>
  </si>
  <si>
    <t>PK727030030551</t>
  </si>
  <si>
    <t>PK727030030529</t>
  </si>
  <si>
    <t>PK727030030238</t>
  </si>
  <si>
    <t>PK727030030643</t>
  </si>
  <si>
    <t>PK727030030587</t>
  </si>
  <si>
    <t>PK727030030285</t>
  </si>
  <si>
    <t>PK727030030590</t>
  </si>
  <si>
    <t>PK727030030555</t>
  </si>
  <si>
    <t>PK727030030633</t>
  </si>
  <si>
    <t>PK727030030428</t>
  </si>
  <si>
    <t>PK727030030266</t>
  </si>
  <si>
    <t>PK727030030237</t>
  </si>
  <si>
    <t>PK727030030217</t>
  </si>
  <si>
    <t>PK727030030413</t>
  </si>
  <si>
    <t>PK727030030648</t>
  </si>
  <si>
    <t>PK727030030550</t>
  </si>
  <si>
    <t>PK727030030002</t>
  </si>
  <si>
    <t>PK727030030006</t>
  </si>
  <si>
    <t>PK72703009001</t>
  </si>
  <si>
    <t>PK72703009019</t>
  </si>
  <si>
    <t>PK72703009020</t>
  </si>
  <si>
    <t>PK72703009021</t>
  </si>
  <si>
    <t>PK72703009022</t>
  </si>
  <si>
    <t>PK72703009023</t>
  </si>
  <si>
    <t>PK72703009024</t>
  </si>
  <si>
    <t>PK72703009025</t>
  </si>
  <si>
    <t>PK72703009026</t>
  </si>
  <si>
    <t>PK72703009027</t>
  </si>
  <si>
    <t>PK72703009028</t>
  </si>
  <si>
    <t>PK72703009029</t>
  </si>
  <si>
    <t>PK72703009030</t>
  </si>
  <si>
    <t>PK72703009031</t>
  </si>
  <si>
    <t>PK72703009032</t>
  </si>
  <si>
    <t>PK72703009033</t>
  </si>
  <si>
    <t>PK72703009034</t>
  </si>
  <si>
    <t>PK72703009035</t>
  </si>
  <si>
    <t>PK72703009036</t>
  </si>
  <si>
    <t>PK72703009037</t>
  </si>
  <si>
    <t>PK72703009038</t>
  </si>
  <si>
    <t>PK72703009039</t>
  </si>
  <si>
    <t>PK72703009040</t>
  </si>
  <si>
    <t>PK72703009041</t>
  </si>
  <si>
    <t>PK72703009042</t>
  </si>
  <si>
    <t>PK72703009043</t>
  </si>
  <si>
    <t>PK72703009044</t>
  </si>
  <si>
    <t>PK72703009045</t>
  </si>
  <si>
    <t>PK72703009046</t>
  </si>
  <si>
    <t>PK72703009047</t>
  </si>
  <si>
    <t>PK72703009048</t>
  </si>
  <si>
    <t>PK72703009049</t>
  </si>
  <si>
    <t>PK72703009050</t>
  </si>
  <si>
    <t>PK72703009051</t>
  </si>
  <si>
    <t>PK72703009052</t>
  </si>
  <si>
    <t>PK72703009053</t>
  </si>
  <si>
    <t>PK72703009054</t>
  </si>
  <si>
    <t>PK72703009055</t>
  </si>
  <si>
    <t>PK72703009056</t>
  </si>
  <si>
    <t>PK72703009057</t>
  </si>
  <si>
    <t>PK72703009058</t>
  </si>
  <si>
    <t>PK72703009059</t>
  </si>
  <si>
    <t>PK72703009060</t>
  </si>
  <si>
    <t>PK72703009061</t>
  </si>
  <si>
    <t>PK72703009062</t>
  </si>
  <si>
    <t>PK72703009063</t>
  </si>
  <si>
    <t>PK72703009064</t>
  </si>
  <si>
    <t>PK72703009065</t>
  </si>
  <si>
    <t>PK72703009066</t>
  </si>
  <si>
    <t>PK72703009067</t>
  </si>
  <si>
    <t>PK72703009068</t>
  </si>
  <si>
    <t>PK72703009069</t>
  </si>
  <si>
    <t>PK72703009070</t>
  </si>
  <si>
    <t>PK72703009071</t>
  </si>
  <si>
    <t>PK72703009072</t>
  </si>
  <si>
    <t>PK72703009073</t>
  </si>
  <si>
    <t>PK72703009074</t>
  </si>
  <si>
    <t>PK72703009075</t>
  </si>
  <si>
    <t>PK72703009076</t>
  </si>
  <si>
    <t>PK72703009077</t>
  </si>
  <si>
    <t>PK72703009078</t>
  </si>
  <si>
    <t>PK72703009079</t>
  </si>
  <si>
    <t>PK72703009080</t>
  </si>
  <si>
    <t>PK72703009081</t>
  </si>
  <si>
    <t>PK72703009082</t>
  </si>
  <si>
    <t>PK72703009083</t>
  </si>
  <si>
    <t>PK72703009084</t>
  </si>
  <si>
    <t>PK72703009085</t>
  </si>
  <si>
    <t>PK72703009086</t>
  </si>
  <si>
    <t>PK72703009087</t>
  </si>
  <si>
    <t>PK72703009088</t>
  </si>
  <si>
    <t>PK72703009089</t>
  </si>
  <si>
    <t>PK72703009090</t>
  </si>
  <si>
    <t>PK72703009091</t>
  </si>
  <si>
    <t>PK72703009092</t>
  </si>
  <si>
    <t>PK72703009093</t>
  </si>
  <si>
    <t>PK72703009094</t>
  </si>
  <si>
    <t>PK72703009095</t>
  </si>
  <si>
    <t>PK72703009096</t>
  </si>
  <si>
    <t>PK72703009097</t>
  </si>
  <si>
    <t>PK72703009098</t>
  </si>
  <si>
    <t>PK72703009099</t>
  </si>
  <si>
    <t>PK72703009100</t>
  </si>
  <si>
    <t>PK72703009101</t>
  </si>
  <si>
    <t>PK72703009102</t>
  </si>
  <si>
    <t>PK72703009103</t>
  </si>
  <si>
    <t>PK72703009104</t>
  </si>
  <si>
    <t>PK72703009105</t>
  </si>
  <si>
    <t>PK72703009106</t>
  </si>
  <si>
    <t>PK72703009107</t>
  </si>
  <si>
    <t>PK72703009108</t>
  </si>
  <si>
    <t>PK72703009109</t>
  </si>
  <si>
    <t>PK72703009110</t>
  </si>
  <si>
    <t>PK72703009111</t>
  </si>
  <si>
    <t>PK72703009112</t>
  </si>
  <si>
    <t>PK72703009113</t>
  </si>
  <si>
    <t>PK72703009114</t>
  </si>
  <si>
    <t>PK72703009115</t>
  </si>
  <si>
    <t>PK72703009116</t>
  </si>
  <si>
    <t>PK72703009117</t>
  </si>
  <si>
    <t>PK72703009118</t>
  </si>
  <si>
    <t>PK72703009119</t>
  </si>
  <si>
    <t>PK72703009120</t>
  </si>
  <si>
    <t>PK72703009121</t>
  </si>
  <si>
    <t>PK72703009122</t>
  </si>
  <si>
    <t>PK72703009123</t>
  </si>
  <si>
    <t>PK72703009124</t>
  </si>
  <si>
    <t>PK72703009125</t>
  </si>
  <si>
    <t>PK72703009126</t>
  </si>
  <si>
    <t>PK72703009127</t>
  </si>
  <si>
    <t>PK72703009128</t>
  </si>
  <si>
    <t>PK72703009129</t>
  </si>
  <si>
    <t>PK72703009130</t>
  </si>
  <si>
    <t>PK72703009131</t>
  </si>
  <si>
    <t>PK72703009132</t>
  </si>
  <si>
    <t>PK72703009133</t>
  </si>
  <si>
    <t>PK72703009134</t>
  </si>
  <si>
    <t>PK72703009135</t>
  </si>
  <si>
    <t>PK72703009136</t>
  </si>
  <si>
    <t>PK72703009137</t>
  </si>
  <si>
    <t>PK72703009138</t>
  </si>
  <si>
    <t>PK72703009139</t>
  </si>
  <si>
    <t>PK72703009140</t>
  </si>
  <si>
    <t>PK72703009141</t>
  </si>
  <si>
    <t>PK72703009142</t>
  </si>
  <si>
    <t>PK72703009143</t>
  </si>
  <si>
    <t>PK72703009144</t>
  </si>
  <si>
    <t>PK72703009145</t>
  </si>
  <si>
    <t>PK72703009146</t>
  </si>
  <si>
    <t>PK72703009147</t>
  </si>
  <si>
    <t>PK72703009148</t>
  </si>
  <si>
    <t>PK72703009149</t>
  </si>
  <si>
    <t>PK72703009150</t>
  </si>
  <si>
    <t>PK72703009151</t>
  </si>
  <si>
    <t>PK72703009152</t>
  </si>
  <si>
    <t>PK72703009153</t>
  </si>
  <si>
    <t>PK72703009154</t>
  </si>
  <si>
    <t>PK72703009155</t>
  </si>
  <si>
    <t>PK72703009156</t>
  </si>
  <si>
    <t>PK72703009157</t>
  </si>
  <si>
    <t>PK72703009158</t>
  </si>
  <si>
    <t>PK72703009159</t>
  </si>
  <si>
    <t>PK72703009160</t>
  </si>
  <si>
    <t>PK72703009161</t>
  </si>
  <si>
    <t>PK72703009162</t>
  </si>
  <si>
    <t>PK72703009163</t>
  </si>
  <si>
    <t>PK72703009164</t>
  </si>
  <si>
    <t>PK72703009165</t>
  </si>
  <si>
    <t>PK72703009166</t>
  </si>
  <si>
    <t>PK72703009167</t>
  </si>
  <si>
    <t>PK72703009168</t>
  </si>
  <si>
    <t>PK72703009169</t>
  </si>
  <si>
    <t>PK72703009170</t>
  </si>
  <si>
    <t>PK72703009171</t>
  </si>
  <si>
    <t>PK72703009172</t>
  </si>
  <si>
    <t>PK72703009173</t>
  </si>
  <si>
    <t>PK72703009174</t>
  </si>
  <si>
    <t>PK72703009175</t>
  </si>
  <si>
    <t>PK72703009176</t>
  </si>
  <si>
    <t>PK72703009177</t>
  </si>
  <si>
    <t>PK72703009178</t>
  </si>
  <si>
    <t>PK72703009179</t>
  </si>
  <si>
    <t>PK72703009180</t>
  </si>
  <si>
    <t>PK72703009181</t>
  </si>
  <si>
    <t>PK72703009182</t>
  </si>
  <si>
    <t>PK72703009183</t>
  </si>
  <si>
    <t>PK72703009184</t>
  </si>
  <si>
    <t>PK72703009185</t>
  </si>
  <si>
    <t>PK72703009186</t>
  </si>
  <si>
    <t>PK72703009187</t>
  </si>
  <si>
    <t>PK72703009188</t>
  </si>
  <si>
    <t>PK72703009189</t>
  </si>
  <si>
    <t>PK72703009190</t>
  </si>
  <si>
    <t>PK72703009191</t>
  </si>
  <si>
    <t>PK72703009192</t>
  </si>
  <si>
    <t>PK72703009193</t>
  </si>
  <si>
    <t>PK72703009194</t>
  </si>
  <si>
    <t>PK72703009195</t>
  </si>
  <si>
    <t>PK72703009196</t>
  </si>
  <si>
    <t>PK72703009197</t>
  </si>
  <si>
    <t>PK72703009198</t>
  </si>
  <si>
    <t>PK72703009199</t>
  </si>
  <si>
    <t>PK72703009200</t>
  </si>
  <si>
    <t>PK72703009201</t>
  </si>
  <si>
    <t>PK72703009202</t>
  </si>
  <si>
    <t>PK72703009203</t>
  </si>
  <si>
    <t>PK72703009204</t>
  </si>
  <si>
    <t>PK72703009205</t>
  </si>
  <si>
    <t>PK72703009206</t>
  </si>
  <si>
    <t>PK72703009207</t>
  </si>
  <si>
    <t>PK72703009208</t>
  </si>
  <si>
    <t>PK72703009209</t>
  </si>
  <si>
    <t>PK72703009210</t>
  </si>
  <si>
    <t>PK72703009211</t>
  </si>
  <si>
    <t>PK72703009212</t>
  </si>
  <si>
    <t>PK72703009213</t>
  </si>
  <si>
    <t>PK72703009214</t>
  </si>
  <si>
    <t>PK72703009215</t>
  </si>
  <si>
    <t>PK72703009216</t>
  </si>
  <si>
    <t>PK72703009217</t>
  </si>
  <si>
    <t>PK72703009218</t>
  </si>
  <si>
    <t>PK72703009219</t>
  </si>
  <si>
    <t>PK72703009220</t>
  </si>
  <si>
    <t>PK72703009221</t>
  </si>
  <si>
    <t>PK72703009222</t>
  </si>
  <si>
    <t>PK72703009223</t>
  </si>
  <si>
    <t>PK72703009224</t>
  </si>
  <si>
    <t>PK72703009225</t>
  </si>
  <si>
    <t>PK72703009226</t>
  </si>
  <si>
    <t>PK72703009227</t>
  </si>
  <si>
    <t>PK72703009228</t>
  </si>
  <si>
    <t>PK72703009229</t>
  </si>
  <si>
    <t>PK72703009230</t>
  </si>
  <si>
    <t>PK72703009231</t>
  </si>
  <si>
    <t>PK72703009232</t>
  </si>
  <si>
    <t>PK72703009233</t>
  </si>
  <si>
    <t>PK72703009234</t>
  </si>
  <si>
    <t>PK72703009235</t>
  </si>
  <si>
    <t>PK72703009236</t>
  </si>
  <si>
    <t>PK72703009237</t>
  </si>
  <si>
    <t>PK72703009238</t>
  </si>
  <si>
    <t>PK72703009239</t>
  </si>
  <si>
    <t>PK72703009240</t>
  </si>
  <si>
    <t>PK72703009241</t>
  </si>
  <si>
    <t>PK72703009242</t>
  </si>
  <si>
    <t>PK72703009243</t>
  </si>
  <si>
    <t>PK72703009244</t>
  </si>
  <si>
    <t>PK72703009245</t>
  </si>
  <si>
    <t>PK72703009246</t>
  </si>
  <si>
    <t>PK72703009247</t>
  </si>
  <si>
    <t>PK72703009248</t>
  </si>
  <si>
    <t>PK72703009249</t>
  </si>
  <si>
    <t>PK72703009250</t>
  </si>
  <si>
    <t>PK72703009251</t>
  </si>
  <si>
    <t>PK72703009252</t>
  </si>
  <si>
    <t>PK72703009253</t>
  </si>
  <si>
    <t>PK72703009254</t>
  </si>
  <si>
    <t>PK72703009255</t>
  </si>
  <si>
    <t>PK72703009256</t>
  </si>
  <si>
    <t>PK72703009257</t>
  </si>
  <si>
    <t>PK72703009258</t>
  </si>
  <si>
    <t>PK72703009259</t>
  </si>
  <si>
    <t>PK72703009260</t>
  </si>
  <si>
    <t>PK72703009261</t>
  </si>
  <si>
    <t>PK72703009262</t>
  </si>
  <si>
    <t>PK72703009263</t>
  </si>
  <si>
    <t>PK72703009264</t>
  </si>
  <si>
    <t>PK72703009265</t>
  </si>
  <si>
    <t>PK72703009266</t>
  </si>
  <si>
    <t>PK72703009267</t>
  </si>
  <si>
    <t>PK72703009268</t>
  </si>
  <si>
    <t>PK72703009269</t>
  </si>
  <si>
    <t>PK72703009270</t>
  </si>
  <si>
    <t>PK72703009271</t>
  </si>
  <si>
    <t>PK72703009272</t>
  </si>
  <si>
    <t>PK72703009273</t>
  </si>
  <si>
    <t>PK72703009274</t>
  </si>
  <si>
    <t>PK72703009275</t>
  </si>
  <si>
    <t>PK72703009276</t>
  </si>
  <si>
    <t>PK72703009277</t>
  </si>
  <si>
    <t>PK72703009278</t>
  </si>
  <si>
    <t>PK72703009279</t>
  </si>
  <si>
    <t>PK72703009280</t>
  </si>
  <si>
    <t>PK72703009281</t>
  </si>
  <si>
    <t>PK72703009282</t>
  </si>
  <si>
    <t>PK72703009283</t>
  </si>
  <si>
    <t>PK72703009284</t>
  </si>
  <si>
    <t>PK72703009285</t>
  </si>
  <si>
    <t>PK72703009286</t>
  </si>
  <si>
    <t>PK72703009287</t>
  </si>
  <si>
    <t>PK72703009288</t>
  </si>
  <si>
    <t>PK72703009008</t>
  </si>
  <si>
    <t>PK72703009002</t>
  </si>
  <si>
    <t>PK72703009003</t>
  </si>
  <si>
    <t>PK72703009004</t>
  </si>
  <si>
    <t>PK72703009005</t>
  </si>
  <si>
    <t>PK72703009006</t>
  </si>
  <si>
    <t>PK72703009007</t>
  </si>
  <si>
    <t>PK72703009009</t>
  </si>
  <si>
    <t>PK72703009010</t>
  </si>
  <si>
    <t>PK72703009011</t>
  </si>
  <si>
    <t>PK72703009012</t>
  </si>
  <si>
    <t>PK72703009013</t>
  </si>
  <si>
    <t>PK72703009014</t>
  </si>
  <si>
    <t>PK72703009015</t>
  </si>
  <si>
    <t>PK72703009016</t>
  </si>
  <si>
    <t>PK72703009017</t>
  </si>
  <si>
    <t>PK72703009018</t>
  </si>
  <si>
    <t>PK72703010005</t>
  </si>
  <si>
    <t>PK72703010001</t>
  </si>
  <si>
    <t>PK72703010002</t>
  </si>
  <si>
    <t>PK72703010003</t>
  </si>
  <si>
    <t>PK72703010004</t>
  </si>
  <si>
    <t>PK72703010006</t>
  </si>
  <si>
    <t>PK72703010007</t>
  </si>
  <si>
    <t>PK72703010008</t>
  </si>
  <si>
    <t>PK72703010009</t>
  </si>
  <si>
    <t>PK72703010010</t>
  </si>
  <si>
    <t>PK72703010091</t>
  </si>
  <si>
    <t>PK72703010092</t>
  </si>
  <si>
    <t>PK72703010093</t>
  </si>
  <si>
    <t>PK72703010094</t>
  </si>
  <si>
    <t>PK72703010095</t>
  </si>
  <si>
    <t>PK72703010096</t>
  </si>
  <si>
    <t>PK72703010097</t>
  </si>
  <si>
    <t>PK72703010098</t>
  </si>
  <si>
    <t>PK72703010099</t>
  </si>
  <si>
    <t>PK72703010100</t>
  </si>
  <si>
    <t>PK72703010101</t>
  </si>
  <si>
    <t>PK72703010102</t>
  </si>
  <si>
    <t>PK72703010103</t>
  </si>
  <si>
    <t>PK72703010104</t>
  </si>
  <si>
    <t>PK72703010105</t>
  </si>
  <si>
    <t>PK72703010106</t>
  </si>
  <si>
    <t>PK72703010107</t>
  </si>
  <si>
    <t>PK72703010108</t>
  </si>
  <si>
    <t>PK72703010109</t>
  </si>
  <si>
    <t>PK72703010110</t>
  </si>
  <si>
    <t>PK72703010111</t>
  </si>
  <si>
    <t>PK72703010112</t>
  </si>
  <si>
    <t>PK72703010113</t>
  </si>
  <si>
    <t>PK72703010114</t>
  </si>
  <si>
    <t>PK72703010115</t>
  </si>
  <si>
    <t>PK72703010116</t>
  </si>
  <si>
    <t>PK72703010117</t>
  </si>
  <si>
    <t>PK72703010118</t>
  </si>
  <si>
    <t>PK72703010119</t>
  </si>
  <si>
    <t>PK72703010120</t>
  </si>
  <si>
    <t>PK72703010121</t>
  </si>
  <si>
    <t>PK72703010122</t>
  </si>
  <si>
    <t>PK72703010123</t>
  </si>
  <si>
    <t>PK72703010124</t>
  </si>
  <si>
    <t>PK72703010125</t>
  </si>
  <si>
    <t>PK72703010126</t>
  </si>
  <si>
    <t>PK72703010127</t>
  </si>
  <si>
    <t>PK72703010128</t>
  </si>
  <si>
    <t>PK72703010129</t>
  </si>
  <si>
    <t>PK72703010130</t>
  </si>
  <si>
    <t>PK72703010131</t>
  </si>
  <si>
    <t>PK72703010132</t>
  </si>
  <si>
    <t>PK72703010133</t>
  </si>
  <si>
    <t>PK72703010134</t>
  </si>
  <si>
    <t>PK72703010135</t>
  </si>
  <si>
    <t>PK72703010136</t>
  </si>
  <si>
    <t>PK72703010137</t>
  </si>
  <si>
    <t>PK72703010138</t>
  </si>
  <si>
    <t>PK72703010139</t>
  </si>
  <si>
    <t>PK72703010140</t>
  </si>
  <si>
    <t>PK72703010141</t>
  </si>
  <si>
    <t>PK72703010142</t>
  </si>
  <si>
    <t>PK72703010143</t>
  </si>
  <si>
    <t>PK72703010144</t>
  </si>
  <si>
    <t>PK72703010145</t>
  </si>
  <si>
    <t>PK72703010146</t>
  </si>
  <si>
    <t>PK72703010147</t>
  </si>
  <si>
    <t>PK72703010148</t>
  </si>
  <si>
    <t>PK72703010149</t>
  </si>
  <si>
    <t>PK72703010150</t>
  </si>
  <si>
    <t>PK72703010151</t>
  </si>
  <si>
    <t>PK72703010152</t>
  </si>
  <si>
    <t>PK72703010153</t>
  </si>
  <si>
    <t>PK72703010154</t>
  </si>
  <si>
    <t>PK72703010155</t>
  </si>
  <si>
    <t>PK72703010156</t>
  </si>
  <si>
    <t>PK72703010157</t>
  </si>
  <si>
    <t>PK72703010158</t>
  </si>
  <si>
    <t>PK72703010159</t>
  </si>
  <si>
    <t>PK72703010160</t>
  </si>
  <si>
    <t>PK72703010161</t>
  </si>
  <si>
    <t>PK72703010162</t>
  </si>
  <si>
    <t>PK72703010163</t>
  </si>
  <si>
    <t>PK72703010164</t>
  </si>
  <si>
    <t>PK72703010165</t>
  </si>
  <si>
    <t>PK72703010166</t>
  </si>
  <si>
    <t>PK72703010167</t>
  </si>
  <si>
    <t>PK72703010168</t>
  </si>
  <si>
    <t>PK72703010169</t>
  </si>
  <si>
    <t>PK72703010170</t>
  </si>
  <si>
    <t>PK72703010171</t>
  </si>
  <si>
    <t>PK72703010172</t>
  </si>
  <si>
    <t>PK72703010173</t>
  </si>
  <si>
    <t>PK72703010174</t>
  </si>
  <si>
    <t>PK72703010175</t>
  </si>
  <si>
    <t>PK72703010176</t>
  </si>
  <si>
    <t>PK72703010177</t>
  </si>
  <si>
    <t>PK72703010178</t>
  </si>
  <si>
    <t>PK72703010179</t>
  </si>
  <si>
    <t>PK72703010180</t>
  </si>
  <si>
    <t>PK72703010181</t>
  </si>
  <si>
    <t>PK72703010182</t>
  </si>
  <si>
    <t>PK72703010183</t>
  </si>
  <si>
    <t>PK72703010184</t>
  </si>
  <si>
    <t>PK72703010185</t>
  </si>
  <si>
    <t>PK72703010186</t>
  </si>
  <si>
    <t>PK72703010187</t>
  </si>
  <si>
    <t>PK72703010188</t>
  </si>
  <si>
    <t>PK72703010189</t>
  </si>
  <si>
    <t>PK72703010190</t>
  </si>
  <si>
    <t>PK72703010191</t>
  </si>
  <si>
    <t>PK72703010192</t>
  </si>
  <si>
    <t>PK72703010193</t>
  </si>
  <si>
    <t>PK72703010194</t>
  </si>
  <si>
    <t>PK72703010195</t>
  </si>
  <si>
    <t>PK72703010196</t>
  </si>
  <si>
    <t>PK72703010197</t>
  </si>
  <si>
    <t>PK72703010198</t>
  </si>
  <si>
    <t>PK72703010199</t>
  </si>
  <si>
    <t>PK72703010200</t>
  </si>
  <si>
    <t>PK72703010201</t>
  </si>
  <si>
    <t>PK72703010202</t>
  </si>
  <si>
    <t>PK72703010203</t>
  </si>
  <si>
    <t>PK72703010204</t>
  </si>
  <si>
    <t>PK72703010205</t>
  </si>
  <si>
    <t>PK72703010206</t>
  </si>
  <si>
    <t>PK72703010207</t>
  </si>
  <si>
    <t>PK72703010208</t>
  </si>
  <si>
    <t>PK72703010209</t>
  </si>
  <si>
    <t>PK72703010210</t>
  </si>
  <si>
    <t>PK72703010211</t>
  </si>
  <si>
    <t>PK72703010212</t>
  </si>
  <si>
    <t>PK72703010213</t>
  </si>
  <si>
    <t>PK72703010214</t>
  </si>
  <si>
    <t>PK72703010215</t>
  </si>
  <si>
    <t>PK72703010216</t>
  </si>
  <si>
    <t>PK72703010217</t>
  </si>
  <si>
    <t>PK72703010218</t>
  </si>
  <si>
    <t>PK72703010219</t>
  </si>
  <si>
    <t>PK72703010220</t>
  </si>
  <si>
    <t>PK72703010221</t>
  </si>
  <si>
    <t>PK72703010222</t>
  </si>
  <si>
    <t>PK72703010223</t>
  </si>
  <si>
    <t>PK72703010224</t>
  </si>
  <si>
    <t>PK72703010225</t>
  </si>
  <si>
    <t>PK72703010226</t>
  </si>
  <si>
    <t>PK72703010227</t>
  </si>
  <si>
    <t>PK72703010228</t>
  </si>
  <si>
    <t>PK72703010229</t>
  </si>
  <si>
    <t>PK72703010230</t>
  </si>
  <si>
    <t>PK72703010231</t>
  </si>
  <si>
    <t>PK72703010232</t>
  </si>
  <si>
    <t>PK72703010233</t>
  </si>
  <si>
    <t>PK72703010234</t>
  </si>
  <si>
    <t>PK72703010235</t>
  </si>
  <si>
    <t>PK72703010236</t>
  </si>
  <si>
    <t>PK72703010237</t>
  </si>
  <si>
    <t>PK72703010238</t>
  </si>
  <si>
    <t>PK72703010239</t>
  </si>
  <si>
    <t>PK72703010240</t>
  </si>
  <si>
    <t>PK72703010241</t>
  </si>
  <si>
    <t>PK72703010242</t>
  </si>
  <si>
    <t>PK72703010243</t>
  </si>
  <si>
    <t>PK72703010244</t>
  </si>
  <si>
    <t>PK72703010245</t>
  </si>
  <si>
    <t>PK72703010246</t>
  </si>
  <si>
    <t>PK72703010247</t>
  </si>
  <si>
    <t>PK72703010248</t>
  </si>
  <si>
    <t>PK72703010249</t>
  </si>
  <si>
    <t>PK72703010250</t>
  </si>
  <si>
    <t>PK72703010251</t>
  </si>
  <si>
    <t>PK72703010252</t>
  </si>
  <si>
    <t>PK72703010253</t>
  </si>
  <si>
    <t>PK72703010254</t>
  </si>
  <si>
    <t>PK72703010255</t>
  </si>
  <si>
    <t>PK72703010256</t>
  </si>
  <si>
    <t>PK72703010257</t>
  </si>
  <si>
    <t>PK72703010258</t>
  </si>
  <si>
    <t>PK72703010259</t>
  </si>
  <si>
    <t>PK72703010260</t>
  </si>
  <si>
    <t>PK72703010261</t>
  </si>
  <si>
    <t>PK72703010262</t>
  </si>
  <si>
    <t>PK72703010263</t>
  </si>
  <si>
    <t>PK72703010264</t>
  </si>
  <si>
    <t>PK72703010265</t>
  </si>
  <si>
    <t>PK72703010266</t>
  </si>
  <si>
    <t>PK72703010267</t>
  </si>
  <si>
    <t>PK72703010268</t>
  </si>
  <si>
    <t>PK72703010269</t>
  </si>
  <si>
    <t>PK72703010270</t>
  </si>
  <si>
    <t>PK72703010271</t>
  </si>
  <si>
    <t>PK72703010272</t>
  </si>
  <si>
    <t>PK72703010273</t>
  </si>
  <si>
    <t>PK72703010274</t>
  </si>
  <si>
    <t>PK72703010275</t>
  </si>
  <si>
    <t>PK72703010276</t>
  </si>
  <si>
    <t>PK72703010277</t>
  </si>
  <si>
    <t>PK72703010278</t>
  </si>
  <si>
    <t>PK72703010279</t>
  </si>
  <si>
    <t>PK72703010280</t>
  </si>
  <si>
    <t>PK72703010281</t>
  </si>
  <si>
    <t>PK72703010282</t>
  </si>
  <si>
    <t>PK72703010283</t>
  </si>
  <si>
    <t>PK72703010284</t>
  </si>
  <si>
    <t>PK72703010285</t>
  </si>
  <si>
    <t>PK72703010286</t>
  </si>
  <si>
    <t>PK72703010287</t>
  </si>
  <si>
    <t>PK72703010288</t>
  </si>
  <si>
    <t>PK72703010289</t>
  </si>
  <si>
    <t>PK72703010290</t>
  </si>
  <si>
    <t>PK72703010291</t>
  </si>
  <si>
    <t>PK72703010292</t>
  </si>
  <si>
    <t>PK72703010293</t>
  </si>
  <si>
    <t>PK72703010294</t>
  </si>
  <si>
    <t>PK72703010295</t>
  </si>
  <si>
    <t>PK72703010296</t>
  </si>
  <si>
    <t>PK72703010297</t>
  </si>
  <si>
    <t>PK72703010298</t>
  </si>
  <si>
    <t>PK72703010299</t>
  </si>
  <si>
    <t>PK72703010300</t>
  </si>
  <si>
    <t>PK72703010301</t>
  </si>
  <si>
    <t>PK72703010302</t>
  </si>
  <si>
    <t>PK72703010303</t>
  </si>
  <si>
    <t>PK72703010304</t>
  </si>
  <si>
    <t>PK72703010305</t>
  </si>
  <si>
    <t>PK72703010306</t>
  </si>
  <si>
    <t>PK72703010307</t>
  </si>
  <si>
    <t>PK72703010308</t>
  </si>
  <si>
    <t>PK72703010309</t>
  </si>
  <si>
    <t>PK72703010310</t>
  </si>
  <si>
    <t>PK72703010311</t>
  </si>
  <si>
    <t>PK72703010312</t>
  </si>
  <si>
    <t>PK72703010313</t>
  </si>
  <si>
    <t>PK72703010314</t>
  </si>
  <si>
    <t>PK72703010315</t>
  </si>
  <si>
    <t>PK72703010316</t>
  </si>
  <si>
    <t>PK72703010317</t>
  </si>
  <si>
    <t>PK72703010011</t>
  </si>
  <si>
    <t>PK72703010012</t>
  </si>
  <si>
    <t>PK72703010013</t>
  </si>
  <si>
    <t>PK72703010015</t>
  </si>
  <si>
    <t>PK72703010014</t>
  </si>
  <si>
    <t>PK72703010016</t>
  </si>
  <si>
    <t>PK72703010017</t>
  </si>
  <si>
    <t>PK72703010018</t>
  </si>
  <si>
    <t>PK72703010019</t>
  </si>
  <si>
    <t>PK72703010020</t>
  </si>
  <si>
    <t>PK72703010021</t>
  </si>
  <si>
    <t>PK72703010022</t>
  </si>
  <si>
    <t>PK72703010023</t>
  </si>
  <si>
    <t>PK72703010024</t>
  </si>
  <si>
    <t>PK72703010025</t>
  </si>
  <si>
    <t>PK72703010026</t>
  </si>
  <si>
    <t>PK72703010027</t>
  </si>
  <si>
    <t>PK72703010028</t>
  </si>
  <si>
    <t>PK72703010029</t>
  </si>
  <si>
    <t>PK72703010030</t>
  </si>
  <si>
    <t>PK72703010031</t>
  </si>
  <si>
    <t>PK72703010032</t>
  </si>
  <si>
    <t>PK72703010033</t>
  </si>
  <si>
    <t>PK72703010034</t>
  </si>
  <si>
    <t>PK72703010035</t>
  </si>
  <si>
    <t>PK72703010036</t>
  </si>
  <si>
    <t>PK72703010037</t>
  </si>
  <si>
    <t>PK72703010038</t>
  </si>
  <si>
    <t>PK72703010039</t>
  </si>
  <si>
    <t>PK72703010040</t>
  </si>
  <si>
    <t>PK72703010041</t>
  </si>
  <si>
    <t>PK72703010042</t>
  </si>
  <si>
    <t>PK72703010043</t>
  </si>
  <si>
    <t>PK72703010044</t>
  </si>
  <si>
    <t>PK72703010045</t>
  </si>
  <si>
    <t>PK72703010046</t>
  </si>
  <si>
    <t>PK72703010047</t>
  </si>
  <si>
    <t>PK72703010049</t>
  </si>
  <si>
    <t>PK72703010048</t>
  </si>
  <si>
    <t>PK72703010050</t>
  </si>
  <si>
    <t>PK72703010051</t>
  </si>
  <si>
    <t>PK72703010052</t>
  </si>
  <si>
    <t>PK72703010053</t>
  </si>
  <si>
    <t>PK72703010054</t>
  </si>
  <si>
    <t>PK72703010056</t>
  </si>
  <si>
    <t>PK72703010055</t>
  </si>
  <si>
    <t>PK72703010057</t>
  </si>
  <si>
    <t>PK72703010058</t>
  </si>
  <si>
    <t>PK72703010059</t>
  </si>
  <si>
    <t>PK72703010060</t>
  </si>
  <si>
    <t>PK72703010061</t>
  </si>
  <si>
    <t>PK72703010062</t>
  </si>
  <si>
    <t>PK72703010063</t>
  </si>
  <si>
    <t>PK72703010064</t>
  </si>
  <si>
    <t>PK72703010065</t>
  </si>
  <si>
    <t>PK72703010066</t>
  </si>
  <si>
    <t>PK72703010067</t>
  </si>
  <si>
    <t>PK72703010068</t>
  </si>
  <si>
    <t>PK72703010069</t>
  </si>
  <si>
    <t>PK72703010070</t>
  </si>
  <si>
    <t>PK72703010071</t>
  </si>
  <si>
    <t>PK72703010072</t>
  </si>
  <si>
    <t>PK72703010073</t>
  </si>
  <si>
    <t>PK72703010074</t>
  </si>
  <si>
    <t>PK72703010075</t>
  </si>
  <si>
    <t>PK72703010076</t>
  </si>
  <si>
    <t>PK72703010077</t>
  </si>
  <si>
    <t>PK72703010078</t>
  </si>
  <si>
    <t>PK72703010079</t>
  </si>
  <si>
    <t>PK72703010082</t>
  </si>
  <si>
    <t>PK72703010080</t>
  </si>
  <si>
    <t>PK72703010081</t>
  </si>
  <si>
    <t>PK72703010083</t>
  </si>
  <si>
    <t>PK72703010084</t>
  </si>
  <si>
    <t>PK72703010085</t>
  </si>
  <si>
    <t>PK72703010086</t>
  </si>
  <si>
    <t>PK72703010087</t>
  </si>
  <si>
    <t>PK72703010088</t>
  </si>
  <si>
    <t>PK72703010089</t>
  </si>
  <si>
    <t>PK72703010090</t>
  </si>
  <si>
    <t>PK72703011001</t>
  </si>
  <si>
    <t>PK72703011002</t>
  </si>
  <si>
    <t>PK72703011003</t>
  </si>
  <si>
    <t>PK72703011004</t>
  </si>
  <si>
    <t>PK72703011075</t>
  </si>
  <si>
    <t>PK72703011076</t>
  </si>
  <si>
    <t>PK72703011077</t>
  </si>
  <si>
    <t>PK72703011078</t>
  </si>
  <si>
    <t>PK72703011079</t>
  </si>
  <si>
    <t>PK72703011080</t>
  </si>
  <si>
    <t>PK72703011081</t>
  </si>
  <si>
    <t>PK72703011082</t>
  </si>
  <si>
    <t>PK72703011083</t>
  </si>
  <si>
    <t>PK72703011084</t>
  </si>
  <si>
    <t>PK72703011085</t>
  </si>
  <si>
    <t>PK72703011086</t>
  </si>
  <si>
    <t>PK72703011087</t>
  </si>
  <si>
    <t>PK72703011088</t>
  </si>
  <si>
    <t>PK72703011089</t>
  </si>
  <si>
    <t>PK72703011090</t>
  </si>
  <si>
    <t>PK72703011091</t>
  </si>
  <si>
    <t>PK72703011092</t>
  </si>
  <si>
    <t>PK72703011093</t>
  </si>
  <si>
    <t>PK72703011094</t>
  </si>
  <si>
    <t>PK72703011095</t>
  </si>
  <si>
    <t>PK72703011096</t>
  </si>
  <si>
    <t>PK72703011097</t>
  </si>
  <si>
    <t>PK72703011098</t>
  </si>
  <si>
    <t>PK72703011099</t>
  </si>
  <si>
    <t>PK72703011100</t>
  </si>
  <si>
    <t>PK72703011101</t>
  </si>
  <si>
    <t>PK72703011102</t>
  </si>
  <si>
    <t>PK72703011103</t>
  </si>
  <si>
    <t>PK72703011104</t>
  </si>
  <si>
    <t>PK72703011105</t>
  </si>
  <si>
    <t>PK72703011106</t>
  </si>
  <si>
    <t>PK72703011107</t>
  </si>
  <si>
    <t>PK72703011108</t>
  </si>
  <si>
    <t>PK72703011109</t>
  </si>
  <si>
    <t>PK72703011110</t>
  </si>
  <si>
    <t>PK72703011111</t>
  </si>
  <si>
    <t>PK72703011112</t>
  </si>
  <si>
    <t>PK72703011113</t>
  </si>
  <si>
    <t>PK72703011114</t>
  </si>
  <si>
    <t>PK72703011115</t>
  </si>
  <si>
    <t>PK72703011116</t>
  </si>
  <si>
    <t>PK72703011117</t>
  </si>
  <si>
    <t>PK72703011118</t>
  </si>
  <si>
    <t>PK72703011119</t>
  </si>
  <si>
    <t>PK72703011120</t>
  </si>
  <si>
    <t>PK72703011121</t>
  </si>
  <si>
    <t>PK72703011122</t>
  </si>
  <si>
    <t>PK72703011123</t>
  </si>
  <si>
    <t>PK72703011124</t>
  </si>
  <si>
    <t>PK72703011125</t>
  </si>
  <si>
    <t>PK72703011126</t>
  </si>
  <si>
    <t>PK72703011127</t>
  </si>
  <si>
    <t>PK72703011128</t>
  </si>
  <si>
    <t>PK72703011129</t>
  </si>
  <si>
    <t>PK72703011130</t>
  </si>
  <si>
    <t>PK72703011131</t>
  </si>
  <si>
    <t>PK72703011132</t>
  </si>
  <si>
    <t>PK72703011133</t>
  </si>
  <si>
    <t>PK72703011134</t>
  </si>
  <si>
    <t>PK72703011135</t>
  </si>
  <si>
    <t>PK72703011136</t>
  </si>
  <si>
    <t>PK72703011137</t>
  </si>
  <si>
    <t>PK72703011138</t>
  </si>
  <si>
    <t>PK72703011139</t>
  </si>
  <si>
    <t>PK72703011140</t>
  </si>
  <si>
    <t>PK72703011141</t>
  </si>
  <si>
    <t>PK72703011142</t>
  </si>
  <si>
    <t>PK72703011143</t>
  </si>
  <si>
    <t>PK72703011144</t>
  </si>
  <si>
    <t>PK72703011145</t>
  </si>
  <si>
    <t>PK72703011146</t>
  </si>
  <si>
    <t>PK72703011147</t>
  </si>
  <si>
    <t>PK72703011148</t>
  </si>
  <si>
    <t>PK72703011149</t>
  </si>
  <si>
    <t>PK72703011150</t>
  </si>
  <si>
    <t>PK72703011151</t>
  </si>
  <si>
    <t>PK72703011152</t>
  </si>
  <si>
    <t>PK72703011153</t>
  </si>
  <si>
    <t>PK72703011154</t>
  </si>
  <si>
    <t>PK72703011155</t>
  </si>
  <si>
    <t>PK72703011156</t>
  </si>
  <si>
    <t>PK72703011157</t>
  </si>
  <si>
    <t>PK72703011158</t>
  </si>
  <si>
    <t>PK72703011159</t>
  </si>
  <si>
    <t>PK72703011160</t>
  </si>
  <si>
    <t>PK72703011161</t>
  </si>
  <si>
    <t>PK72703011162</t>
  </si>
  <si>
    <t>PK72703011163</t>
  </si>
  <si>
    <t>PK72703011164</t>
  </si>
  <si>
    <t>PK72703011165</t>
  </si>
  <si>
    <t>PK72703011166</t>
  </si>
  <si>
    <t>PK72703011167</t>
  </si>
  <si>
    <t>PK72703011168</t>
  </si>
  <si>
    <t>PK72703011169</t>
  </si>
  <si>
    <t>PK72703011170</t>
  </si>
  <si>
    <t>PK72703011171</t>
  </si>
  <si>
    <t>PK72703011172</t>
  </si>
  <si>
    <t>PK72703011173</t>
  </si>
  <si>
    <t>PK72703011174</t>
  </si>
  <si>
    <t>PK72703011175</t>
  </si>
  <si>
    <t>PK72703011176</t>
  </si>
  <si>
    <t>PK72703011177</t>
  </si>
  <si>
    <t>PK72703011178</t>
  </si>
  <si>
    <t>PK72703011179</t>
  </si>
  <si>
    <t>PK72703011180</t>
  </si>
  <si>
    <t>PK72703011181</t>
  </si>
  <si>
    <t>PK72703011182</t>
  </si>
  <si>
    <t>PK72703011183</t>
  </si>
  <si>
    <t>PK72703011184</t>
  </si>
  <si>
    <t>PK72703011185</t>
  </si>
  <si>
    <t>PK72703011186</t>
  </si>
  <si>
    <t>PK72703011187</t>
  </si>
  <si>
    <t>PK72703011188</t>
  </si>
  <si>
    <t>PK72703011189</t>
  </si>
  <si>
    <t>PK72703011190</t>
  </si>
  <si>
    <t>PK72703011191</t>
  </si>
  <si>
    <t>PK72703011192</t>
  </si>
  <si>
    <t>PK72703011193</t>
  </si>
  <si>
    <t>PK72703011194</t>
  </si>
  <si>
    <t>PK72703011195</t>
  </si>
  <si>
    <t>PK72703011196</t>
  </si>
  <si>
    <t>PK72703011197</t>
  </si>
  <si>
    <t>PK72703011198</t>
  </si>
  <si>
    <t>PK72703011199</t>
  </si>
  <si>
    <t>PK72703011200</t>
  </si>
  <si>
    <t>PK72703011201</t>
  </si>
  <si>
    <t>PK72703011202</t>
  </si>
  <si>
    <t>PK72703011203</t>
  </si>
  <si>
    <t>PK72703011204</t>
  </si>
  <si>
    <t>PK72703011205</t>
  </si>
  <si>
    <t>PK72703011206</t>
  </si>
  <si>
    <t>PK72703011207</t>
  </si>
  <si>
    <t>PK72703011208</t>
  </si>
  <si>
    <t>PK72703011209</t>
  </si>
  <si>
    <t>PK72703011210</t>
  </si>
  <si>
    <t>PK72703011211</t>
  </si>
  <si>
    <t>PK72703011212</t>
  </si>
  <si>
    <t>PK72703011213</t>
  </si>
  <si>
    <t>PK72703011214</t>
  </si>
  <si>
    <t>PK72703011215</t>
  </si>
  <si>
    <t>PK72703011216</t>
  </si>
  <si>
    <t>PK72703011217</t>
  </si>
  <si>
    <t>PK72703011218</t>
  </si>
  <si>
    <t>PK72703011219</t>
  </si>
  <si>
    <t>PK72703011220</t>
  </si>
  <si>
    <t>PK72703011221</t>
  </si>
  <si>
    <t>PK72703011222</t>
  </si>
  <si>
    <t>PK72703011223</t>
  </si>
  <si>
    <t>PK72703011224</t>
  </si>
  <si>
    <t>PK72703011225</t>
  </si>
  <si>
    <t>PK72703011226</t>
  </si>
  <si>
    <t>PK72703011227</t>
  </si>
  <si>
    <t>PK72703011228</t>
  </si>
  <si>
    <t>PK72703011229</t>
  </si>
  <si>
    <t>PK72703011230</t>
  </si>
  <si>
    <t>PK72703011231</t>
  </si>
  <si>
    <t>PK72703011232</t>
  </si>
  <si>
    <t>PK72703011233</t>
  </si>
  <si>
    <t>PK72703011234</t>
  </si>
  <si>
    <t>PK72703011235</t>
  </si>
  <si>
    <t>PK72703011236</t>
  </si>
  <si>
    <t>PK72703011237</t>
  </si>
  <si>
    <t>PK72703011238</t>
  </si>
  <si>
    <t>PK72703011239</t>
  </si>
  <si>
    <t>PK72703011240</t>
  </si>
  <si>
    <t>PK72703011241</t>
  </si>
  <si>
    <t>PK72703011242</t>
  </si>
  <si>
    <t>PK72703011243</t>
  </si>
  <si>
    <t>PK72703011244</t>
  </si>
  <si>
    <t>PK72703011245</t>
  </si>
  <si>
    <t>PK72703011246</t>
  </si>
  <si>
    <t>PK72703011247</t>
  </si>
  <si>
    <t>PK72703011248</t>
  </si>
  <si>
    <t>PK72703011249</t>
  </si>
  <si>
    <t>PK72703011250</t>
  </si>
  <si>
    <t>PK72703011251</t>
  </si>
  <si>
    <t>PK72703011252</t>
  </si>
  <si>
    <t>PK72703011253</t>
  </si>
  <si>
    <t>PK72703011254</t>
  </si>
  <si>
    <t>PK72703011255</t>
  </si>
  <si>
    <t>PK72703011256</t>
  </si>
  <si>
    <t>PK72703011257</t>
  </si>
  <si>
    <t>PK72703011258</t>
  </si>
  <si>
    <t>PK72703011259</t>
  </si>
  <si>
    <t>PK72703011260</t>
  </si>
  <si>
    <t>PK72703011261</t>
  </si>
  <si>
    <t>PK72703011262</t>
  </si>
  <si>
    <t>PK72703011263</t>
  </si>
  <si>
    <t>PK72703011264</t>
  </si>
  <si>
    <t>PK72703011265</t>
  </si>
  <si>
    <t>PK72703011266</t>
  </si>
  <si>
    <t>PK72703011267</t>
  </si>
  <si>
    <t>PK72703011268</t>
  </si>
  <si>
    <t>PK72703011269</t>
  </si>
  <si>
    <t>PK72703011270</t>
  </si>
  <si>
    <t>PK72703011271</t>
  </si>
  <si>
    <t>PK72703011272</t>
  </si>
  <si>
    <t>PK72703011273</t>
  </si>
  <si>
    <t>PK72703011274</t>
  </si>
  <si>
    <t>PK72703011275</t>
  </si>
  <si>
    <t>PK72703011276</t>
  </si>
  <si>
    <t>PK72703011277</t>
  </si>
  <si>
    <t>PK72703011278</t>
  </si>
  <si>
    <t>PK72703011279</t>
  </si>
  <si>
    <t>PK72703011280</t>
  </si>
  <si>
    <t>PK72703011281</t>
  </si>
  <si>
    <t>PK72703011282</t>
  </si>
  <si>
    <t>PK72703011283</t>
  </si>
  <si>
    <t>PK72703011284</t>
  </si>
  <si>
    <t>PK72703011285</t>
  </si>
  <si>
    <t>PK72703011286</t>
  </si>
  <si>
    <t>PK72703011287</t>
  </si>
  <si>
    <t>PK72703011288</t>
  </si>
  <si>
    <t>PK72703011289</t>
  </si>
  <si>
    <t>PK72703011290</t>
  </si>
  <si>
    <t>PK72703011291</t>
  </si>
  <si>
    <t>PK72703011292</t>
  </si>
  <si>
    <t>PK72703011293</t>
  </si>
  <si>
    <t>PK72703011294</t>
  </si>
  <si>
    <t>PK72703011295</t>
  </si>
  <si>
    <t>PK72703011296</t>
  </si>
  <si>
    <t>PK72703011297</t>
  </si>
  <si>
    <t>PK72703011298</t>
  </si>
  <si>
    <t>PK72703011299</t>
  </si>
  <si>
    <t>PK72703011300</t>
  </si>
  <si>
    <t>PK72703011301</t>
  </si>
  <si>
    <t>PK72703011302</t>
  </si>
  <si>
    <t>PK72703011303</t>
  </si>
  <si>
    <t>PK72703011304</t>
  </si>
  <si>
    <t>PK72703011305</t>
  </si>
  <si>
    <t>PK72703011306</t>
  </si>
  <si>
    <t>PK72703011307</t>
  </si>
  <si>
    <t>PK72703011308</t>
  </si>
  <si>
    <t>PK72703011309</t>
  </si>
  <si>
    <t>PK72703011310</t>
  </si>
  <si>
    <t>PK72703011311</t>
  </si>
  <si>
    <t>PK72703011312</t>
  </si>
  <si>
    <t>PK72703011313</t>
  </si>
  <si>
    <t>PK72703011314</t>
  </si>
  <si>
    <t>PK72703011315</t>
  </si>
  <si>
    <t>PK72703011316</t>
  </si>
  <si>
    <t>PK72703011317</t>
  </si>
  <si>
    <t>PK72703011318</t>
  </si>
  <si>
    <t>PK72703011319</t>
  </si>
  <si>
    <t>PK72703011320</t>
  </si>
  <si>
    <t>PK72703011321</t>
  </si>
  <si>
    <t>PK72703011322</t>
  </si>
  <si>
    <t>PK72703011323</t>
  </si>
  <si>
    <t>PK72703011324</t>
  </si>
  <si>
    <t>PK72703011325</t>
  </si>
  <si>
    <t>PK72703011326</t>
  </si>
  <si>
    <t>PK72703011327</t>
  </si>
  <si>
    <t>PK72703011328</t>
  </si>
  <si>
    <t>PK72703011329</t>
  </si>
  <si>
    <t>PK72703011330</t>
  </si>
  <si>
    <t>PK72703011331</t>
  </si>
  <si>
    <t>PK72703011332</t>
  </si>
  <si>
    <t>PK72703011333</t>
  </si>
  <si>
    <t>PK72703011334</t>
  </si>
  <si>
    <t>PK72703011335</t>
  </si>
  <si>
    <t>PK72703011336</t>
  </si>
  <si>
    <t>PK72703011337</t>
  </si>
  <si>
    <t>PK72703011338</t>
  </si>
  <si>
    <t>PK72703011339</t>
  </si>
  <si>
    <t>PK72703011340</t>
  </si>
  <si>
    <t>PK72703011341</t>
  </si>
  <si>
    <t>PK72703011342</t>
  </si>
  <si>
    <t>PK72703011343</t>
  </si>
  <si>
    <t>PK72703011344</t>
  </si>
  <si>
    <t>PK72703011345</t>
  </si>
  <si>
    <t>PK72703011346</t>
  </si>
  <si>
    <t>PK72703011347</t>
  </si>
  <si>
    <t>PK72703011348</t>
  </si>
  <si>
    <t>PK72703011349</t>
  </si>
  <si>
    <t>PK72703011350</t>
  </si>
  <si>
    <t>PK72703011351</t>
  </si>
  <si>
    <t>PK72703011352</t>
  </si>
  <si>
    <t>PK72703011353</t>
  </si>
  <si>
    <t>PK72703011354</t>
  </si>
  <si>
    <t>PK72703011355</t>
  </si>
  <si>
    <t>PK72703011356</t>
  </si>
  <si>
    <t>PK72703011357</t>
  </si>
  <si>
    <t>PK72703011358</t>
  </si>
  <si>
    <t>PK72703011359</t>
  </si>
  <si>
    <t>PK72703011360</t>
  </si>
  <si>
    <t>PK72703011361</t>
  </si>
  <si>
    <t>PK72703011362</t>
  </si>
  <si>
    <t>PK72703011363</t>
  </si>
  <si>
    <t>PK72703011364</t>
  </si>
  <si>
    <t>PK72703011365</t>
  </si>
  <si>
    <t>PK72703011366</t>
  </si>
  <si>
    <t>PK72703011367</t>
  </si>
  <si>
    <t>PK72703011368</t>
  </si>
  <si>
    <t>PK72703011369</t>
  </si>
  <si>
    <t>PK72703011370</t>
  </si>
  <si>
    <t>PK72703011371</t>
  </si>
  <si>
    <t>PK72703011372</t>
  </si>
  <si>
    <t>PK72703011373</t>
  </si>
  <si>
    <t>PK72703011374</t>
  </si>
  <si>
    <t>PK72703011375</t>
  </si>
  <si>
    <t>PK72703011376</t>
  </si>
  <si>
    <t>PK72703011377</t>
  </si>
  <si>
    <t>PK72703011378</t>
  </si>
  <si>
    <t>PK72703011379</t>
  </si>
  <si>
    <t>PK72703011380</t>
  </si>
  <si>
    <t>PK72703011381</t>
  </si>
  <si>
    <t>PK72703011382</t>
  </si>
  <si>
    <t>PK72703011383</t>
  </si>
  <si>
    <t>PK72703011384</t>
  </si>
  <si>
    <t>PK72703011385</t>
  </si>
  <si>
    <t>PK72703011386</t>
  </si>
  <si>
    <t>PK72703011387</t>
  </si>
  <si>
    <t>PK72703011388</t>
  </si>
  <si>
    <t>PK72703011389</t>
  </si>
  <si>
    <t>PK72703011390</t>
  </si>
  <si>
    <t>PK72703011391</t>
  </si>
  <si>
    <t>PK72703011392</t>
  </si>
  <si>
    <t>PK72703011393</t>
  </si>
  <si>
    <t>PK72703011394</t>
  </si>
  <si>
    <t>PK72703011395</t>
  </si>
  <si>
    <t>PK72703011396</t>
  </si>
  <si>
    <t>PK72703011397</t>
  </si>
  <si>
    <t>PK72703011398</t>
  </si>
  <si>
    <t>PK72703011399</t>
  </si>
  <si>
    <t>PK72703011400</t>
  </si>
  <si>
    <t>PK72703011401</t>
  </si>
  <si>
    <t>PK72703011402</t>
  </si>
  <si>
    <t>PK72703011403</t>
  </si>
  <si>
    <t>PK72703011404</t>
  </si>
  <si>
    <t>PK72703011405</t>
  </si>
  <si>
    <t>PK72703011406</t>
  </si>
  <si>
    <t>PK72703011407</t>
  </si>
  <si>
    <t>PK72703011408</t>
  </si>
  <si>
    <t>PK72703011409</t>
  </si>
  <si>
    <t>PK72703011410</t>
  </si>
  <si>
    <t>PK72703011411</t>
  </si>
  <si>
    <t>PK72703011005</t>
  </si>
  <si>
    <t>PK72703011006</t>
  </si>
  <si>
    <t>PK72703011007</t>
  </si>
  <si>
    <t>PK72703011008</t>
  </si>
  <si>
    <t>PK72703011009</t>
  </si>
  <si>
    <t>PK72703011010</t>
  </si>
  <si>
    <t>PK72703011011</t>
  </si>
  <si>
    <t>PK72703011012</t>
  </si>
  <si>
    <t>PK72703011013</t>
  </si>
  <si>
    <t>PK72703011014</t>
  </si>
  <si>
    <t>PK72703011015</t>
  </si>
  <si>
    <t>PK72703011016</t>
  </si>
  <si>
    <t>PK72703011017</t>
  </si>
  <si>
    <t>PK72703011018</t>
  </si>
  <si>
    <t>PK72703011019</t>
  </si>
  <si>
    <t>PK72703011020</t>
  </si>
  <si>
    <t>PK72703011021</t>
  </si>
  <si>
    <t>PK72703011022</t>
  </si>
  <si>
    <t>PK72703011023</t>
  </si>
  <si>
    <t>PK72703011024</t>
  </si>
  <si>
    <t>PK72703011025</t>
  </si>
  <si>
    <t>PK72703011026</t>
  </si>
  <si>
    <t>PK72703011027</t>
  </si>
  <si>
    <t>PK72703011028</t>
  </si>
  <si>
    <t>PK72703011029</t>
  </si>
  <si>
    <t>PK72703011030</t>
  </si>
  <si>
    <t>PK72703011031</t>
  </si>
  <si>
    <t>PK72703011032</t>
  </si>
  <si>
    <t>PK72703011033</t>
  </si>
  <si>
    <t>PK72703011034</t>
  </si>
  <si>
    <t>PK72703011035</t>
  </si>
  <si>
    <t>PK72703011036</t>
  </si>
  <si>
    <t>PK72703011037</t>
  </si>
  <si>
    <t>PK72703011038</t>
  </si>
  <si>
    <t>PK72703011039</t>
  </si>
  <si>
    <t>PK72703011040</t>
  </si>
  <si>
    <t>PK72703011041</t>
  </si>
  <si>
    <t>PK72703011042</t>
  </si>
  <si>
    <t>PK72703011043</t>
  </si>
  <si>
    <t>PK72703011045</t>
  </si>
  <si>
    <t>PK72703011044</t>
  </si>
  <si>
    <t>PK72703011046</t>
  </si>
  <si>
    <t>PK72703011047</t>
  </si>
  <si>
    <t>PK72703011048</t>
  </si>
  <si>
    <t>PK72703011049</t>
  </si>
  <si>
    <t>PK72703011050</t>
  </si>
  <si>
    <t>PK72703011051</t>
  </si>
  <si>
    <t>PK72703011052</t>
  </si>
  <si>
    <t>PK72703011053</t>
  </si>
  <si>
    <t>PK72703011054</t>
  </si>
  <si>
    <t>PK72703011055</t>
  </si>
  <si>
    <t>PK72703011056</t>
  </si>
  <si>
    <t>PK72703011057</t>
  </si>
  <si>
    <t>PK72703011058</t>
  </si>
  <si>
    <t>PK72703011059</t>
  </si>
  <si>
    <t>PK72703011060</t>
  </si>
  <si>
    <t>PK72703011061</t>
  </si>
  <si>
    <t>PK72703011062</t>
  </si>
  <si>
    <t>PK72703011063</t>
  </si>
  <si>
    <t>PK72703011064</t>
  </si>
  <si>
    <t>PK72703011065</t>
  </si>
  <si>
    <t>PK72703011066</t>
  </si>
  <si>
    <t>PK72703011067</t>
  </si>
  <si>
    <t>PK72703011068</t>
  </si>
  <si>
    <t>PK72703011069</t>
  </si>
  <si>
    <t>PK72703011070</t>
  </si>
  <si>
    <t>PK72703011071</t>
  </si>
  <si>
    <t>PK72703011072</t>
  </si>
  <si>
    <t>PK72703011073</t>
  </si>
  <si>
    <t>PK72703011074</t>
  </si>
  <si>
    <t>PK727030070204</t>
  </si>
  <si>
    <t>PK727030070152</t>
  </si>
  <si>
    <t>PK727030070035</t>
  </si>
  <si>
    <t>PK727030070236</t>
  </si>
  <si>
    <t>PK727030070043</t>
  </si>
  <si>
    <t>PK727030070301</t>
  </si>
  <si>
    <t>PK727030070104</t>
  </si>
  <si>
    <t>PK727030070102</t>
  </si>
  <si>
    <t>PK727030070344</t>
  </si>
  <si>
    <t>PK727030070084</t>
  </si>
  <si>
    <t>PK727030070275</t>
  </si>
  <si>
    <t>PK727030070235</t>
  </si>
  <si>
    <t>PK727030070130</t>
  </si>
  <si>
    <t>PK727030070265</t>
  </si>
  <si>
    <t>PK727030070222</t>
  </si>
  <si>
    <t>PK727030070339</t>
  </si>
  <si>
    <t>PK727030070071</t>
  </si>
  <si>
    <t>PK727030070237</t>
  </si>
  <si>
    <t>PK727030070213</t>
  </si>
  <si>
    <t>PK727030070364</t>
  </si>
  <si>
    <t>PK727030070028</t>
  </si>
  <si>
    <t>PK727030070101</t>
  </si>
  <si>
    <t>PK727030070370</t>
  </si>
  <si>
    <t>PK727030070172</t>
  </si>
  <si>
    <t>PK727030070005</t>
  </si>
  <si>
    <t>PK727030070038</t>
  </si>
  <si>
    <t>PK727030070332</t>
  </si>
  <si>
    <t>PK727030070179</t>
  </si>
  <si>
    <t>PK727030070280</t>
  </si>
  <si>
    <t>PK727030070168</t>
  </si>
  <si>
    <t>PK727030070356</t>
  </si>
  <si>
    <t>PK727030070359</t>
  </si>
  <si>
    <t>PK727030070097</t>
  </si>
  <si>
    <t>PK727030070098</t>
  </si>
  <si>
    <t>PK727030070229</t>
  </si>
  <si>
    <t>PK727030070220</t>
  </si>
  <si>
    <t>PK727030070077</t>
  </si>
  <si>
    <t>PK727030070186</t>
  </si>
  <si>
    <t>PK727030070015</t>
  </si>
  <si>
    <t>PK727030070230</t>
  </si>
  <si>
    <t>PK727030070075</t>
  </si>
  <si>
    <t>PK727030070007</t>
  </si>
  <si>
    <t>PK727030070300</t>
  </si>
  <si>
    <t>PK727030070146</t>
  </si>
  <si>
    <t>PK727030070183</t>
  </si>
  <si>
    <t>PK727030070056</t>
  </si>
  <si>
    <t>PK727030070212</t>
  </si>
  <si>
    <t>PK727030070027</t>
  </si>
  <si>
    <t>PK727030070141</t>
  </si>
  <si>
    <t>PK727030070057</t>
  </si>
  <si>
    <t>PK727030070283</t>
  </si>
  <si>
    <t>PK727030070004</t>
  </si>
  <si>
    <t>PK727030070073</t>
  </si>
  <si>
    <t>PK727030070206</t>
  </si>
  <si>
    <t>PK727030070199</t>
  </si>
  <si>
    <t>PK727030070046</t>
  </si>
  <si>
    <t>PK727030070371</t>
  </si>
  <si>
    <t>PK727030070142</t>
  </si>
  <si>
    <t>PK727030070089</t>
  </si>
  <si>
    <t>PK727030070026</t>
  </si>
  <si>
    <t>PK727030070169</t>
  </si>
  <si>
    <t>PK727030070085</t>
  </si>
  <si>
    <t>PK727030070296</t>
  </si>
  <si>
    <t>PK727030070268</t>
  </si>
  <si>
    <t>PK727030070147</t>
  </si>
  <si>
    <t>PK727030070148</t>
  </si>
  <si>
    <t>PK727030070256</t>
  </si>
  <si>
    <t>PK727030070196</t>
  </si>
  <si>
    <t>PK727030070337</t>
  </si>
  <si>
    <t>PK727030070198</t>
  </si>
  <si>
    <t>PK727030070048</t>
  </si>
  <si>
    <t>PK727030070175</t>
  </si>
  <si>
    <t>PK727030070346</t>
  </si>
  <si>
    <t>PK727030070262</t>
  </si>
  <si>
    <t>PK727030070353</t>
  </si>
  <si>
    <t>PK727030070182</t>
  </si>
  <si>
    <t>PK727030070116</t>
  </si>
  <si>
    <t>PK727030070210</t>
  </si>
  <si>
    <t>PK727030070060</t>
  </si>
  <si>
    <t>PK727030070065</t>
  </si>
  <si>
    <t>PK727030070244</t>
  </si>
  <si>
    <t>PK727030070041</t>
  </si>
  <si>
    <t>PK727030070047</t>
  </si>
  <si>
    <t>PK727030070031</t>
  </si>
  <si>
    <t>PK727030070131</t>
  </si>
  <si>
    <t>PK727030070259</t>
  </si>
  <si>
    <t>PK727030070088</t>
  </si>
  <si>
    <t>PK727030070190</t>
  </si>
  <si>
    <t>PK727030070310</t>
  </si>
  <si>
    <t>PK727030070171</t>
  </si>
  <si>
    <t>PK727030070126</t>
  </si>
  <si>
    <t>PK727030070096</t>
  </si>
  <si>
    <t>PK727030070311</t>
  </si>
  <si>
    <t>PK727030070108</t>
  </si>
  <si>
    <t>PK727030070227</t>
  </si>
  <si>
    <t>PK727030070024</t>
  </si>
  <si>
    <t>PK727030070161</t>
  </si>
  <si>
    <t>PK727030070008</t>
  </si>
  <si>
    <t>PK727030070313</t>
  </si>
  <si>
    <t>PK727030070061</t>
  </si>
  <si>
    <t>PK727030070018</t>
  </si>
  <si>
    <t>PK727030070194</t>
  </si>
  <si>
    <t>PK727030070242</t>
  </si>
  <si>
    <t>PK727030070144</t>
  </si>
  <si>
    <t>PK727030070251</t>
  </si>
  <si>
    <t>PK727030070163</t>
  </si>
  <si>
    <t>PK727030070093</t>
  </si>
  <si>
    <t>PK727030070081</t>
  </si>
  <si>
    <t>PK727030070284</t>
  </si>
  <si>
    <t>PK727030070011</t>
  </si>
  <si>
    <t>PK727030070059</t>
  </si>
  <si>
    <t>PK727030070014</t>
  </si>
  <si>
    <t>PK727030070318</t>
  </si>
  <si>
    <t>PK727030070263</t>
  </si>
  <si>
    <t>PK727030070177</t>
  </si>
  <si>
    <t>PK727030070176</t>
  </si>
  <si>
    <t>PK727030070231</t>
  </si>
  <si>
    <t>PK727030070074</t>
  </si>
  <si>
    <t>PK727030070030</t>
  </si>
  <si>
    <t>PK727030070113</t>
  </si>
  <si>
    <t>PK727030070273</t>
  </si>
  <si>
    <t>PK727030070216</t>
  </si>
  <si>
    <t>PK727030070072</t>
  </si>
  <si>
    <t>PK727030070009</t>
  </si>
  <si>
    <t>PK727030070342</t>
  </si>
  <si>
    <t>PK727030070308</t>
  </si>
  <si>
    <t>PK727030070241</t>
  </si>
  <si>
    <t>PK727030070106</t>
  </si>
  <si>
    <t>PK727030070278</t>
  </si>
  <si>
    <t>PK727030070320</t>
  </si>
  <si>
    <t>PK727030070062</t>
  </si>
  <si>
    <t>PK727030070217</t>
  </si>
  <si>
    <t>PK727030070042</t>
  </si>
  <si>
    <t>PK727030070066</t>
  </si>
  <si>
    <t>PK727030070274</t>
  </si>
  <si>
    <t>PK727030070010</t>
  </si>
  <si>
    <t>PK727030070208</t>
  </si>
  <si>
    <t>PK727030070218</t>
  </si>
  <si>
    <t>PK727030070139</t>
  </si>
  <si>
    <t>PK727030070055</t>
  </si>
  <si>
    <t>PK727030070140</t>
  </si>
  <si>
    <t>PK727030070257</t>
  </si>
  <si>
    <t>PK727030070032</t>
  </si>
  <si>
    <t>PK727030070193</t>
  </si>
  <si>
    <t>PK727030070094</t>
  </si>
  <si>
    <t>PK727030070185</t>
  </si>
  <si>
    <t>PK727030070157</t>
  </si>
  <si>
    <t>PK727030070261</t>
  </si>
  <si>
    <t>PK727030070033</t>
  </si>
  <si>
    <t>PK727030070053</t>
  </si>
  <si>
    <t>PK727030070051</t>
  </si>
  <si>
    <t>PK727030070197</t>
  </si>
  <si>
    <t>PK727030070228</t>
  </si>
  <si>
    <t>PK727030070017</t>
  </si>
  <si>
    <t>PK727030070095</t>
  </si>
  <si>
    <t>PK727030070037</t>
  </si>
  <si>
    <t>PK727030070209</t>
  </si>
  <si>
    <t>PK727030070138</t>
  </si>
  <si>
    <t>PK727030070304</t>
  </si>
  <si>
    <t>PK727030070293</t>
  </si>
  <si>
    <t>PK727030070233</t>
  </si>
  <si>
    <t>PK727030070223</t>
  </si>
  <si>
    <t>PK727030070347</t>
  </si>
  <si>
    <t>PK727030070039</t>
  </si>
  <si>
    <t>PK727030070238</t>
  </si>
  <si>
    <t>PK727030070105</t>
  </si>
  <si>
    <t>PK727030070114</t>
  </si>
  <si>
    <t>PK727030070239</t>
  </si>
  <si>
    <t>PK727030070335</t>
  </si>
  <si>
    <t>PK727030070123</t>
  </si>
  <si>
    <t>PK727030070271</t>
  </si>
  <si>
    <t>PK727030070299</t>
  </si>
  <si>
    <t>PK727030070205</t>
  </si>
  <si>
    <t>PK727030070188</t>
  </si>
  <si>
    <t>PK727030070013</t>
  </si>
  <si>
    <t>PK727030070354</t>
  </si>
  <si>
    <t>PK727030070034</t>
  </si>
  <si>
    <t>PK727030070128</t>
  </si>
  <si>
    <t>PK727030070025</t>
  </si>
  <si>
    <t>PK727030070178</t>
  </si>
  <si>
    <t>PK727030070019</t>
  </si>
  <si>
    <t>PK727030070153</t>
  </si>
  <si>
    <t>PK727030070309</t>
  </si>
  <si>
    <t>PK727030070129</t>
  </si>
  <si>
    <t>PK727030070067</t>
  </si>
  <si>
    <t>PK72703012054</t>
  </si>
  <si>
    <t>PK72703012001</t>
  </si>
  <si>
    <t>PK72703012002</t>
  </si>
  <si>
    <t>PK72703012003</t>
  </si>
  <si>
    <t>PK72703012074</t>
  </si>
  <si>
    <t>PK72703012075</t>
  </si>
  <si>
    <t>PK72703012076</t>
  </si>
  <si>
    <t>PK72703012077</t>
  </si>
  <si>
    <t>PK72703012078</t>
  </si>
  <si>
    <t>PK72703012079</t>
  </si>
  <si>
    <t>PK72703012080</t>
  </si>
  <si>
    <t>PK72703012081</t>
  </si>
  <si>
    <t>PK72703012082</t>
  </si>
  <si>
    <t>PK72703012083</t>
  </si>
  <si>
    <t>PK72703012084</t>
  </si>
  <si>
    <t>PK72703012085</t>
  </si>
  <si>
    <t>PK72703012086</t>
  </si>
  <si>
    <t>PK72703012087</t>
  </si>
  <si>
    <t>PK72703012088</t>
  </si>
  <si>
    <t>PK72703012089</t>
  </si>
  <si>
    <t>PK72703012090</t>
  </si>
  <si>
    <t>PK72703012091</t>
  </si>
  <si>
    <t>PK72703012092</t>
  </si>
  <si>
    <t>PK72703012093</t>
  </si>
  <si>
    <t>PK72703012094</t>
  </si>
  <si>
    <t>PK72703012095</t>
  </si>
  <si>
    <t>PK72703012096</t>
  </si>
  <si>
    <t>PK72703012097</t>
  </si>
  <si>
    <t>PK72703012098</t>
  </si>
  <si>
    <t>PK72703012099</t>
  </si>
  <si>
    <t>PK72703012100</t>
  </si>
  <si>
    <t>PK72703012101</t>
  </si>
  <si>
    <t>PK72703012102</t>
  </si>
  <si>
    <t>PK72703012103</t>
  </si>
  <si>
    <t>PK72703012104</t>
  </si>
  <si>
    <t>PK72703012105</t>
  </si>
  <si>
    <t>PK72703012106</t>
  </si>
  <si>
    <t>PK72703012107</t>
  </si>
  <si>
    <t>PK72703012108</t>
  </si>
  <si>
    <t>PK72703012109</t>
  </si>
  <si>
    <t>PK72703012110</t>
  </si>
  <si>
    <t>PK72703012111</t>
  </si>
  <si>
    <t>PK72703012112</t>
  </si>
  <si>
    <t>PK72703012113</t>
  </si>
  <si>
    <t>PK72703012114</t>
  </si>
  <si>
    <t>PK72703012115</t>
  </si>
  <si>
    <t>PK72703012116</t>
  </si>
  <si>
    <t>PK72703012117</t>
  </si>
  <si>
    <t>PK72703012118</t>
  </si>
  <si>
    <t>PK72703012119</t>
  </si>
  <si>
    <t>PK72703012120</t>
  </si>
  <si>
    <t>PK72703012121</t>
  </si>
  <si>
    <t>PK72703012122</t>
  </si>
  <si>
    <t>PK72703012123</t>
  </si>
  <si>
    <t>PK72703012124</t>
  </si>
  <si>
    <t>PK72703012125</t>
  </si>
  <si>
    <t>PK72703012126</t>
  </si>
  <si>
    <t>PK72703012127</t>
  </si>
  <si>
    <t>PK72703012128</t>
  </si>
  <si>
    <t>PK72703012129</t>
  </si>
  <si>
    <t>PK72703012130</t>
  </si>
  <si>
    <t>PK72703012131</t>
  </si>
  <si>
    <t>PK72703012132</t>
  </si>
  <si>
    <t>PK72703012133</t>
  </si>
  <si>
    <t>PK72703012134</t>
  </si>
  <si>
    <t>PK72703012135</t>
  </si>
  <si>
    <t>PK72703012136</t>
  </si>
  <si>
    <t>PK72703012137</t>
  </si>
  <si>
    <t>PK72703012138</t>
  </si>
  <si>
    <t>PK72703012139</t>
  </si>
  <si>
    <t>PK72703012140</t>
  </si>
  <si>
    <t>PK72703012141</t>
  </si>
  <si>
    <t>PK72703012142</t>
  </si>
  <si>
    <t>PK72703012143</t>
  </si>
  <si>
    <t>PK72703012144</t>
  </si>
  <si>
    <t>PK72703012145</t>
  </si>
  <si>
    <t>PK72703012146</t>
  </si>
  <si>
    <t>PK72703012147</t>
  </si>
  <si>
    <t>PK72703012148</t>
  </si>
  <si>
    <t>PK72703012149</t>
  </si>
  <si>
    <t>PK72703012150</t>
  </si>
  <si>
    <t>PK72703012151</t>
  </si>
  <si>
    <t>PK72703012152</t>
  </si>
  <si>
    <t>PK72703012153</t>
  </si>
  <si>
    <t>PK72703012154</t>
  </si>
  <si>
    <t>PK72703012155</t>
  </si>
  <si>
    <t>PK72703012156</t>
  </si>
  <si>
    <t>PK72703012157</t>
  </si>
  <si>
    <t>PK72703012158</t>
  </si>
  <si>
    <t>PK72703012159</t>
  </si>
  <si>
    <t>PK72703012160</t>
  </si>
  <si>
    <t>PK72703012161</t>
  </si>
  <si>
    <t>PK72703012162</t>
  </si>
  <si>
    <t>PK72703012163</t>
  </si>
  <si>
    <t>PK72703012164</t>
  </si>
  <si>
    <t>PK72703012165</t>
  </si>
  <si>
    <t>PK72703012166</t>
  </si>
  <si>
    <t>PK72703012167</t>
  </si>
  <si>
    <t>PK72703012168</t>
  </si>
  <si>
    <t>PK72703012169</t>
  </si>
  <si>
    <t>PK72703012170</t>
  </si>
  <si>
    <t>PK72703012171</t>
  </si>
  <si>
    <t>PK72703012172</t>
  </si>
  <si>
    <t>PK72703012173</t>
  </si>
  <si>
    <t>PK72703012174</t>
  </si>
  <si>
    <t>PK72703012175</t>
  </si>
  <si>
    <t>PK72703012176</t>
  </si>
  <si>
    <t>PK72703012177</t>
  </si>
  <si>
    <t>PK72703012178</t>
  </si>
  <si>
    <t>PK72703012179</t>
  </si>
  <si>
    <t>PK72703012180</t>
  </si>
  <si>
    <t>PK72703012181</t>
  </si>
  <si>
    <t>PK72703012182</t>
  </si>
  <si>
    <t>PK72703012183</t>
  </si>
  <si>
    <t>PK72703012184</t>
  </si>
  <si>
    <t>PK72703012185</t>
  </si>
  <si>
    <t>PK72703012186</t>
  </si>
  <si>
    <t>PK72703012187</t>
  </si>
  <si>
    <t>PK72703012188</t>
  </si>
  <si>
    <t>PK72703012189</t>
  </si>
  <si>
    <t>PK72703012190</t>
  </si>
  <si>
    <t>PK72703012191</t>
  </si>
  <si>
    <t>PK72703012192</t>
  </si>
  <si>
    <t>PK72703012193</t>
  </si>
  <si>
    <t>PK72703012194</t>
  </si>
  <si>
    <t>PK72703012195</t>
  </si>
  <si>
    <t>PK72703012196</t>
  </si>
  <si>
    <t>PK72703012197</t>
  </si>
  <si>
    <t>PK72703012198</t>
  </si>
  <si>
    <t>PK72703012199</t>
  </si>
  <si>
    <t>PK72703012200</t>
  </si>
  <si>
    <t>PK72703012201</t>
  </si>
  <si>
    <t>PK72703012202</t>
  </si>
  <si>
    <t>PK72703012203</t>
  </si>
  <si>
    <t>PK72703012204</t>
  </si>
  <si>
    <t>PK72703012205</t>
  </si>
  <si>
    <t>PK72703012206</t>
  </si>
  <si>
    <t>PK72703012207</t>
  </si>
  <si>
    <t>PK72703012208</t>
  </si>
  <si>
    <t>PK72703012209</t>
  </si>
  <si>
    <t>PK72703012210</t>
  </si>
  <si>
    <t>PK72703012211</t>
  </si>
  <si>
    <t>PK72703012212</t>
  </si>
  <si>
    <t>PK72703012213</t>
  </si>
  <si>
    <t>PK72703012214</t>
  </si>
  <si>
    <t>PK72703012215</t>
  </si>
  <si>
    <t>PK72703012216</t>
  </si>
  <si>
    <t>PK72703012217</t>
  </si>
  <si>
    <t>PK72703012218</t>
  </si>
  <si>
    <t>PK72703012219</t>
  </si>
  <si>
    <t>PK72703012220</t>
  </si>
  <si>
    <t>PK72703012221</t>
  </si>
  <si>
    <t>PK72703012222</t>
  </si>
  <si>
    <t>PK72703012223</t>
  </si>
  <si>
    <t>PK72703012224</t>
  </si>
  <si>
    <t>PK72703012225</t>
  </si>
  <si>
    <t>PK72703012226</t>
  </si>
  <si>
    <t>PK72703012227</t>
  </si>
  <si>
    <t>PK72703012228</t>
  </si>
  <si>
    <t>PK72703012229</t>
  </si>
  <si>
    <t>PK72703012230</t>
  </si>
  <si>
    <t>PK72703012231</t>
  </si>
  <si>
    <t>PK72703012232</t>
  </si>
  <si>
    <t>PK72703012233</t>
  </si>
  <si>
    <t>PK72703012234</t>
  </si>
  <si>
    <t>PK72703012235</t>
  </si>
  <si>
    <t>PK72703012236</t>
  </si>
  <si>
    <t>PK72703012237</t>
  </si>
  <si>
    <t>PK72703012238</t>
  </si>
  <si>
    <t>PK72703012239</t>
  </si>
  <si>
    <t>PK72703012240</t>
  </si>
  <si>
    <t>PK72703012241</t>
  </si>
  <si>
    <t>PK72703012242</t>
  </si>
  <si>
    <t>PK72703012243</t>
  </si>
  <si>
    <t>PK72703012244</t>
  </si>
  <si>
    <t>PK72703012245</t>
  </si>
  <si>
    <t>PK72703012246</t>
  </si>
  <si>
    <t>PK72703012247</t>
  </si>
  <si>
    <t>PK72703012248</t>
  </si>
  <si>
    <t>PK72703012249</t>
  </si>
  <si>
    <t>PK72703012250</t>
  </si>
  <si>
    <t>PK72703012251</t>
  </si>
  <si>
    <t>PK72703012252</t>
  </si>
  <si>
    <t>PK72703012253</t>
  </si>
  <si>
    <t>PK72703012254</t>
  </si>
  <si>
    <t>PK72703012255</t>
  </si>
  <si>
    <t>PK72703012256</t>
  </si>
  <si>
    <t>PK72703012257</t>
  </si>
  <si>
    <t>PK72703012258</t>
  </si>
  <si>
    <t>PK72703012259</t>
  </si>
  <si>
    <t>PK72703012260</t>
  </si>
  <si>
    <t>PK72703012261</t>
  </si>
  <si>
    <t>PK72703012262</t>
  </si>
  <si>
    <t>PK72703012263</t>
  </si>
  <si>
    <t>PK72703012264</t>
  </si>
  <si>
    <t>PK72703012265</t>
  </si>
  <si>
    <t>PK72703012266</t>
  </si>
  <si>
    <t>PK72703012267</t>
  </si>
  <si>
    <t>PK72703012268</t>
  </si>
  <si>
    <t>PK72703012269</t>
  </si>
  <si>
    <t>PK72703012270</t>
  </si>
  <si>
    <t>PK72703012271</t>
  </si>
  <si>
    <t>PK72703012272</t>
  </si>
  <si>
    <t>PK72703012273</t>
  </si>
  <si>
    <t>PK72703012274</t>
  </si>
  <si>
    <t>PK72703012275</t>
  </si>
  <si>
    <t>PK72703012276</t>
  </si>
  <si>
    <t>PK72703012277</t>
  </si>
  <si>
    <t>PK72703012278</t>
  </si>
  <si>
    <t>PK72703012279</t>
  </si>
  <si>
    <t>PK72703012280</t>
  </si>
  <si>
    <t>PK72703012281</t>
  </si>
  <si>
    <t>PK72703012282</t>
  </si>
  <si>
    <t>PK72703012283</t>
  </si>
  <si>
    <t>PK72703012284</t>
  </si>
  <si>
    <t>PK72703012285</t>
  </si>
  <si>
    <t>PK72703012286</t>
  </si>
  <si>
    <t>PK72703012287</t>
  </si>
  <si>
    <t>PK72703012288</t>
  </si>
  <si>
    <t>PK72703012289</t>
  </si>
  <si>
    <t>PK72703012290</t>
  </si>
  <si>
    <t>PK72703012291</t>
  </si>
  <si>
    <t>PK72703012292</t>
  </si>
  <si>
    <t>PK72703012293</t>
  </si>
  <si>
    <t>PK72703012294</t>
  </si>
  <si>
    <t>PK72703012295</t>
  </si>
  <si>
    <t>PK72703012296</t>
  </si>
  <si>
    <t>PK72703012297</t>
  </si>
  <si>
    <t>PK72703012298</t>
  </si>
  <si>
    <t>PK72703012299</t>
  </si>
  <si>
    <t>PK72703012300</t>
  </si>
  <si>
    <t>PK72703012301</t>
  </si>
  <si>
    <t>PK72703012302</t>
  </si>
  <si>
    <t>PK72703012303</t>
  </si>
  <si>
    <t>PK72703012304</t>
  </si>
  <si>
    <t>PK72703012305</t>
  </si>
  <si>
    <t>PK72703012306</t>
  </si>
  <si>
    <t>PK72703012307</t>
  </si>
  <si>
    <t>PK72703012308</t>
  </si>
  <si>
    <t>PK72703012309</t>
  </si>
  <si>
    <t>PK72703012310</t>
  </si>
  <si>
    <t>PK72703012311</t>
  </si>
  <si>
    <t>PK72703012312</t>
  </si>
  <si>
    <t>PK72703012313</t>
  </si>
  <si>
    <t>PK72703012314</t>
  </si>
  <si>
    <t>PK72703012315</t>
  </si>
  <si>
    <t>PK72703012316</t>
  </si>
  <si>
    <t>PK72703012317</t>
  </si>
  <si>
    <t>PK72703012318</t>
  </si>
  <si>
    <t>PK72703012319</t>
  </si>
  <si>
    <t>PK72703012320</t>
  </si>
  <si>
    <t>PK72703012321</t>
  </si>
  <si>
    <t>PK72703012322</t>
  </si>
  <si>
    <t>PK72703012323</t>
  </si>
  <si>
    <t>PK72703012324</t>
  </si>
  <si>
    <t>PK72703012325</t>
  </si>
  <si>
    <t>PK72703012326</t>
  </si>
  <si>
    <t>PK72703012327</t>
  </si>
  <si>
    <t>PK72703012328</t>
  </si>
  <si>
    <t>PK72703012329</t>
  </si>
  <si>
    <t>PK72703012330</t>
  </si>
  <si>
    <t>PK72703012331</t>
  </si>
  <si>
    <t>PK72703012332</t>
  </si>
  <si>
    <t>PK72703012333</t>
  </si>
  <si>
    <t>PK72703012334</t>
  </si>
  <si>
    <t>PK72703012335</t>
  </si>
  <si>
    <t>PK72703012336</t>
  </si>
  <si>
    <t>PK72703012337</t>
  </si>
  <si>
    <t>PK72703012338</t>
  </si>
  <si>
    <t>PK72703012339</t>
  </si>
  <si>
    <t>PK72703012340</t>
  </si>
  <si>
    <t>PK72703012341</t>
  </si>
  <si>
    <t>PK72703012342</t>
  </si>
  <si>
    <t>PK72703012343</t>
  </si>
  <si>
    <t>PK72703012344</t>
  </si>
  <si>
    <t>PK72703012345</t>
  </si>
  <si>
    <t>PK72703012346</t>
  </si>
  <si>
    <t>PK72703012347</t>
  </si>
  <si>
    <t>PK72703012348</t>
  </si>
  <si>
    <t>PK72703012349</t>
  </si>
  <si>
    <t>PK72703012350</t>
  </si>
  <si>
    <t>PK72703012351</t>
  </si>
  <si>
    <t>PK72703012352</t>
  </si>
  <si>
    <t>PK72703012353</t>
  </si>
  <si>
    <t>PK72703012354</t>
  </si>
  <si>
    <t>PK72703012355</t>
  </si>
  <si>
    <t>PK72703012356</t>
  </si>
  <si>
    <t>PK72703012357</t>
  </si>
  <si>
    <t>PK72703012358</t>
  </si>
  <si>
    <t>PK72703012359</t>
  </si>
  <si>
    <t>PK72703012360</t>
  </si>
  <si>
    <t>PK72703012361</t>
  </si>
  <si>
    <t>PK72703012362</t>
  </si>
  <si>
    <t>PK72703012363</t>
  </si>
  <si>
    <t>PK72703012364</t>
  </si>
  <si>
    <t>PK72703012365</t>
  </si>
  <si>
    <t>PK72703012366</t>
  </si>
  <si>
    <t>PK72703012367</t>
  </si>
  <si>
    <t>PK72703012368</t>
  </si>
  <si>
    <t>PK72703012369</t>
  </si>
  <si>
    <t>PK72703012370</t>
  </si>
  <si>
    <t>PK72703012371</t>
  </si>
  <si>
    <t>PK72703012372</t>
  </si>
  <si>
    <t>PK72703012373</t>
  </si>
  <si>
    <t>PK72703012374</t>
  </si>
  <si>
    <t>PK72703012375</t>
  </si>
  <si>
    <t>PK72703012376</t>
  </si>
  <si>
    <t>PK72703012377</t>
  </si>
  <si>
    <t>PK72703012378</t>
  </si>
  <si>
    <t>PK72703012379</t>
  </si>
  <si>
    <t>PK72703012380</t>
  </si>
  <si>
    <t>PK72703012381</t>
  </si>
  <si>
    <t>PK72703012382</t>
  </si>
  <si>
    <t>PK72703012383</t>
  </si>
  <si>
    <t>PK72703012384</t>
  </si>
  <si>
    <t>PK72703012385</t>
  </si>
  <si>
    <t>PK72703012386</t>
  </si>
  <si>
    <t>PK72703012387</t>
  </si>
  <si>
    <t>PK72703012388</t>
  </si>
  <si>
    <t>PK72703012389</t>
  </si>
  <si>
    <t>PK72703012390</t>
  </si>
  <si>
    <t>PK72703012391</t>
  </si>
  <si>
    <t>PK72703012392</t>
  </si>
  <si>
    <t>PK72703012393</t>
  </si>
  <si>
    <t>PK72703012394</t>
  </si>
  <si>
    <t>PK72703012395</t>
  </si>
  <si>
    <t>PK72703012396</t>
  </si>
  <si>
    <t>PK72703012397</t>
  </si>
  <si>
    <t>PK72703012398</t>
  </si>
  <si>
    <t>PK72703012399</t>
  </si>
  <si>
    <t>PK72703012400</t>
  </si>
  <si>
    <t>PK72703012401</t>
  </si>
  <si>
    <t>PK72703012402</t>
  </si>
  <si>
    <t>PK72703012403</t>
  </si>
  <si>
    <t>PK72703012004</t>
  </si>
  <si>
    <t>PK72703012005</t>
  </si>
  <si>
    <t>PK72703012006</t>
  </si>
  <si>
    <t>PK72703012007</t>
  </si>
  <si>
    <t>PK72703012008</t>
  </si>
  <si>
    <t>PK72703012009</t>
  </si>
  <si>
    <t>PK72703012010</t>
  </si>
  <si>
    <t>PK72703012011</t>
  </si>
  <si>
    <t>PK72703012012</t>
  </si>
  <si>
    <t>PK72703012014</t>
  </si>
  <si>
    <t>PK72703012015</t>
  </si>
  <si>
    <t>PK72703012016</t>
  </si>
  <si>
    <t>PK72703012017</t>
  </si>
  <si>
    <t>PK72703012018</t>
  </si>
  <si>
    <t>PK72703012013</t>
  </si>
  <si>
    <t>PK72703012019</t>
  </si>
  <si>
    <t>PK72703012020</t>
  </si>
  <si>
    <t>PK72703012021</t>
  </si>
  <si>
    <t>PK72703012022</t>
  </si>
  <si>
    <t>PK72703012024</t>
  </si>
  <si>
    <t>PK72703012023</t>
  </si>
  <si>
    <t>PK72703012025</t>
  </si>
  <si>
    <t>PK72703012026</t>
  </si>
  <si>
    <t>PK72703012027</t>
  </si>
  <si>
    <t>PK72703012028</t>
  </si>
  <si>
    <t>PK72703012029</t>
  </si>
  <si>
    <t>PK72703012030</t>
  </si>
  <si>
    <t>PK72703012031</t>
  </si>
  <si>
    <t>PK72703012032</t>
  </si>
  <si>
    <t>PK72703012033</t>
  </si>
  <si>
    <t>PK72703012034</t>
  </si>
  <si>
    <t>PK72703012035</t>
  </si>
  <si>
    <t>PK72703012036</t>
  </si>
  <si>
    <t>PK72703012039</t>
  </si>
  <si>
    <t>PK72703012037</t>
  </si>
  <si>
    <t>PK72703012038</t>
  </si>
  <si>
    <t>PK72703012040</t>
  </si>
  <si>
    <t>PK72703012041</t>
  </si>
  <si>
    <t>PK72703012042</t>
  </si>
  <si>
    <t>PK72703012043</t>
  </si>
  <si>
    <t>PK72703012044</t>
  </si>
  <si>
    <t>PK72703012045</t>
  </si>
  <si>
    <t>PK72703012046</t>
  </si>
  <si>
    <t>PK72703012047</t>
  </si>
  <si>
    <t>PK72703012048</t>
  </si>
  <si>
    <t>PK72703012049</t>
  </si>
  <si>
    <t>PK72703012050</t>
  </si>
  <si>
    <t>PK72703012051</t>
  </si>
  <si>
    <t>PK72703012052</t>
  </si>
  <si>
    <t>PK72703012053</t>
  </si>
  <si>
    <t>PK72703012055</t>
  </si>
  <si>
    <t>PK72703012056</t>
  </si>
  <si>
    <t>PK72703012057</t>
  </si>
  <si>
    <t>PK72703012058</t>
  </si>
  <si>
    <t>PK72703012059</t>
  </si>
  <si>
    <t>PK72703012060</t>
  </si>
  <si>
    <t>PK72703012061</t>
  </si>
  <si>
    <t>PK72703012062</t>
  </si>
  <si>
    <t>PK72703012063</t>
  </si>
  <si>
    <t>PK72703012064</t>
  </si>
  <si>
    <t>PK72703012065</t>
  </si>
  <si>
    <t>PK72703012066</t>
  </si>
  <si>
    <t>PK72703012067</t>
  </si>
  <si>
    <t>PK72703012068</t>
  </si>
  <si>
    <t>PK72703012069</t>
  </si>
  <si>
    <t>PK72703012070</t>
  </si>
  <si>
    <t>PK72703012071</t>
  </si>
  <si>
    <t>PK72703012072</t>
  </si>
  <si>
    <t>PK72703012073</t>
  </si>
  <si>
    <t>PK72703013001</t>
  </si>
  <si>
    <t>PK72703013002</t>
  </si>
  <si>
    <t>PK72703013003</t>
  </si>
  <si>
    <t>PK72703013004</t>
  </si>
  <si>
    <t>PK72703013070</t>
  </si>
  <si>
    <t>PK72703013071</t>
  </si>
  <si>
    <t>PK72703013072</t>
  </si>
  <si>
    <t>PK72703013073</t>
  </si>
  <si>
    <t>PK72703013074</t>
  </si>
  <si>
    <t>PK72703013075</t>
  </si>
  <si>
    <t>PK72703013076</t>
  </si>
  <si>
    <t>PK72703013077</t>
  </si>
  <si>
    <t>PK72703013078</t>
  </si>
  <si>
    <t>PK72703013079</t>
  </si>
  <si>
    <t>PK72703013080</t>
  </si>
  <si>
    <t>PK72703013081</t>
  </si>
  <si>
    <t>PK72703013082</t>
  </si>
  <si>
    <t>PK72703013083</t>
  </si>
  <si>
    <t>PK72703013084</t>
  </si>
  <si>
    <t>PK72703013085</t>
  </si>
  <si>
    <t>PK72703013086</t>
  </si>
  <si>
    <t>PK72703013087</t>
  </si>
  <si>
    <t>PK72703013088</t>
  </si>
  <si>
    <t>PK72703013089</t>
  </si>
  <si>
    <t>PK72703013090</t>
  </si>
  <si>
    <t>PK72703013091</t>
  </si>
  <si>
    <t>PK72703013092</t>
  </si>
  <si>
    <t>PK72703013093</t>
  </si>
  <si>
    <t>PK72703013094</t>
  </si>
  <si>
    <t>PK72703013095</t>
  </si>
  <si>
    <t>PK72703013096</t>
  </si>
  <si>
    <t>PK72703013097</t>
  </si>
  <si>
    <t>PK72703013098</t>
  </si>
  <si>
    <t>PK72703013099</t>
  </si>
  <si>
    <t>PK72703013100</t>
  </si>
  <si>
    <t>PK72703013101</t>
  </si>
  <si>
    <t>PK72703013102</t>
  </si>
  <si>
    <t>PK72703013103</t>
  </si>
  <si>
    <t>PK72703013104</t>
  </si>
  <si>
    <t>PK72703013105</t>
  </si>
  <si>
    <t>PK72703013106</t>
  </si>
  <si>
    <t>PK72703013107</t>
  </si>
  <si>
    <t>PK72703013108</t>
  </si>
  <si>
    <t>PK72703013109</t>
  </si>
  <si>
    <t>PK72703013110</t>
  </si>
  <si>
    <t>PK72703013111</t>
  </si>
  <si>
    <t>PK72703013112</t>
  </si>
  <si>
    <t>PK72703013113</t>
  </si>
  <si>
    <t>PK72703013114</t>
  </si>
  <si>
    <t>PK72703013115</t>
  </si>
  <si>
    <t>PK72703013116</t>
  </si>
  <si>
    <t>PK72703013117</t>
  </si>
  <si>
    <t>PK72703013118</t>
  </si>
  <si>
    <t>PK72703013119</t>
  </si>
  <si>
    <t>PK72703013120</t>
  </si>
  <si>
    <t>PK72703013121</t>
  </si>
  <si>
    <t>PK72703013122</t>
  </si>
  <si>
    <t>PK72703013123</t>
  </si>
  <si>
    <t>PK72703013124</t>
  </si>
  <si>
    <t>PK72703013125</t>
  </si>
  <si>
    <t>PK72703013126</t>
  </si>
  <si>
    <t>PK72703013127</t>
  </si>
  <si>
    <t>PK72703013128</t>
  </si>
  <si>
    <t>PK72703013129</t>
  </si>
  <si>
    <t>PK72703013130</t>
  </si>
  <si>
    <t>PK72703013131</t>
  </si>
  <si>
    <t>PK72703013132</t>
  </si>
  <si>
    <t>PK72703013133</t>
  </si>
  <si>
    <t>PK72703013134</t>
  </si>
  <si>
    <t>PK72703013135</t>
  </si>
  <si>
    <t>PK72703013136</t>
  </si>
  <si>
    <t>PK72703013137</t>
  </si>
  <si>
    <t>PK72703013138</t>
  </si>
  <si>
    <t>PK72703013139</t>
  </si>
  <si>
    <t>PK72703013140</t>
  </si>
  <si>
    <t>PK72703013141</t>
  </si>
  <si>
    <t>PK72703013142</t>
  </si>
  <si>
    <t>PK72703013143</t>
  </si>
  <si>
    <t>PK72703013144</t>
  </si>
  <si>
    <t>PK72703013145</t>
  </si>
  <si>
    <t>PK72703013146</t>
  </si>
  <si>
    <t>PK72703013147</t>
  </si>
  <si>
    <t>PK72703013148</t>
  </si>
  <si>
    <t>PK72703013149</t>
  </si>
  <si>
    <t>PK72703013150</t>
  </si>
  <si>
    <t>PK72703013151</t>
  </si>
  <si>
    <t>PK72703013152</t>
  </si>
  <si>
    <t>PK72703013153</t>
  </si>
  <si>
    <t>PK72703013154</t>
  </si>
  <si>
    <t>PK72703013155</t>
  </si>
  <si>
    <t>PK72703013156</t>
  </si>
  <si>
    <t>PK72703013157</t>
  </si>
  <si>
    <t>PK72703013158</t>
  </si>
  <si>
    <t>PK72703013159</t>
  </si>
  <si>
    <t>PK72703013160</t>
  </si>
  <si>
    <t>PK72703013161</t>
  </si>
  <si>
    <t>PK72703013162</t>
  </si>
  <si>
    <t>PK72703013163</t>
  </si>
  <si>
    <t>PK72703013164</t>
  </si>
  <si>
    <t>PK72703013165</t>
  </si>
  <si>
    <t>PK72703013166</t>
  </si>
  <si>
    <t>PK72703013167</t>
  </si>
  <si>
    <t>PK72703013168</t>
  </si>
  <si>
    <t>PK72703013169</t>
  </si>
  <si>
    <t>PK72703013170</t>
  </si>
  <si>
    <t>PK72703013171</t>
  </si>
  <si>
    <t>PK72703013172</t>
  </si>
  <si>
    <t>PK72703013173</t>
  </si>
  <si>
    <t>PK72703013174</t>
  </si>
  <si>
    <t>PK72703013175</t>
  </si>
  <si>
    <t>PK72703013176</t>
  </si>
  <si>
    <t>PK72703013177</t>
  </si>
  <si>
    <t>PK72703013178</t>
  </si>
  <si>
    <t>PK72703013179</t>
  </si>
  <si>
    <t>PK72703013180</t>
  </si>
  <si>
    <t>PK72703013181</t>
  </si>
  <si>
    <t>PK72703013182</t>
  </si>
  <si>
    <t>PK72703013183</t>
  </si>
  <si>
    <t>PK72703013184</t>
  </si>
  <si>
    <t>PK72703013185</t>
  </si>
  <si>
    <t>PK72703013186</t>
  </si>
  <si>
    <t>PK72703013187</t>
  </si>
  <si>
    <t>PK72703013188</t>
  </si>
  <si>
    <t>PK72703013189</t>
  </si>
  <si>
    <t>PK72703013190</t>
  </si>
  <si>
    <t>PK72703013191</t>
  </si>
  <si>
    <t>PK72703013192</t>
  </si>
  <si>
    <t>PK72703013193</t>
  </si>
  <si>
    <t>PK72703013194</t>
  </si>
  <si>
    <t>PK72703013195</t>
  </si>
  <si>
    <t>PK72703013196</t>
  </si>
  <si>
    <t>PK72703013197</t>
  </si>
  <si>
    <t>PK72703013198</t>
  </si>
  <si>
    <t>PK72703013199</t>
  </si>
  <si>
    <t>PK72703013200</t>
  </si>
  <si>
    <t>PK72703013201</t>
  </si>
  <si>
    <t>PK72703013202</t>
  </si>
  <si>
    <t>PK72703013203</t>
  </si>
  <si>
    <t>PK72703013204</t>
  </si>
  <si>
    <t>PK72703013205</t>
  </si>
  <si>
    <t>PK72703013206</t>
  </si>
  <si>
    <t>PK72703013207</t>
  </si>
  <si>
    <t>PK72703013208</t>
  </si>
  <si>
    <t>PK72703013209</t>
  </si>
  <si>
    <t>PK72703013210</t>
  </si>
  <si>
    <t>PK72703013211</t>
  </si>
  <si>
    <t>PK72703013212</t>
  </si>
  <si>
    <t>PK72703013213</t>
  </si>
  <si>
    <t>PK72703013214</t>
  </si>
  <si>
    <t>PK72703013215</t>
  </si>
  <si>
    <t>PK72703013216</t>
  </si>
  <si>
    <t>PK72703013217</t>
  </si>
  <si>
    <t>PK72703013218</t>
  </si>
  <si>
    <t>PK72703013219</t>
  </si>
  <si>
    <t>PK72703013220</t>
  </si>
  <si>
    <t>PK72703013221</t>
  </si>
  <si>
    <t>PK72703013222</t>
  </si>
  <si>
    <t>PK72703013223</t>
  </si>
  <si>
    <t>PK72703013224</t>
  </si>
  <si>
    <t>PK72703013225</t>
  </si>
  <si>
    <t>PK72703013226</t>
  </si>
  <si>
    <t>PK72703013227</t>
  </si>
  <si>
    <t>PK72703013228</t>
  </si>
  <si>
    <t>PK72703013229</t>
  </si>
  <si>
    <t>PK72703013230</t>
  </si>
  <si>
    <t>PK72703013231</t>
  </si>
  <si>
    <t>PK72703013232</t>
  </si>
  <si>
    <t>PK72703013233</t>
  </si>
  <si>
    <t>PK72703013234</t>
  </si>
  <si>
    <t>PK72703013235</t>
  </si>
  <si>
    <t>PK72703013236</t>
  </si>
  <si>
    <t>PK72703013237</t>
  </si>
  <si>
    <t>PK72703013238</t>
  </si>
  <si>
    <t>PK72703013239</t>
  </si>
  <si>
    <t>PK72703013240</t>
  </si>
  <si>
    <t>PK72703013241</t>
  </si>
  <si>
    <t>PK72703013242</t>
  </si>
  <si>
    <t>PK72703013243</t>
  </si>
  <si>
    <t>PK72703013244</t>
  </si>
  <si>
    <t>PK72703013245</t>
  </si>
  <si>
    <t>PK72703013246</t>
  </si>
  <si>
    <t>PK72703013247</t>
  </si>
  <si>
    <t>PK72703013248</t>
  </si>
  <si>
    <t>PK72703013249</t>
  </si>
  <si>
    <t>PK72703013250</t>
  </si>
  <si>
    <t>PK72703013251</t>
  </si>
  <si>
    <t>PK72703013252</t>
  </si>
  <si>
    <t>PK72703013253</t>
  </si>
  <si>
    <t>PK72703013254</t>
  </si>
  <si>
    <t>PK72703013255</t>
  </si>
  <si>
    <t>PK72703013256</t>
  </si>
  <si>
    <t>PK72703013257</t>
  </si>
  <si>
    <t>PK72703013258</t>
  </si>
  <si>
    <t>PK72703013259</t>
  </si>
  <si>
    <t>PK72703013260</t>
  </si>
  <si>
    <t>PK72703013261</t>
  </si>
  <si>
    <t>PK72703013262</t>
  </si>
  <si>
    <t>PK72703013263</t>
  </si>
  <si>
    <t>PK72703013264</t>
  </si>
  <si>
    <t>PK72703013265</t>
  </si>
  <si>
    <t>PK72703013266</t>
  </si>
  <si>
    <t>PK72703013267</t>
  </si>
  <si>
    <t>PK72703013268</t>
  </si>
  <si>
    <t>PK72703013269</t>
  </si>
  <si>
    <t>PK72703013270</t>
  </si>
  <si>
    <t>PK72703013271</t>
  </si>
  <si>
    <t>PK72703013272</t>
  </si>
  <si>
    <t>PK72703013273</t>
  </si>
  <si>
    <t>PK72703013274</t>
  </si>
  <si>
    <t>PK72703013275</t>
  </si>
  <si>
    <t>PK72703013276</t>
  </si>
  <si>
    <t>PK72703013277</t>
  </si>
  <si>
    <t>PK72703013278</t>
  </si>
  <si>
    <t>PK72703013279</t>
  </si>
  <si>
    <t>PK72703013280</t>
  </si>
  <si>
    <t>PK72703013281</t>
  </si>
  <si>
    <t>PK72703013282</t>
  </si>
  <si>
    <t>PK72703013283</t>
  </si>
  <si>
    <t>PK72703013284</t>
  </si>
  <si>
    <t>PK72703013285</t>
  </si>
  <si>
    <t>PK72703013286</t>
  </si>
  <si>
    <t>PK72703013287</t>
  </si>
  <si>
    <t>PK72703013288</t>
  </si>
  <si>
    <t>PK72703013289</t>
  </si>
  <si>
    <t>PK72703013290</t>
  </si>
  <si>
    <t>PK72703013291</t>
  </si>
  <si>
    <t>PK72703013292</t>
  </si>
  <si>
    <t>PK72703013293</t>
  </si>
  <si>
    <t>PK72703013294</t>
  </si>
  <si>
    <t>PK72703013295</t>
  </si>
  <si>
    <t>PK72703013296</t>
  </si>
  <si>
    <t>PK72703013297</t>
  </si>
  <si>
    <t>PK72703013298</t>
  </si>
  <si>
    <t>PK72703013299</t>
  </si>
  <si>
    <t>PK72703013300</t>
  </si>
  <si>
    <t>PK72703013301</t>
  </si>
  <si>
    <t>PK72703013302</t>
  </si>
  <si>
    <t>PK72703013303</t>
  </si>
  <si>
    <t>PK72703013304</t>
  </si>
  <si>
    <t>PK72703013305</t>
  </si>
  <si>
    <t>PK72703013306</t>
  </si>
  <si>
    <t>PK72703013307</t>
  </si>
  <si>
    <t>PK72703013308</t>
  </si>
  <si>
    <t>PK72703013309</t>
  </si>
  <si>
    <t>PK72703013310</t>
  </si>
  <si>
    <t>PK72703013311</t>
  </si>
  <si>
    <t>PK72703013312</t>
  </si>
  <si>
    <t>PK72703013313</t>
  </si>
  <si>
    <t>PK72703013314</t>
  </si>
  <si>
    <t>PK72703013315</t>
  </si>
  <si>
    <t>PK72703013316</t>
  </si>
  <si>
    <t>PK72703013317</t>
  </si>
  <si>
    <t>PK72703013318</t>
  </si>
  <si>
    <t>PK72703013319</t>
  </si>
  <si>
    <t>PK72703013320</t>
  </si>
  <si>
    <t>PK72703013321</t>
  </si>
  <si>
    <t>PK72703013322</t>
  </si>
  <si>
    <t>PK72703013323</t>
  </si>
  <si>
    <t>PK72703013324</t>
  </si>
  <si>
    <t>PK72703013325</t>
  </si>
  <si>
    <t>PK72703013326</t>
  </si>
  <si>
    <t>PK72703013327</t>
  </si>
  <si>
    <t>PK72703013328</t>
  </si>
  <si>
    <t>PK72703013329</t>
  </si>
  <si>
    <t>PK72703013330</t>
  </si>
  <si>
    <t>PK72703013331</t>
  </si>
  <si>
    <t>PK72703013332</t>
  </si>
  <si>
    <t>PK72703013333</t>
  </si>
  <si>
    <t>PK72703013334</t>
  </si>
  <si>
    <t>PK72703013335</t>
  </si>
  <si>
    <t>PK72703013336</t>
  </si>
  <si>
    <t>PK72703013337</t>
  </si>
  <si>
    <t>PK72703013338</t>
  </si>
  <si>
    <t>PK72703013339</t>
  </si>
  <si>
    <t>PK72703013340</t>
  </si>
  <si>
    <t>PK72703013341</t>
  </si>
  <si>
    <t>PK72703013342</t>
  </si>
  <si>
    <t>PK72703013343</t>
  </si>
  <si>
    <t>PK72703013344</t>
  </si>
  <si>
    <t>PK72703013345</t>
  </si>
  <si>
    <t>PK72703013346</t>
  </si>
  <si>
    <t>PK72703013347</t>
  </si>
  <si>
    <t>PK72703013348</t>
  </si>
  <si>
    <t>PK72703013349</t>
  </si>
  <si>
    <t>PK72703013350</t>
  </si>
  <si>
    <t>PK72703013351</t>
  </si>
  <si>
    <t>PK72703013352</t>
  </si>
  <si>
    <t>PK72703013353</t>
  </si>
  <si>
    <t>PK72703013354</t>
  </si>
  <si>
    <t>PK72703013355</t>
  </si>
  <si>
    <t>PK72703013356</t>
  </si>
  <si>
    <t>PK72703013357</t>
  </si>
  <si>
    <t>PK72703013358</t>
  </si>
  <si>
    <t>PK72703013359</t>
  </si>
  <si>
    <t>PK72703013360</t>
  </si>
  <si>
    <t>PK72703013361</t>
  </si>
  <si>
    <t>PK72703013362</t>
  </si>
  <si>
    <t>PK72703013363</t>
  </si>
  <si>
    <t>PK72703013364</t>
  </si>
  <si>
    <t>PK72703013365</t>
  </si>
  <si>
    <t>PK72703013366</t>
  </si>
  <si>
    <t>PK72703013367</t>
  </si>
  <si>
    <t>PK72703013368</t>
  </si>
  <si>
    <t>PK72703013369</t>
  </si>
  <si>
    <t>PK72703013370</t>
  </si>
  <si>
    <t>PK72703013371</t>
  </si>
  <si>
    <t>PK72703013372</t>
  </si>
  <si>
    <t>PK72703013373</t>
  </si>
  <si>
    <t>PK72703013374</t>
  </si>
  <si>
    <t>PK72703013375</t>
  </si>
  <si>
    <t>PK72703013376</t>
  </si>
  <si>
    <t>PK72703013377</t>
  </si>
  <si>
    <t>PK72703013378</t>
  </si>
  <si>
    <t>PK72703013379</t>
  </si>
  <si>
    <t>PK72703013380</t>
  </si>
  <si>
    <t>PK72703013381</t>
  </si>
  <si>
    <t>PK72703013382</t>
  </si>
  <si>
    <t>PK72703013383</t>
  </si>
  <si>
    <t>PK72703013384</t>
  </si>
  <si>
    <t>PK72703013385</t>
  </si>
  <si>
    <t>PK72703013386</t>
  </si>
  <si>
    <t>PK72703013387</t>
  </si>
  <si>
    <t>PK72703013388</t>
  </si>
  <si>
    <t>PK72703013389</t>
  </si>
  <si>
    <t>PK72703013390</t>
  </si>
  <si>
    <t>PK72703013391</t>
  </si>
  <si>
    <t>PK72703013392</t>
  </si>
  <si>
    <t>PK72703013393</t>
  </si>
  <si>
    <t>PK72703013394</t>
  </si>
  <si>
    <t>PK72703013395</t>
  </si>
  <si>
    <t>PK72703013396</t>
  </si>
  <si>
    <t>PK72703013397</t>
  </si>
  <si>
    <t>PK72703013005</t>
  </si>
  <si>
    <t>PK72703013006</t>
  </si>
  <si>
    <t>PK72703013007</t>
  </si>
  <si>
    <t>PK72703013008</t>
  </si>
  <si>
    <t>PK72703013009</t>
  </si>
  <si>
    <t>PK72703013010</t>
  </si>
  <si>
    <t>PK72703013011</t>
  </si>
  <si>
    <t>PK72703013012</t>
  </si>
  <si>
    <t>PK72703013013</t>
  </si>
  <si>
    <t>PK72703013014</t>
  </si>
  <si>
    <t>PK72703013015</t>
  </si>
  <si>
    <t>PK72703013016</t>
  </si>
  <si>
    <t>PK72703013017</t>
  </si>
  <si>
    <t>PK72703013018</t>
  </si>
  <si>
    <t>PK72703013019</t>
  </si>
  <si>
    <t>PK72703013020</t>
  </si>
  <si>
    <t>PK72703013021</t>
  </si>
  <si>
    <t>PK72703013022</t>
  </si>
  <si>
    <t>PK72703013023</t>
  </si>
  <si>
    <t>PK72703013024</t>
  </si>
  <si>
    <t>PK72703013025</t>
  </si>
  <si>
    <t>PK72703013026</t>
  </si>
  <si>
    <t>PK72703013027</t>
  </si>
  <si>
    <t>PK72703013028</t>
  </si>
  <si>
    <t>PK72703013029</t>
  </si>
  <si>
    <t>PK72703013030</t>
  </si>
  <si>
    <t>PK72703013031</t>
  </si>
  <si>
    <t>PK72703013032</t>
  </si>
  <si>
    <t>PK72703013033</t>
  </si>
  <si>
    <t>PK72703013035</t>
  </si>
  <si>
    <t>PK72703013034</t>
  </si>
  <si>
    <t>PK72703013036</t>
  </si>
  <si>
    <t>PK72703013037</t>
  </si>
  <si>
    <t>PK72703013038</t>
  </si>
  <si>
    <t>PK72703013039</t>
  </si>
  <si>
    <t>PK72703013040</t>
  </si>
  <si>
    <t>PK72703013041</t>
  </si>
  <si>
    <t>PK72703013042</t>
  </si>
  <si>
    <t>PK72703013043</t>
  </si>
  <si>
    <t>PK72703013044</t>
  </si>
  <si>
    <t>PK72703013045</t>
  </si>
  <si>
    <t>PK72703013047</t>
  </si>
  <si>
    <t>PK72703013046</t>
  </si>
  <si>
    <t>PK72703013048</t>
  </si>
  <si>
    <t>PK72703013049</t>
  </si>
  <si>
    <t>PK72703013050</t>
  </si>
  <si>
    <t>PK72703013051</t>
  </si>
  <si>
    <t>PK72703013052</t>
  </si>
  <si>
    <t>PK72703013053</t>
  </si>
  <si>
    <t>PK72703013054</t>
  </si>
  <si>
    <t>PK72703013055</t>
  </si>
  <si>
    <t>PK72703013056</t>
  </si>
  <si>
    <t>PK72703013057</t>
  </si>
  <si>
    <t>PK72703013058</t>
  </si>
  <si>
    <t>PK72703013059</t>
  </si>
  <si>
    <t>PK72703013060</t>
  </si>
  <si>
    <t>PK72703013061</t>
  </si>
  <si>
    <t>PK72703013062</t>
  </si>
  <si>
    <t>PK72703013063</t>
  </si>
  <si>
    <t>PK72703013064</t>
  </si>
  <si>
    <t>PK72703013065</t>
  </si>
  <si>
    <t>PK72703013066</t>
  </si>
  <si>
    <t>PK72703013069</t>
  </si>
  <si>
    <t>PK72703013067</t>
  </si>
  <si>
    <t>PK72703013068</t>
  </si>
  <si>
    <t>PK72703014001</t>
  </si>
  <si>
    <t>PK72703014002</t>
  </si>
  <si>
    <t>PK72703014003</t>
  </si>
  <si>
    <t>PK72703014004</t>
  </si>
  <si>
    <t>PK72703014005</t>
  </si>
  <si>
    <t>PK72703014006</t>
  </si>
  <si>
    <t>PK72703014007</t>
  </si>
  <si>
    <t>PK72703014008</t>
  </si>
  <si>
    <t>PK72703014009</t>
  </si>
  <si>
    <t>PK72703014103</t>
  </si>
  <si>
    <t>PK72703014104</t>
  </si>
  <si>
    <t>PK72703014105</t>
  </si>
  <si>
    <t>PK72703014106</t>
  </si>
  <si>
    <t>PK72703014107</t>
  </si>
  <si>
    <t>PK72703014108</t>
  </si>
  <si>
    <t>PK72703014109</t>
  </si>
  <si>
    <t>PK72703014110</t>
  </si>
  <si>
    <t>PK72703014111</t>
  </si>
  <si>
    <t>PK72703014112</t>
  </si>
  <si>
    <t>PK72703014113</t>
  </si>
  <si>
    <t>PK72703014114</t>
  </si>
  <si>
    <t>PK72703014115</t>
  </si>
  <si>
    <t>PK72703014116</t>
  </si>
  <si>
    <t>PK72703014117</t>
  </si>
  <si>
    <t>PK72703014118</t>
  </si>
  <si>
    <t>PK72703014119</t>
  </si>
  <si>
    <t>PK72703014120</t>
  </si>
  <si>
    <t>PK72703014121</t>
  </si>
  <si>
    <t>PK72703014122</t>
  </si>
  <si>
    <t>PK72703014123</t>
  </si>
  <si>
    <t>PK72703014124</t>
  </si>
  <si>
    <t>PK72703014125</t>
  </si>
  <si>
    <t>PK72703014126</t>
  </si>
  <si>
    <t>PK72703014127</t>
  </si>
  <si>
    <t>PK72703014128</t>
  </si>
  <si>
    <t>PK72703014129</t>
  </si>
  <si>
    <t>PK72703014130</t>
  </si>
  <si>
    <t>PK72703014131</t>
  </si>
  <si>
    <t>PK72703014132</t>
  </si>
  <si>
    <t>PK72703014133</t>
  </si>
  <si>
    <t>PK72703014134</t>
  </si>
  <si>
    <t>PK72703014135</t>
  </si>
  <si>
    <t>PK72703014136</t>
  </si>
  <si>
    <t>PK72703014137</t>
  </si>
  <si>
    <t>PK72703014138</t>
  </si>
  <si>
    <t>PK72703014139</t>
  </si>
  <si>
    <t>PK72703014140</t>
  </si>
  <si>
    <t>PK72703014141</t>
  </si>
  <si>
    <t>PK72703014142</t>
  </si>
  <si>
    <t>PK72703014143</t>
  </si>
  <si>
    <t>PK72703014144</t>
  </si>
  <si>
    <t>PK72703014145</t>
  </si>
  <si>
    <t>PK72703014146</t>
  </si>
  <si>
    <t>PK72703014147</t>
  </si>
  <si>
    <t>PK72703014148</t>
  </si>
  <si>
    <t>PK72703014149</t>
  </si>
  <si>
    <t>PK72703014150</t>
  </si>
  <si>
    <t>PK72703014151</t>
  </si>
  <si>
    <t>PK72703014152</t>
  </si>
  <si>
    <t>PK72703014153</t>
  </si>
  <si>
    <t>PK72703014154</t>
  </si>
  <si>
    <t>PK72703014155</t>
  </si>
  <si>
    <t>PK72703014156</t>
  </si>
  <si>
    <t>PK72703014157</t>
  </si>
  <si>
    <t>PK72703014158</t>
  </si>
  <si>
    <t>PK72703014159</t>
  </si>
  <si>
    <t>PK72703014160</t>
  </si>
  <si>
    <t>PK72703014161</t>
  </si>
  <si>
    <t>PK72703014162</t>
  </si>
  <si>
    <t>PK72703014163</t>
  </si>
  <si>
    <t>PK72703014164</t>
  </si>
  <si>
    <t>PK72703014165</t>
  </si>
  <si>
    <t>PK72703014166</t>
  </si>
  <si>
    <t>PK72703014167</t>
  </si>
  <si>
    <t>PK72703014168</t>
  </si>
  <si>
    <t>PK72703014169</t>
  </si>
  <si>
    <t>PK72703014170</t>
  </si>
  <si>
    <t>PK72703014171</t>
  </si>
  <si>
    <t>PK72703014172</t>
  </si>
  <si>
    <t>PK72703014173</t>
  </si>
  <si>
    <t>PK72703014174</t>
  </si>
  <si>
    <t>PK72703014175</t>
  </si>
  <si>
    <t>PK72703014176</t>
  </si>
  <si>
    <t>PK72703014177</t>
  </si>
  <si>
    <t>PK72703014178</t>
  </si>
  <si>
    <t>PK72703014179</t>
  </si>
  <si>
    <t>PK72703014180</t>
  </si>
  <si>
    <t>PK72703014181</t>
  </si>
  <si>
    <t>PK72703014182</t>
  </si>
  <si>
    <t>PK72703014183</t>
  </si>
  <si>
    <t>PK72703014184</t>
  </si>
  <si>
    <t>PK72703014185</t>
  </si>
  <si>
    <t>PK72703014186</t>
  </si>
  <si>
    <t>PK72703014188</t>
  </si>
  <si>
    <t>PK72703014189</t>
  </si>
  <si>
    <t>PK72703014190</t>
  </si>
  <si>
    <t>PK72703014191</t>
  </si>
  <si>
    <t>PK72703014192</t>
  </si>
  <si>
    <t>PK72703014193</t>
  </si>
  <si>
    <t>PK72703014194</t>
  </si>
  <si>
    <t>PK72703014195</t>
  </si>
  <si>
    <t>PK72703014196</t>
  </si>
  <si>
    <t>PK72703014197</t>
  </si>
  <si>
    <t>PK72703014198</t>
  </si>
  <si>
    <t>PK72703014199</t>
  </si>
  <si>
    <t>PK72703014200</t>
  </si>
  <si>
    <t>PK72703014201</t>
  </si>
  <si>
    <t>PK72703014202</t>
  </si>
  <si>
    <t>PK72703014203</t>
  </si>
  <si>
    <t>PK72703014204</t>
  </si>
  <si>
    <t>PK72703014205</t>
  </si>
  <si>
    <t>PK72703014206</t>
  </si>
  <si>
    <t>PK72703014207</t>
  </si>
  <si>
    <t>PK72703014208</t>
  </si>
  <si>
    <t>PK72703014209</t>
  </si>
  <si>
    <t>PK72703014210</t>
  </si>
  <si>
    <t>PK72703014211</t>
  </si>
  <si>
    <t>PK72703014212</t>
  </si>
  <si>
    <t>PK72703014213</t>
  </si>
  <si>
    <t>PK72703014214</t>
  </si>
  <si>
    <t>PK72703014215</t>
  </si>
  <si>
    <t>PK72703014216</t>
  </si>
  <si>
    <t>PK72703014217</t>
  </si>
  <si>
    <t>PK72703014218</t>
  </si>
  <si>
    <t>PK72703014219</t>
  </si>
  <si>
    <t>PK72703014220</t>
  </si>
  <si>
    <t>PK72703014221</t>
  </si>
  <si>
    <t>PK72703014222</t>
  </si>
  <si>
    <t>PK72703014223</t>
  </si>
  <si>
    <t>PK72703014224</t>
  </si>
  <si>
    <t>PK72703014225</t>
  </si>
  <si>
    <t>PK72703014226</t>
  </si>
  <si>
    <t>PK72703014227</t>
  </si>
  <si>
    <t>PK72703014228</t>
  </si>
  <si>
    <t>PK72703014229</t>
  </si>
  <si>
    <t>PK72703014230</t>
  </si>
  <si>
    <t>PK72703014231</t>
  </si>
  <si>
    <t>PK72703014232</t>
  </si>
  <si>
    <t>PK72703014233</t>
  </si>
  <si>
    <t>PK72703014234</t>
  </si>
  <si>
    <t>PK72703014235</t>
  </si>
  <si>
    <t>PK72703014010</t>
  </si>
  <si>
    <t>PK72703014011</t>
  </si>
  <si>
    <t>PK72703014012</t>
  </si>
  <si>
    <t>PK72703014013</t>
  </si>
  <si>
    <t>PK72703014014</t>
  </si>
  <si>
    <t>PK72703014015</t>
  </si>
  <si>
    <t>PK72703014016</t>
  </si>
  <si>
    <t>PK72703014017</t>
  </si>
  <si>
    <t>PK72703014018</t>
  </si>
  <si>
    <t>PK72703014019</t>
  </si>
  <si>
    <t>PK72703014020</t>
  </si>
  <si>
    <t>PK72703014021</t>
  </si>
  <si>
    <t>PK72703014022</t>
  </si>
  <si>
    <t>PK72703014023</t>
  </si>
  <si>
    <t>PK72703014024</t>
  </si>
  <si>
    <t>PK72703014025</t>
  </si>
  <si>
    <t>PK72703014026</t>
  </si>
  <si>
    <t>PK72703014027</t>
  </si>
  <si>
    <t>PK72703014028</t>
  </si>
  <si>
    <t>PK72703014030</t>
  </si>
  <si>
    <t>PK72703014032</t>
  </si>
  <si>
    <t>PK72703014034</t>
  </si>
  <si>
    <t>PK72703014029</t>
  </si>
  <si>
    <t>PK72703014031</t>
  </si>
  <si>
    <t>PK72703014033</t>
  </si>
  <si>
    <t>PK72703014035</t>
  </si>
  <si>
    <t>PK72703014036</t>
  </si>
  <si>
    <t>PK72703014037</t>
  </si>
  <si>
    <t>PK72703014038</t>
  </si>
  <si>
    <t>PK72703014039</t>
  </si>
  <si>
    <t>PK72703014040</t>
  </si>
  <si>
    <t>PK72703014041</t>
  </si>
  <si>
    <t>PK72703014042</t>
  </si>
  <si>
    <t>PK72703014043</t>
  </si>
  <si>
    <t>PK72703014044</t>
  </si>
  <si>
    <t>PK72703014045</t>
  </si>
  <si>
    <t>PK72703014046</t>
  </si>
  <si>
    <t>PK72703014047</t>
  </si>
  <si>
    <t>PK72703014048</t>
  </si>
  <si>
    <t>PK72703014049</t>
  </si>
  <si>
    <t>PK72703014050</t>
  </si>
  <si>
    <t>PK72703014051</t>
  </si>
  <si>
    <t>PK72703014052</t>
  </si>
  <si>
    <t>PK72703014053</t>
  </si>
  <si>
    <t>PK72703014054</t>
  </si>
  <si>
    <t>PK72703014055</t>
  </si>
  <si>
    <t>PK72703014057</t>
  </si>
  <si>
    <t>PK72703014058</t>
  </si>
  <si>
    <t>PK72703014059</t>
  </si>
  <si>
    <t>PK72703014056</t>
  </si>
  <si>
    <t>PK72703014060</t>
  </si>
  <si>
    <t>PK72703014061</t>
  </si>
  <si>
    <t>PK72703014062</t>
  </si>
  <si>
    <t>PK72703014063</t>
  </si>
  <si>
    <t>PK72703014064</t>
  </si>
  <si>
    <t>PK72703014065</t>
  </si>
  <si>
    <t>PK72703014066</t>
  </si>
  <si>
    <t>PK72703014067</t>
  </si>
  <si>
    <t>PK72703014068</t>
  </si>
  <si>
    <t>PK72703014069</t>
  </si>
  <si>
    <t>PK72703014070</t>
  </si>
  <si>
    <t>PK72703014071</t>
  </si>
  <si>
    <t>PK72703014074</t>
  </si>
  <si>
    <t>PK72703014072</t>
  </si>
  <si>
    <t>PK72703014073</t>
  </si>
  <si>
    <t>PK72703014075</t>
  </si>
  <si>
    <t>PK72703014077</t>
  </si>
  <si>
    <t>PK72703014076</t>
  </si>
  <si>
    <t>PK72703014078</t>
  </si>
  <si>
    <t>PK72703014080</t>
  </si>
  <si>
    <t>PK72703014079</t>
  </si>
  <si>
    <t>PK72703014083</t>
  </si>
  <si>
    <t>PK72703014081</t>
  </si>
  <si>
    <t>PK72703014082</t>
  </si>
  <si>
    <t>PK72703014084</t>
  </si>
  <si>
    <t>PK72703014085</t>
  </si>
  <si>
    <t>PK72703014086</t>
  </si>
  <si>
    <t>PK72703014087</t>
  </si>
  <si>
    <t>PK72703014088</t>
  </si>
  <si>
    <t>PK72703014089</t>
  </si>
  <si>
    <t>PK72703014090</t>
  </si>
  <si>
    <t>PK72703014091</t>
  </si>
  <si>
    <t>PK72703014095</t>
  </si>
  <si>
    <t>PK72703014092</t>
  </si>
  <si>
    <t>PK72703014093</t>
  </si>
  <si>
    <t>PK72703014094</t>
  </si>
  <si>
    <t>PK72703014096</t>
  </si>
  <si>
    <t>PK72703014097</t>
  </si>
  <si>
    <t>PK72703014098</t>
  </si>
  <si>
    <t>PK72703014099</t>
  </si>
  <si>
    <t>PK72703014100</t>
  </si>
  <si>
    <t>PK72703014187</t>
  </si>
  <si>
    <t>PK72703014101</t>
  </si>
  <si>
    <t>PK72703014102</t>
  </si>
  <si>
    <t>PK72704001001</t>
  </si>
  <si>
    <t>PK72704001037</t>
  </si>
  <si>
    <t>PK72704001038</t>
  </si>
  <si>
    <t>PK72704001039</t>
  </si>
  <si>
    <t>PK72704001040</t>
  </si>
  <si>
    <t>PK72704001041</t>
  </si>
  <si>
    <t>PK72704001042</t>
  </si>
  <si>
    <t>PK72704001043</t>
  </si>
  <si>
    <t>PK72704001044</t>
  </si>
  <si>
    <t>PK72704001045</t>
  </si>
  <si>
    <t>PK72704001046</t>
  </si>
  <si>
    <t>PK72704001047</t>
  </si>
  <si>
    <t>PK72704001048</t>
  </si>
  <si>
    <t>PK72704001049</t>
  </si>
  <si>
    <t>PK72704001050</t>
  </si>
  <si>
    <t>PK72704001051</t>
  </si>
  <si>
    <t>PK72704001052</t>
  </si>
  <si>
    <t>PK72704001053</t>
  </si>
  <si>
    <t>PK72704001054</t>
  </si>
  <si>
    <t>PK72704001055</t>
  </si>
  <si>
    <t>PK72704001056</t>
  </si>
  <si>
    <t>PK72704001057</t>
  </si>
  <si>
    <t>PK72704001058</t>
  </si>
  <si>
    <t>PK72704001059</t>
  </si>
  <si>
    <t>PK72704001060</t>
  </si>
  <si>
    <t>PK72704001061</t>
  </si>
  <si>
    <t>PK72704001062</t>
  </si>
  <si>
    <t>PK72704001063</t>
  </si>
  <si>
    <t>PK72704001064</t>
  </si>
  <si>
    <t>PK72704001065</t>
  </si>
  <si>
    <t>PK72704001066</t>
  </si>
  <si>
    <t>PK72704001067</t>
  </si>
  <si>
    <t>PK72704001068</t>
  </si>
  <si>
    <t>PK72704001069</t>
  </si>
  <si>
    <t>PK72704001070</t>
  </si>
  <si>
    <t>PK72704001071</t>
  </si>
  <si>
    <t>PK72704001072</t>
  </si>
  <si>
    <t>PK72704001073</t>
  </si>
  <si>
    <t>PK72704001074</t>
  </si>
  <si>
    <t>PK72704001075</t>
  </si>
  <si>
    <t>PK72704001076</t>
  </si>
  <si>
    <t>PK72704001077</t>
  </si>
  <si>
    <t>PK72704001078</t>
  </si>
  <si>
    <t>PK72704001079</t>
  </si>
  <si>
    <t>PK72704001080</t>
  </si>
  <si>
    <t>PK72704001081</t>
  </si>
  <si>
    <t>PK72704001082</t>
  </si>
  <si>
    <t>PK72704001083</t>
  </si>
  <si>
    <t>PK72704001084</t>
  </si>
  <si>
    <t>PK72704001085</t>
  </si>
  <si>
    <t>PK72704001086</t>
  </si>
  <si>
    <t>PK72704001087</t>
  </si>
  <si>
    <t>PK72704001088</t>
  </si>
  <si>
    <t>PK72704001089</t>
  </si>
  <si>
    <t>PK72704001090</t>
  </si>
  <si>
    <t>PK72704001091</t>
  </si>
  <si>
    <t>PK72704001092</t>
  </si>
  <si>
    <t>PK72704001093</t>
  </si>
  <si>
    <t>PK72704001094</t>
  </si>
  <si>
    <t>PK72704001095</t>
  </si>
  <si>
    <t>PK72704001096</t>
  </si>
  <si>
    <t>PK72704001097</t>
  </si>
  <si>
    <t>PK72704001098</t>
  </si>
  <si>
    <t>PK72704001099</t>
  </si>
  <si>
    <t>PK72704001100</t>
  </si>
  <si>
    <t>PK72704001101</t>
  </si>
  <si>
    <t>PK72704001102</t>
  </si>
  <si>
    <t>PK72704001103</t>
  </si>
  <si>
    <t>PK72704001104</t>
  </si>
  <si>
    <t>PK72704001105</t>
  </si>
  <si>
    <t>PK72704001106</t>
  </si>
  <si>
    <t>PK72704001107</t>
  </si>
  <si>
    <t>PK72704001108</t>
  </si>
  <si>
    <t>PK72704001109</t>
  </si>
  <si>
    <t>PK72704001110</t>
  </si>
  <si>
    <t>PK72704001111</t>
  </si>
  <si>
    <t>PK72704001112</t>
  </si>
  <si>
    <t>PK72704001113</t>
  </si>
  <si>
    <t>PK72704001114</t>
  </si>
  <si>
    <t>PK72704001115</t>
  </si>
  <si>
    <t>PK72704001116</t>
  </si>
  <si>
    <t>PK72704001117</t>
  </si>
  <si>
    <t>PK72704001118</t>
  </si>
  <si>
    <t>PK72704001119</t>
  </si>
  <si>
    <t>PK72704001120</t>
  </si>
  <si>
    <t>PK72704001121</t>
  </si>
  <si>
    <t>PK72704001122</t>
  </si>
  <si>
    <t>PK72704001123</t>
  </si>
  <si>
    <t>PK72704001124</t>
  </si>
  <si>
    <t>PK72704001125</t>
  </si>
  <si>
    <t>PK72704001126</t>
  </si>
  <si>
    <t>PK72704001127</t>
  </si>
  <si>
    <t>PK72704001128</t>
  </si>
  <si>
    <t>PK72704001129</t>
  </si>
  <si>
    <t>PK72704001130</t>
  </si>
  <si>
    <t>PK72704001131</t>
  </si>
  <si>
    <t>PK72704001132</t>
  </si>
  <si>
    <t>PK72704001133</t>
  </si>
  <si>
    <t>PK72704001134</t>
  </si>
  <si>
    <t>PK72704001135</t>
  </si>
  <si>
    <t>PK72704001136</t>
  </si>
  <si>
    <t>PK72704001137</t>
  </si>
  <si>
    <t>PK72704001138</t>
  </si>
  <si>
    <t>PK72704001139</t>
  </si>
  <si>
    <t>PK72704001140</t>
  </si>
  <si>
    <t>PK72704001141</t>
  </si>
  <si>
    <t>PK72704001142</t>
  </si>
  <si>
    <t>PK72704001143</t>
  </si>
  <si>
    <t>PK72704001144</t>
  </si>
  <si>
    <t>PK72704001145</t>
  </si>
  <si>
    <t>PK72704001146</t>
  </si>
  <si>
    <t>PK72704001147</t>
  </si>
  <si>
    <t>PK72704001148</t>
  </si>
  <si>
    <t>PK72704001149</t>
  </si>
  <si>
    <t>PK72704001150</t>
  </si>
  <si>
    <t>PK72704001151</t>
  </si>
  <si>
    <t>PK72704001152</t>
  </si>
  <si>
    <t>PK72704001153</t>
  </si>
  <si>
    <t>PK72704001154</t>
  </si>
  <si>
    <t>PK72704001155</t>
  </si>
  <si>
    <t>PK72704001156</t>
  </si>
  <si>
    <t>PK72704001157</t>
  </si>
  <si>
    <t>PK72704001158</t>
  </si>
  <si>
    <t>PK72704001159</t>
  </si>
  <si>
    <t>PK72704001160</t>
  </si>
  <si>
    <t>PK72704001161</t>
  </si>
  <si>
    <t>PK72704001162</t>
  </si>
  <si>
    <t>PK72704001163</t>
  </si>
  <si>
    <t>PK72704001164</t>
  </si>
  <si>
    <t>PK72704001165</t>
  </si>
  <si>
    <t>PK72704001166</t>
  </si>
  <si>
    <t>PK72704001167</t>
  </si>
  <si>
    <t>PK72704001168</t>
  </si>
  <si>
    <t>PK72704001169</t>
  </si>
  <si>
    <t>PK72704001170</t>
  </si>
  <si>
    <t>PK72704001171</t>
  </si>
  <si>
    <t>PK72704001172</t>
  </si>
  <si>
    <t>PK72704001173</t>
  </si>
  <si>
    <t>PK72704001174</t>
  </si>
  <si>
    <t>PK72704001175</t>
  </si>
  <si>
    <t>PK72704001176</t>
  </si>
  <si>
    <t>PK72704001177</t>
  </si>
  <si>
    <t>PK72704001178</t>
  </si>
  <si>
    <t>PK72704001179</t>
  </si>
  <si>
    <t>PK72704001180</t>
  </si>
  <si>
    <t>PK72704001181</t>
  </si>
  <si>
    <t>PK72704001182</t>
  </si>
  <si>
    <t>PK72704001183</t>
  </si>
  <si>
    <t>PK72704001184</t>
  </si>
  <si>
    <t>PK72704001185</t>
  </si>
  <si>
    <t>PK72704001186</t>
  </si>
  <si>
    <t>PK72704001187</t>
  </si>
  <si>
    <t>PK72704001188</t>
  </si>
  <si>
    <t>PK72704001189</t>
  </si>
  <si>
    <t>PK72704001190</t>
  </si>
  <si>
    <t>PK72704001191</t>
  </si>
  <si>
    <t>PK72704001192</t>
  </si>
  <si>
    <t>PK72704001193</t>
  </si>
  <si>
    <t>PK72704001194</t>
  </si>
  <si>
    <t>PK72704001195</t>
  </si>
  <si>
    <t>PK72704001196</t>
  </si>
  <si>
    <t>PK72704001197</t>
  </si>
  <si>
    <t>PK72704001198</t>
  </si>
  <si>
    <t>PK72704001199</t>
  </si>
  <si>
    <t>PK72704001200</t>
  </si>
  <si>
    <t>PK72704001201</t>
  </si>
  <si>
    <t>PK72704001202</t>
  </si>
  <si>
    <t>PK72704001203</t>
  </si>
  <si>
    <t>PK72704001204</t>
  </si>
  <si>
    <t>PK72704001205</t>
  </si>
  <si>
    <t>PK72704001206</t>
  </si>
  <si>
    <t>PK72704001207</t>
  </si>
  <si>
    <t>PK72704001208</t>
  </si>
  <si>
    <t>PK72704001209</t>
  </si>
  <si>
    <t>PK72704001210</t>
  </si>
  <si>
    <t>PK72704001211</t>
  </si>
  <si>
    <t>PK72704001212</t>
  </si>
  <si>
    <t>PK72704001213</t>
  </si>
  <si>
    <t>PK72704001214</t>
  </si>
  <si>
    <t>PK72704001215</t>
  </si>
  <si>
    <t>PK72704001216</t>
  </si>
  <si>
    <t>PK72704001217</t>
  </si>
  <si>
    <t>PK72704001218</t>
  </si>
  <si>
    <t>PK72704001219</t>
  </si>
  <si>
    <t>PK72704001220</t>
  </si>
  <si>
    <t>PK72704001221</t>
  </si>
  <si>
    <t>PK72704001222</t>
  </si>
  <si>
    <t>PK72704001223</t>
  </si>
  <si>
    <t>PK72704001224</t>
  </si>
  <si>
    <t>PK72704001225</t>
  </si>
  <si>
    <t>PK72704001226</t>
  </si>
  <si>
    <t>PK72704001227</t>
  </si>
  <si>
    <t>PK72704001228</t>
  </si>
  <si>
    <t>PK72704001229</t>
  </si>
  <si>
    <t>PK72704001230</t>
  </si>
  <si>
    <t>PK72704001231</t>
  </si>
  <si>
    <t>PK72704001232</t>
  </si>
  <si>
    <t>PK72704001233</t>
  </si>
  <si>
    <t>PK72704001234</t>
  </si>
  <si>
    <t>PK72704001235</t>
  </si>
  <si>
    <t>PK72704001236</t>
  </si>
  <si>
    <t>PK72704001237</t>
  </si>
  <si>
    <t>PK72704001238</t>
  </si>
  <si>
    <t>PK72704001239</t>
  </si>
  <si>
    <t>PK72704001240</t>
  </si>
  <si>
    <t>PK72704001241</t>
  </si>
  <si>
    <t>PK72704001242</t>
  </si>
  <si>
    <t>PK72704001243</t>
  </si>
  <si>
    <t>PK72704001244</t>
  </si>
  <si>
    <t>PK72704001245</t>
  </si>
  <si>
    <t>PK72704001246</t>
  </si>
  <si>
    <t>PK72704001247</t>
  </si>
  <si>
    <t>PK72704001248</t>
  </si>
  <si>
    <t>PK72704001249</t>
  </si>
  <si>
    <t>PK72704001250</t>
  </si>
  <si>
    <t>PK72704001251</t>
  </si>
  <si>
    <t>PK72704001252</t>
  </si>
  <si>
    <t>PK72704001253</t>
  </si>
  <si>
    <t>PK72704001254</t>
  </si>
  <si>
    <t>PK72704001255</t>
  </si>
  <si>
    <t>PK72704001256</t>
  </si>
  <si>
    <t>PK72704001257</t>
  </si>
  <si>
    <t>PK72704001258</t>
  </si>
  <si>
    <t>PK72704001259</t>
  </si>
  <si>
    <t>PK72704001260</t>
  </si>
  <si>
    <t>PK72704001261</t>
  </si>
  <si>
    <t>PK72704001262</t>
  </si>
  <si>
    <t>PK72704001263</t>
  </si>
  <si>
    <t>PK72704001264</t>
  </si>
  <si>
    <t>PK72704001265</t>
  </si>
  <si>
    <t>PK72704001266</t>
  </si>
  <si>
    <t>PK72704001267</t>
  </si>
  <si>
    <t>PK72704001268</t>
  </si>
  <si>
    <t>PK72704001269</t>
  </si>
  <si>
    <t>PK72704001270</t>
  </si>
  <si>
    <t>PK72704001271</t>
  </si>
  <si>
    <t>PK72704001272</t>
  </si>
  <si>
    <t>PK72704001273</t>
  </si>
  <si>
    <t>PK72704001274</t>
  </si>
  <si>
    <t>PK72704001275</t>
  </si>
  <si>
    <t>PK72704001276</t>
  </si>
  <si>
    <t>PK72704001277</t>
  </si>
  <si>
    <t>PK72704001278</t>
  </si>
  <si>
    <t>PK72704001279</t>
  </si>
  <si>
    <t>PK72704001280</t>
  </si>
  <si>
    <t>PK72704001281</t>
  </si>
  <si>
    <t>PK72704001282</t>
  </si>
  <si>
    <t>PK72704001283</t>
  </si>
  <si>
    <t>PK72704001284</t>
  </si>
  <si>
    <t>PK72704001285</t>
  </si>
  <si>
    <t>PK72704001286</t>
  </si>
  <si>
    <t>PK72704001287</t>
  </si>
  <si>
    <t>PK72704001288</t>
  </si>
  <si>
    <t>PK72704001289</t>
  </si>
  <si>
    <t>PK72704001290</t>
  </si>
  <si>
    <t>PK72704001291</t>
  </si>
  <si>
    <t>PK72704001292</t>
  </si>
  <si>
    <t>PK72704001293</t>
  </si>
  <si>
    <t>PK72704001294</t>
  </si>
  <si>
    <t>PK72704001295</t>
  </si>
  <si>
    <t>PK72704001296</t>
  </si>
  <si>
    <t>PK72704001297</t>
  </si>
  <si>
    <t>PK72704001298</t>
  </si>
  <si>
    <t>PK72704001299</t>
  </si>
  <si>
    <t>PK72704001300</t>
  </si>
  <si>
    <t>PK72704001301</t>
  </si>
  <si>
    <t>PK72704001302</t>
  </si>
  <si>
    <t>PK72704001303</t>
  </si>
  <si>
    <t>PK72704001304</t>
  </si>
  <si>
    <t>PK72704001305</t>
  </si>
  <si>
    <t>PK72704001306</t>
  </si>
  <si>
    <t>PK72704001307</t>
  </si>
  <si>
    <t>PK72704001308</t>
  </si>
  <si>
    <t>PK72704001309</t>
  </si>
  <si>
    <t>PK72704001310</t>
  </si>
  <si>
    <t>PK72704001311</t>
  </si>
  <si>
    <t>PK72704001312</t>
  </si>
  <si>
    <t>PK72704001313</t>
  </si>
  <si>
    <t>PK72704001314</t>
  </si>
  <si>
    <t>PK72704001315</t>
  </si>
  <si>
    <t>PK72704001316</t>
  </si>
  <si>
    <t>PK72704001317</t>
  </si>
  <si>
    <t>PK72704001318</t>
  </si>
  <si>
    <t>PK72704001319</t>
  </si>
  <si>
    <t>PK72704001320</t>
  </si>
  <si>
    <t>PK72704001321</t>
  </si>
  <si>
    <t>PK72704001322</t>
  </si>
  <si>
    <t>PK72704001323</t>
  </si>
  <si>
    <t>PK72704001324</t>
  </si>
  <si>
    <t>PK72704001325</t>
  </si>
  <si>
    <t>PK72704001326</t>
  </si>
  <si>
    <t>PK72704001327</t>
  </si>
  <si>
    <t>PK72704001328</t>
  </si>
  <si>
    <t>PK72704001329</t>
  </si>
  <si>
    <t>PK72704001330</t>
  </si>
  <si>
    <t>PK72704001331</t>
  </si>
  <si>
    <t>PK72704001332</t>
  </si>
  <si>
    <t>PK72704001333</t>
  </si>
  <si>
    <t>PK72704001334</t>
  </si>
  <si>
    <t>PK72704001335</t>
  </si>
  <si>
    <t>PK72704001336</t>
  </si>
  <si>
    <t>PK72704001002</t>
  </si>
  <si>
    <t>PK72704001003</t>
  </si>
  <si>
    <t>PK72704001004</t>
  </si>
  <si>
    <t>PK72704001005</t>
  </si>
  <si>
    <t>PK72704001006</t>
  </si>
  <si>
    <t>PK72704001007</t>
  </si>
  <si>
    <t>PK72704001008</t>
  </si>
  <si>
    <t>PK72704001009</t>
  </si>
  <si>
    <t>PK72704001010</t>
  </si>
  <si>
    <t>PK72704001011</t>
  </si>
  <si>
    <t>PK72704001012</t>
  </si>
  <si>
    <t>PK72704001013</t>
  </si>
  <si>
    <t>PK72704001014</t>
  </si>
  <si>
    <t>PK72704001015</t>
  </si>
  <si>
    <t>PK72704001016</t>
  </si>
  <si>
    <t>PK72704001017</t>
  </si>
  <si>
    <t>PK72704001018</t>
  </si>
  <si>
    <t>PK72704001019</t>
  </si>
  <si>
    <t>PK72704001020</t>
  </si>
  <si>
    <t>PK72704001021</t>
  </si>
  <si>
    <t>PK72704001022</t>
  </si>
  <si>
    <t>PK72704001023</t>
  </si>
  <si>
    <t>PK72704001024</t>
  </si>
  <si>
    <t>PK72704001025</t>
  </si>
  <si>
    <t>PK72704001027</t>
  </si>
  <si>
    <t>PK72704001026</t>
  </si>
  <si>
    <t>PK72704001028</t>
  </si>
  <si>
    <t>PK72704001029</t>
  </si>
  <si>
    <t>PK72704001030</t>
  </si>
  <si>
    <t>PK72704001031</t>
  </si>
  <si>
    <t>PK72704001032</t>
  </si>
  <si>
    <t>PK72704001033</t>
  </si>
  <si>
    <t>PK72704001034</t>
  </si>
  <si>
    <t>PK72704001035</t>
  </si>
  <si>
    <t>PK72704001036</t>
  </si>
  <si>
    <t>PK72704002001</t>
  </si>
  <si>
    <t>PK72704002002</t>
  </si>
  <si>
    <t>PK72704002003</t>
  </si>
  <si>
    <t>PK72704002004</t>
  </si>
  <si>
    <t>PK72704002060</t>
  </si>
  <si>
    <t>PK72704002061</t>
  </si>
  <si>
    <t>PK72704002062</t>
  </si>
  <si>
    <t>PK72704002063</t>
  </si>
  <si>
    <t>PK72704002064</t>
  </si>
  <si>
    <t>PK72704002065</t>
  </si>
  <si>
    <t>PK72704002066</t>
  </si>
  <si>
    <t>PK72704002067</t>
  </si>
  <si>
    <t>PK72704002068</t>
  </si>
  <si>
    <t>PK72704002069</t>
  </si>
  <si>
    <t>PK72704002070</t>
  </si>
  <si>
    <t>PK72704002071</t>
  </si>
  <si>
    <t>PK72704002072</t>
  </si>
  <si>
    <t>PK72704002073</t>
  </si>
  <si>
    <t>PK72704002074</t>
  </si>
  <si>
    <t>PK72704002075</t>
  </si>
  <si>
    <t>PK72704002076</t>
  </si>
  <si>
    <t>PK72704002077</t>
  </si>
  <si>
    <t>PK72704002078</t>
  </si>
  <si>
    <t>PK72704002079</t>
  </si>
  <si>
    <t>PK72704002080</t>
  </si>
  <si>
    <t>PK72704002081</t>
  </si>
  <si>
    <t>PK72704002082</t>
  </si>
  <si>
    <t>PK72704002083</t>
  </si>
  <si>
    <t>PK72704002084</t>
  </si>
  <si>
    <t>PK72704002085</t>
  </si>
  <si>
    <t>PK72704002086</t>
  </si>
  <si>
    <t>PK72704002087</t>
  </si>
  <si>
    <t>PK72704002088</t>
  </si>
  <si>
    <t>PK72704002089</t>
  </si>
  <si>
    <t>PK72704002090</t>
  </si>
  <si>
    <t>PK72704002091</t>
  </si>
  <si>
    <t>PK72704002092</t>
  </si>
  <si>
    <t>PK72704002093</t>
  </si>
  <si>
    <t>PK72704002094</t>
  </si>
  <si>
    <t>PK72704002095</t>
  </si>
  <si>
    <t>PK72704002096</t>
  </si>
  <si>
    <t>PK72704002097</t>
  </si>
  <si>
    <t>PK72704002098</t>
  </si>
  <si>
    <t>PK72704002099</t>
  </si>
  <si>
    <t>PK72704002100</t>
  </si>
  <si>
    <t>PK72704002101</t>
  </si>
  <si>
    <t>PK72704002102</t>
  </si>
  <si>
    <t>PK72704002103</t>
  </si>
  <si>
    <t>PK72704002104</t>
  </si>
  <si>
    <t>PK72704002105</t>
  </si>
  <si>
    <t>PK72704002106</t>
  </si>
  <si>
    <t>PK72704002107</t>
  </si>
  <si>
    <t>PK72704002108</t>
  </si>
  <si>
    <t>PK72704002109</t>
  </si>
  <si>
    <t>PK72704002110</t>
  </si>
  <si>
    <t>PK72704002111</t>
  </si>
  <si>
    <t>PK72704002112</t>
  </si>
  <si>
    <t>PK72704002113</t>
  </si>
  <si>
    <t>PK72704002114</t>
  </si>
  <si>
    <t>PK72704002115</t>
  </si>
  <si>
    <t>PK72704002116</t>
  </si>
  <si>
    <t>PK72704002117</t>
  </si>
  <si>
    <t>PK72704002118</t>
  </si>
  <si>
    <t>PK72704002119</t>
  </si>
  <si>
    <t>PK72704002120</t>
  </si>
  <si>
    <t>PK72704002121</t>
  </si>
  <si>
    <t>PK72704002122</t>
  </si>
  <si>
    <t>PK72704002123</t>
  </si>
  <si>
    <t>PK72704002124</t>
  </si>
  <si>
    <t>PK72704002125</t>
  </si>
  <si>
    <t>PK72704002126</t>
  </si>
  <si>
    <t>PK72704002127</t>
  </si>
  <si>
    <t>PK72704002128</t>
  </si>
  <si>
    <t>PK72704002129</t>
  </si>
  <si>
    <t>PK72704002130</t>
  </si>
  <si>
    <t>PK72704002131</t>
  </si>
  <si>
    <t>PK72704002132</t>
  </si>
  <si>
    <t>PK72704002133</t>
  </si>
  <si>
    <t>PK72704002134</t>
  </si>
  <si>
    <t>PK72704002135</t>
  </si>
  <si>
    <t>PK72704002136</t>
  </si>
  <si>
    <t>PK72704002137</t>
  </si>
  <si>
    <t>PK72704002138</t>
  </si>
  <si>
    <t>PK72704002139</t>
  </si>
  <si>
    <t>PK72704002140</t>
  </si>
  <si>
    <t>PK72704002141</t>
  </si>
  <si>
    <t>PK72704002142</t>
  </si>
  <si>
    <t>PK72704002143</t>
  </si>
  <si>
    <t>PK72704002144</t>
  </si>
  <si>
    <t>PK72704002145</t>
  </si>
  <si>
    <t>PK72704002146</t>
  </si>
  <si>
    <t>PK72704002147</t>
  </si>
  <si>
    <t>PK72704002148</t>
  </si>
  <si>
    <t>PK72704002149</t>
  </si>
  <si>
    <t>PK72704002150</t>
  </si>
  <si>
    <t>PK72704002151</t>
  </si>
  <si>
    <t>PK72704002152</t>
  </si>
  <si>
    <t>PK72704002153</t>
  </si>
  <si>
    <t>PK72704002154</t>
  </si>
  <si>
    <t>PK72704002155</t>
  </si>
  <si>
    <t>PK72704002156</t>
  </si>
  <si>
    <t>PK72704002157</t>
  </si>
  <si>
    <t>PK72704002158</t>
  </si>
  <si>
    <t>PK72704002159</t>
  </si>
  <si>
    <t>PK72704002160</t>
  </si>
  <si>
    <t>PK72704002161</t>
  </si>
  <si>
    <t>PK72704002162</t>
  </si>
  <si>
    <t>PK72704002163</t>
  </si>
  <si>
    <t>PK72704002164</t>
  </si>
  <si>
    <t>PK72704002165</t>
  </si>
  <si>
    <t>PK72704002166</t>
  </si>
  <si>
    <t>PK72704002167</t>
  </si>
  <si>
    <t>PK72704002168</t>
  </si>
  <si>
    <t>PK72704002169</t>
  </si>
  <si>
    <t>PK72704002170</t>
  </si>
  <si>
    <t>PK72704002171</t>
  </si>
  <si>
    <t>PK72704002172</t>
  </si>
  <si>
    <t>PK72704002173</t>
  </si>
  <si>
    <t>PK72704002174</t>
  </si>
  <si>
    <t>PK72704002175</t>
  </si>
  <si>
    <t>PK72704002176</t>
  </si>
  <si>
    <t>PK72704002177</t>
  </si>
  <si>
    <t>PK72704002178</t>
  </si>
  <si>
    <t>PK72704002179</t>
  </si>
  <si>
    <t>PK72704002180</t>
  </si>
  <si>
    <t>PK72704002181</t>
  </si>
  <si>
    <t>PK72704002182</t>
  </si>
  <si>
    <t>PK72704002183</t>
  </si>
  <si>
    <t>PK72704002184</t>
  </si>
  <si>
    <t>PK72704002185</t>
  </si>
  <si>
    <t>PK72704002186</t>
  </si>
  <si>
    <t>PK72704002187</t>
  </si>
  <si>
    <t>PK72704002188</t>
  </si>
  <si>
    <t>PK72704002189</t>
  </si>
  <si>
    <t>PK72704002190</t>
  </si>
  <si>
    <t>PK72704002191</t>
  </si>
  <si>
    <t>PK72704002192</t>
  </si>
  <si>
    <t>PK72704002193</t>
  </si>
  <si>
    <t>PK72704002194</t>
  </si>
  <si>
    <t>PK72704002195</t>
  </si>
  <si>
    <t>PK72704002196</t>
  </si>
  <si>
    <t>PK72704002197</t>
  </si>
  <si>
    <t>PK72704002198</t>
  </si>
  <si>
    <t>PK72704002199</t>
  </si>
  <si>
    <t>PK72704002200</t>
  </si>
  <si>
    <t>PK72704002201</t>
  </si>
  <si>
    <t>PK72704002202</t>
  </si>
  <si>
    <t>PK72704002203</t>
  </si>
  <si>
    <t>PK72704002204</t>
  </si>
  <si>
    <t>PK72704002205</t>
  </si>
  <si>
    <t>PK72704002206</t>
  </si>
  <si>
    <t>PK72704002207</t>
  </si>
  <si>
    <t>PK72704002208</t>
  </si>
  <si>
    <t>PK72704002209</t>
  </si>
  <si>
    <t>PK72704002210</t>
  </si>
  <si>
    <t>PK72704002211</t>
  </si>
  <si>
    <t>PK72704002212</t>
  </si>
  <si>
    <t>PK72704002213</t>
  </si>
  <si>
    <t>PK72704002214</t>
  </si>
  <si>
    <t>PK72704002215</t>
  </si>
  <si>
    <t>PK72704002216</t>
  </si>
  <si>
    <t>PK72704002217</t>
  </si>
  <si>
    <t>PK72704002218</t>
  </si>
  <si>
    <t>PK72704002219</t>
  </si>
  <si>
    <t>PK72704002220</t>
  </si>
  <si>
    <t>PK72704002221</t>
  </si>
  <si>
    <t>PK72704002222</t>
  </si>
  <si>
    <t>PK72704002223</t>
  </si>
  <si>
    <t>PK72704002224</t>
  </si>
  <si>
    <t>PK72704002225</t>
  </si>
  <si>
    <t>PK72704002226</t>
  </si>
  <si>
    <t>PK72704002227</t>
  </si>
  <si>
    <t>PK72704002228</t>
  </si>
  <si>
    <t>PK72704002229</t>
  </si>
  <si>
    <t>PK72704002230</t>
  </si>
  <si>
    <t>PK72704002231</t>
  </si>
  <si>
    <t>PK72704002232</t>
  </si>
  <si>
    <t>PK72704002233</t>
  </si>
  <si>
    <t>PK72704002234</t>
  </si>
  <si>
    <t>PK72704002235</t>
  </si>
  <si>
    <t>PK72704002236</t>
  </si>
  <si>
    <t>PK72704002237</t>
  </si>
  <si>
    <t>PK72704002238</t>
  </si>
  <si>
    <t>PK72704002239</t>
  </si>
  <si>
    <t>PK72704002240</t>
  </si>
  <si>
    <t>PK72704002241</t>
  </si>
  <si>
    <t>PK72704002242</t>
  </si>
  <si>
    <t>PK72704002243</t>
  </si>
  <si>
    <t>PK72704002244</t>
  </si>
  <si>
    <t>PK72704002245</t>
  </si>
  <si>
    <t>PK72704002246</t>
  </si>
  <si>
    <t>PK72704002247</t>
  </si>
  <si>
    <t>PK72704002248</t>
  </si>
  <si>
    <t>PK72704002249</t>
  </si>
  <si>
    <t>PK72704002250</t>
  </si>
  <si>
    <t>PK72704002251</t>
  </si>
  <si>
    <t>PK72704002252</t>
  </si>
  <si>
    <t>PK72704002253</t>
  </si>
  <si>
    <t>PK72704002254</t>
  </si>
  <si>
    <t>PK72704002255</t>
  </si>
  <si>
    <t>PK72704002256</t>
  </si>
  <si>
    <t>PK72704002257</t>
  </si>
  <si>
    <t>PK72704002258</t>
  </si>
  <si>
    <t>PK72704002259</t>
  </si>
  <si>
    <t>PK72704002260</t>
  </si>
  <si>
    <t>PK72704002261</t>
  </si>
  <si>
    <t>PK72704002262</t>
  </si>
  <si>
    <t>PK72704002263</t>
  </si>
  <si>
    <t>PK72704002264</t>
  </si>
  <si>
    <t>PK72704002265</t>
  </si>
  <si>
    <t>PK72704002266</t>
  </si>
  <si>
    <t>PK72704002267</t>
  </si>
  <si>
    <t>PK72704002268</t>
  </si>
  <si>
    <t>PK72704002269</t>
  </si>
  <si>
    <t>PK72704002270</t>
  </si>
  <si>
    <t>PK72704002271</t>
  </si>
  <si>
    <t>PK72704002272</t>
  </si>
  <si>
    <t>PK72704002273</t>
  </si>
  <si>
    <t>PK72704002274</t>
  </si>
  <si>
    <t>PK72704002275</t>
  </si>
  <si>
    <t>PK72704002276</t>
  </si>
  <si>
    <t>PK72704002277</t>
  </si>
  <si>
    <t>PK72704002278</t>
  </si>
  <si>
    <t>PK72704002279</t>
  </si>
  <si>
    <t>PK72704002280</t>
  </si>
  <si>
    <t>PK72704002281</t>
  </si>
  <si>
    <t>PK72704002282</t>
  </si>
  <si>
    <t>PK72704002283</t>
  </si>
  <si>
    <t>PK72704002284</t>
  </si>
  <si>
    <t>PK72704002285</t>
  </si>
  <si>
    <t>PK72704002286</t>
  </si>
  <si>
    <t>PK72704002287</t>
  </si>
  <si>
    <t>PK72704002288</t>
  </si>
  <si>
    <t>PK72704002289</t>
  </si>
  <si>
    <t>PK72704002290</t>
  </si>
  <si>
    <t>PK72704002291</t>
  </si>
  <si>
    <t>PK72704002292</t>
  </si>
  <si>
    <t>PK72704002293</t>
  </si>
  <si>
    <t>PK72704002294</t>
  </si>
  <si>
    <t>PK72704002295</t>
  </si>
  <si>
    <t>PK72704002296</t>
  </si>
  <si>
    <t>PK72704002297</t>
  </si>
  <si>
    <t>PK72704002298</t>
  </si>
  <si>
    <t>PK72704002299</t>
  </si>
  <si>
    <t>PK72704002300</t>
  </si>
  <si>
    <t>PK72704002301</t>
  </si>
  <si>
    <t>PK72704002302</t>
  </si>
  <si>
    <t>PK72704002303</t>
  </si>
  <si>
    <t>PK72704002304</t>
  </si>
  <si>
    <t>PK72704002305</t>
  </si>
  <si>
    <t>PK72704002306</t>
  </si>
  <si>
    <t>PK72704002307</t>
  </si>
  <si>
    <t>PK72704002308</t>
  </si>
  <si>
    <t>PK72704002309</t>
  </si>
  <si>
    <t>PK72704002310</t>
  </si>
  <si>
    <t>PK72704002311</t>
  </si>
  <si>
    <t>PK72704002312</t>
  </si>
  <si>
    <t>PK72704002313</t>
  </si>
  <si>
    <t>PK72704002314</t>
  </si>
  <si>
    <t>PK72704002315</t>
  </si>
  <si>
    <t>PK72704002316</t>
  </si>
  <si>
    <t>PK72704002317</t>
  </si>
  <si>
    <t>PK72704002318</t>
  </si>
  <si>
    <t>PK72704002319</t>
  </si>
  <si>
    <t>PK72704002320</t>
  </si>
  <si>
    <t>PK72704002321</t>
  </si>
  <si>
    <t>PK72704002322</t>
  </si>
  <si>
    <t>PK72704002323</t>
  </si>
  <si>
    <t>PK72704002324</t>
  </si>
  <si>
    <t>PK72704002325</t>
  </si>
  <si>
    <t>PK72704002326</t>
  </si>
  <si>
    <t>PK72704002327</t>
  </si>
  <si>
    <t>PK72704002328</t>
  </si>
  <si>
    <t>PK72704002329</t>
  </si>
  <si>
    <t>PK72704002330</t>
  </si>
  <si>
    <t>PK72704002331</t>
  </si>
  <si>
    <t>PK72704002332</t>
  </si>
  <si>
    <t>PK72704002333</t>
  </si>
  <si>
    <t>PK72704002334</t>
  </si>
  <si>
    <t>PK72704002335</t>
  </si>
  <si>
    <t>PK72704002336</t>
  </si>
  <si>
    <t>PK72704002337</t>
  </si>
  <si>
    <t>PK72704002338</t>
  </si>
  <si>
    <t>PK72704002339</t>
  </si>
  <si>
    <t>PK72704002340</t>
  </si>
  <si>
    <t>PK72704002341</t>
  </si>
  <si>
    <t>PK72704002342</t>
  </si>
  <si>
    <t>PK72704002343</t>
  </si>
  <si>
    <t>PK72704002344</t>
  </si>
  <si>
    <t>PK72704002345</t>
  </si>
  <si>
    <t>PK72704002346</t>
  </si>
  <si>
    <t>PK72704002347</t>
  </si>
  <si>
    <t>PK72704002348</t>
  </si>
  <si>
    <t>PK72704002005</t>
  </si>
  <si>
    <t>PK72704002006</t>
  </si>
  <si>
    <t>PK72704002020</t>
  </si>
  <si>
    <t>PK72704002007</t>
  </si>
  <si>
    <t>PK72704002008</t>
  </si>
  <si>
    <t>PK72704002009</t>
  </si>
  <si>
    <t>PK72704002010</t>
  </si>
  <si>
    <t>PK72704002011</t>
  </si>
  <si>
    <t>PK72704002012</t>
  </si>
  <si>
    <t>PK72704002013</t>
  </si>
  <si>
    <t>PK72704002014</t>
  </si>
  <si>
    <t>PK72704002015</t>
  </si>
  <si>
    <t>PK72704002016</t>
  </si>
  <si>
    <t>PK72704002017</t>
  </si>
  <si>
    <t>PK72704002019</t>
  </si>
  <si>
    <t>PK72704002018</t>
  </si>
  <si>
    <t>PK72704002021</t>
  </si>
  <si>
    <t>PK72704002022</t>
  </si>
  <si>
    <t>PK72704002027</t>
  </si>
  <si>
    <t>PK72704002023</t>
  </si>
  <si>
    <t>PK72704002024</t>
  </si>
  <si>
    <t>PK72704002025</t>
  </si>
  <si>
    <t>PK72704002026</t>
  </si>
  <si>
    <t>PK72704002028</t>
  </si>
  <si>
    <t>PK72704002029</t>
  </si>
  <si>
    <t>PK72704002030</t>
  </si>
  <si>
    <t>PK72704002031</t>
  </si>
  <si>
    <t>PK72704002035</t>
  </si>
  <si>
    <t>PK72704002036</t>
  </si>
  <si>
    <t>PK72704002038</t>
  </si>
  <si>
    <t>PK72704002032</t>
  </si>
  <si>
    <t>PK72704002033</t>
  </si>
  <si>
    <t>PK72704002034</t>
  </si>
  <si>
    <t>PK72704002037</t>
  </si>
  <si>
    <t>PK72704002039</t>
  </si>
  <si>
    <t>PK72704002040</t>
  </si>
  <si>
    <t>PK72704002041</t>
  </si>
  <si>
    <t>PK72704002042</t>
  </si>
  <si>
    <t>PK72704002043</t>
  </si>
  <si>
    <t>PK72704002045</t>
  </si>
  <si>
    <t>PK72704002044</t>
  </si>
  <si>
    <t>PK72704002046</t>
  </si>
  <si>
    <t>PK72704002047</t>
  </si>
  <si>
    <t>PK72704002048</t>
  </si>
  <si>
    <t>PK72704002049</t>
  </si>
  <si>
    <t>PK72704002050</t>
  </si>
  <si>
    <t>PK72704002051</t>
  </si>
  <si>
    <t>PK72704002053</t>
  </si>
  <si>
    <t>PK72704002052</t>
  </si>
  <si>
    <t>PK72704002054</t>
  </si>
  <si>
    <t>PK72704002055</t>
  </si>
  <si>
    <t>PK72704002056</t>
  </si>
  <si>
    <t>PK72704002057</t>
  </si>
  <si>
    <t>PK72704002058</t>
  </si>
  <si>
    <t>PK72704002059</t>
  </si>
  <si>
    <t>PK72704003001</t>
  </si>
  <si>
    <t>PK72704003518</t>
  </si>
  <si>
    <t>PK72704003002</t>
  </si>
  <si>
    <t>PK72704003519</t>
  </si>
  <si>
    <t>PK72704003003</t>
  </si>
  <si>
    <t>PK72704003520</t>
  </si>
  <si>
    <t>PK72704003004</t>
  </si>
  <si>
    <t>PK72704003521</t>
  </si>
  <si>
    <t>PK72704003005</t>
  </si>
  <si>
    <t>PK72704003522</t>
  </si>
  <si>
    <t>PK72704003006</t>
  </si>
  <si>
    <t>PK72704003523</t>
  </si>
  <si>
    <t>PK72704003007</t>
  </si>
  <si>
    <t>PK72704003524</t>
  </si>
  <si>
    <t>PK72704003009</t>
  </si>
  <si>
    <t>PK72704003526</t>
  </si>
  <si>
    <t>PK72704003008</t>
  </si>
  <si>
    <t>PK72704003525</t>
  </si>
  <si>
    <t>PK72704003010</t>
  </si>
  <si>
    <t>PK72704003527</t>
  </si>
  <si>
    <t>PK72704003011</t>
  </si>
  <si>
    <t>PK72704003528</t>
  </si>
  <si>
    <t>PK72704003012</t>
  </si>
  <si>
    <t>PK72704003529</t>
  </si>
  <si>
    <t>PK72704003013</t>
  </si>
  <si>
    <t>PK72704003530</t>
  </si>
  <si>
    <t>PK72704003158</t>
  </si>
  <si>
    <t>PK72704003159</t>
  </si>
  <si>
    <t>PK72704003160</t>
  </si>
  <si>
    <t>PK72704003161</t>
  </si>
  <si>
    <t>PK72704003162</t>
  </si>
  <si>
    <t>PK72704003163</t>
  </si>
  <si>
    <t>PK72704003164</t>
  </si>
  <si>
    <t>PK72704003165</t>
  </si>
  <si>
    <t>PK72704003166</t>
  </si>
  <si>
    <t>PK72704003167</t>
  </si>
  <si>
    <t>PK72704003168</t>
  </si>
  <si>
    <t>PK72704003169</t>
  </si>
  <si>
    <t>PK72704003170</t>
  </si>
  <si>
    <t>PK72704003171</t>
  </si>
  <si>
    <t>PK72704003172</t>
  </si>
  <si>
    <t>PK72704003173</t>
  </si>
  <si>
    <t>PK72704003174</t>
  </si>
  <si>
    <t>PK72704003175</t>
  </si>
  <si>
    <t>PK72704003176</t>
  </si>
  <si>
    <t>PK72704003177</t>
  </si>
  <si>
    <t>PK72704003178</t>
  </si>
  <si>
    <t>PK72704003179</t>
  </si>
  <si>
    <t>PK72704003180</t>
  </si>
  <si>
    <t>PK72704003181</t>
  </si>
  <si>
    <t>PK72704003182</t>
  </si>
  <si>
    <t>PK72704003183</t>
  </si>
  <si>
    <t>PK72704003184</t>
  </si>
  <si>
    <t>PK72704003185</t>
  </si>
  <si>
    <t>PK72704003186</t>
  </si>
  <si>
    <t>PK72704003187</t>
  </si>
  <si>
    <t>PK72704003188</t>
  </si>
  <si>
    <t>PK72704003189</t>
  </si>
  <si>
    <t>PK72704003190</t>
  </si>
  <si>
    <t>PK72704003191</t>
  </si>
  <si>
    <t>PK72704003192</t>
  </si>
  <si>
    <t>PK72704003193</t>
  </si>
  <si>
    <t>PK72704003194</t>
  </si>
  <si>
    <t>PK72704003195</t>
  </si>
  <si>
    <t>PK72704003196</t>
  </si>
  <si>
    <t>PK72704003197</t>
  </si>
  <si>
    <t>PK72704003198</t>
  </si>
  <si>
    <t>PK72704003199</t>
  </si>
  <si>
    <t>PK72704003200</t>
  </si>
  <si>
    <t>PK72704003201</t>
  </si>
  <si>
    <t>PK72704003202</t>
  </si>
  <si>
    <t>PK72704003203</t>
  </si>
  <si>
    <t>PK72704003204</t>
  </si>
  <si>
    <t>PK72704003205</t>
  </si>
  <si>
    <t>PK72704003206</t>
  </si>
  <si>
    <t>PK72704003207</t>
  </si>
  <si>
    <t>PK72704003208</t>
  </si>
  <si>
    <t>PK72704003209</t>
  </si>
  <si>
    <t>PK72704003210</t>
  </si>
  <si>
    <t>PK72704003211</t>
  </si>
  <si>
    <t>PK72704003212</t>
  </si>
  <si>
    <t>PK72704003213</t>
  </si>
  <si>
    <t>PK72704003214</t>
  </si>
  <si>
    <t>PK72704003215</t>
  </si>
  <si>
    <t>PK72704003216</t>
  </si>
  <si>
    <t>PK72704003217</t>
  </si>
  <si>
    <t>PK72704003218</t>
  </si>
  <si>
    <t>PK72704003219</t>
  </si>
  <si>
    <t>PK72704003220</t>
  </si>
  <si>
    <t>PK72704003221</t>
  </si>
  <si>
    <t>PK72704003222</t>
  </si>
  <si>
    <t>PK72704003223</t>
  </si>
  <si>
    <t>PK72704003224</t>
  </si>
  <si>
    <t>PK72704003225</t>
  </si>
  <si>
    <t>PK72704003226</t>
  </si>
  <si>
    <t>PK72704003227</t>
  </si>
  <si>
    <t>PK72704003228</t>
  </si>
  <si>
    <t>PK72704003229</t>
  </si>
  <si>
    <t>PK72704003230</t>
  </si>
  <si>
    <t>PK72704003231</t>
  </si>
  <si>
    <t>PK72704003232</t>
  </si>
  <si>
    <t>PK72704003233</t>
  </si>
  <si>
    <t>PK72704003234</t>
  </si>
  <si>
    <t>PK72704003235</t>
  </si>
  <si>
    <t>PK72704003236</t>
  </si>
  <si>
    <t>PK72704003237</t>
  </si>
  <si>
    <t>PK72704003238</t>
  </si>
  <si>
    <t>PK72704003239</t>
  </si>
  <si>
    <t>PK72704003240</t>
  </si>
  <si>
    <t>PK72704003241</t>
  </si>
  <si>
    <t>PK72704003242</t>
  </si>
  <si>
    <t>PK72704003243</t>
  </si>
  <si>
    <t>PK72704003244</t>
  </si>
  <si>
    <t>PK72704003245</t>
  </si>
  <si>
    <t>PK72704003246</t>
  </si>
  <si>
    <t>PK72704003247</t>
  </si>
  <si>
    <t>PK72704003248</t>
  </si>
  <si>
    <t>PK72704003249</t>
  </si>
  <si>
    <t>PK72704003250</t>
  </si>
  <si>
    <t>PK72704003251</t>
  </si>
  <si>
    <t>PK72704003252</t>
  </si>
  <si>
    <t>PK72704003253</t>
  </si>
  <si>
    <t>PK72704003254</t>
  </si>
  <si>
    <t>PK72704003255</t>
  </si>
  <si>
    <t>PK72704003256</t>
  </si>
  <si>
    <t>PK72704003257</t>
  </si>
  <si>
    <t>PK72704003258</t>
  </si>
  <si>
    <t>PK72704003259</t>
  </si>
  <si>
    <t>PK72704003260</t>
  </si>
  <si>
    <t>PK72704003261</t>
  </si>
  <si>
    <t>PK72704003262</t>
  </si>
  <si>
    <t>PK72704003263</t>
  </si>
  <si>
    <t>PK72704003264</t>
  </si>
  <si>
    <t>PK72704003265</t>
  </si>
  <si>
    <t>PK72704003266</t>
  </si>
  <si>
    <t>PK72704003267</t>
  </si>
  <si>
    <t>PK72704003268</t>
  </si>
  <si>
    <t>PK72704003269</t>
  </si>
  <si>
    <t>PK72704003270</t>
  </si>
  <si>
    <t>PK72704003271</t>
  </si>
  <si>
    <t>PK72704003272</t>
  </si>
  <si>
    <t>PK72704003273</t>
  </si>
  <si>
    <t>PK72704003274</t>
  </si>
  <si>
    <t>PK72704003275</t>
  </si>
  <si>
    <t>PK72704003276</t>
  </si>
  <si>
    <t>PK72704003277</t>
  </si>
  <si>
    <t>PK72704003278</t>
  </si>
  <si>
    <t>PK72704003279</t>
  </si>
  <si>
    <t>PK72704003280</t>
  </si>
  <si>
    <t>PK72704003281</t>
  </si>
  <si>
    <t>PK72704003282</t>
  </si>
  <si>
    <t>PK72704003283</t>
  </si>
  <si>
    <t>PK72704003284</t>
  </si>
  <si>
    <t>PK72704003285</t>
  </si>
  <si>
    <t>PK72704003286</t>
  </si>
  <si>
    <t>PK72704003287</t>
  </si>
  <si>
    <t>PK72704003288</t>
  </si>
  <si>
    <t>PK72704003289</t>
  </si>
  <si>
    <t>PK72704003290</t>
  </si>
  <si>
    <t>PK72704003291</t>
  </si>
  <si>
    <t>PK72704003292</t>
  </si>
  <si>
    <t>PK72704003293</t>
  </si>
  <si>
    <t>PK72704003294</t>
  </si>
  <si>
    <t>PK72704003295</t>
  </si>
  <si>
    <t>PK72704003296</t>
  </si>
  <si>
    <t>PK72704003297</t>
  </si>
  <si>
    <t>PK72704003298</t>
  </si>
  <si>
    <t>PK72704003299</t>
  </si>
  <si>
    <t>PK72704003300</t>
  </si>
  <si>
    <t>PK72704003301</t>
  </si>
  <si>
    <t>PK72704003302</t>
  </si>
  <si>
    <t>PK72704003303</t>
  </si>
  <si>
    <t>PK72704003304</t>
  </si>
  <si>
    <t>PK72704003305</t>
  </si>
  <si>
    <t>PK72704003306</t>
  </si>
  <si>
    <t>PK72704003307</t>
  </si>
  <si>
    <t>PK72704003308</t>
  </si>
  <si>
    <t>PK72704003309</t>
  </si>
  <si>
    <t>PK72704003310</t>
  </si>
  <si>
    <t>PK72704003311</t>
  </si>
  <si>
    <t>PK72704003312</t>
  </si>
  <si>
    <t>PK72704003313</t>
  </si>
  <si>
    <t>PK72704003314</t>
  </si>
  <si>
    <t>PK72704003315</t>
  </si>
  <si>
    <t>PK72704003316</t>
  </si>
  <si>
    <t>PK72704003317</t>
  </si>
  <si>
    <t>PK72704003318</t>
  </si>
  <si>
    <t>PK72704003319</t>
  </si>
  <si>
    <t>PK72704003320</t>
  </si>
  <si>
    <t>PK72704003321</t>
  </si>
  <si>
    <t>PK72704003322</t>
  </si>
  <si>
    <t>PK72704003323</t>
  </si>
  <si>
    <t>PK72704003324</t>
  </si>
  <si>
    <t>PK72704003325</t>
  </si>
  <si>
    <t>PK72704003326</t>
  </si>
  <si>
    <t>PK72704003327</t>
  </si>
  <si>
    <t>PK72704003328</t>
  </si>
  <si>
    <t>PK72704003329</t>
  </si>
  <si>
    <t>PK72704003330</t>
  </si>
  <si>
    <t>PK72704003331</t>
  </si>
  <si>
    <t>PK72704003332</t>
  </si>
  <si>
    <t>PK72704003333</t>
  </si>
  <si>
    <t>PK72704003334</t>
  </si>
  <si>
    <t>PK72704003335</t>
  </si>
  <si>
    <t>PK72704003336</t>
  </si>
  <si>
    <t>PK72704003337</t>
  </si>
  <si>
    <t>PK72704003338</t>
  </si>
  <si>
    <t>PK72704003339</t>
  </si>
  <si>
    <t>PK72704003340</t>
  </si>
  <si>
    <t>PK72704003341</t>
  </si>
  <si>
    <t>PK72704003342</t>
  </si>
  <si>
    <t>PK72704003343</t>
  </si>
  <si>
    <t>PK72704003344</t>
  </si>
  <si>
    <t>PK72704003345</t>
  </si>
  <si>
    <t>PK72704003346</t>
  </si>
  <si>
    <t>PK72704003347</t>
  </si>
  <si>
    <t>PK72704003348</t>
  </si>
  <si>
    <t>PK72704003349</t>
  </si>
  <si>
    <t>PK72704003350</t>
  </si>
  <si>
    <t>PK72704003351</t>
  </si>
  <si>
    <t>PK72704003352</t>
  </si>
  <si>
    <t>PK72704003353</t>
  </si>
  <si>
    <t>PK72704003354</t>
  </si>
  <si>
    <t>PK72704003355</t>
  </si>
  <si>
    <t>PK72704003356</t>
  </si>
  <si>
    <t>PK72704003357</t>
  </si>
  <si>
    <t>PK72704003358</t>
  </si>
  <si>
    <t>PK72704003359</t>
  </si>
  <si>
    <t>PK72704003360</t>
  </si>
  <si>
    <t>PK72704003361</t>
  </si>
  <si>
    <t>PK72704003362</t>
  </si>
  <si>
    <t>PK72704003363</t>
  </si>
  <si>
    <t>PK72704003364</t>
  </si>
  <si>
    <t>PK72704003365</t>
  </si>
  <si>
    <t>PK72704003366</t>
  </si>
  <si>
    <t>PK72704003367</t>
  </si>
  <si>
    <t>PK72704003368</t>
  </si>
  <si>
    <t>PK72704003369</t>
  </si>
  <si>
    <t>PK72704003370</t>
  </si>
  <si>
    <t>PK72704003371</t>
  </si>
  <si>
    <t>PK72704003372</t>
  </si>
  <si>
    <t>PK72704003373</t>
  </si>
  <si>
    <t>PK72704003374</t>
  </si>
  <si>
    <t>PK72704003375</t>
  </si>
  <si>
    <t>PK72704003376</t>
  </si>
  <si>
    <t>PK72704003377</t>
  </si>
  <si>
    <t>PK72704003378</t>
  </si>
  <si>
    <t>PK72704003379</t>
  </si>
  <si>
    <t>PK72704003380</t>
  </si>
  <si>
    <t>PK72704003381</t>
  </si>
  <si>
    <t>PK72704003382</t>
  </si>
  <si>
    <t>PK72704003383</t>
  </si>
  <si>
    <t>PK72704003384</t>
  </si>
  <si>
    <t>PK72704003385</t>
  </si>
  <si>
    <t>PK72704003386</t>
  </si>
  <si>
    <t>PK72704003387</t>
  </si>
  <si>
    <t>PK72704003388</t>
  </si>
  <si>
    <t>PK72704003389</t>
  </si>
  <si>
    <t>PK72704003390</t>
  </si>
  <si>
    <t>PK72704003391</t>
  </si>
  <si>
    <t>PK72704003392</t>
  </si>
  <si>
    <t>PK72704003393</t>
  </si>
  <si>
    <t>PK72704003394</t>
  </si>
  <si>
    <t>PK72704003395</t>
  </si>
  <si>
    <t>PK72704003396</t>
  </si>
  <si>
    <t>PK72704003397</t>
  </si>
  <si>
    <t>PK72704003398</t>
  </si>
  <si>
    <t>PK72704003399</t>
  </si>
  <si>
    <t>PK72704003400</t>
  </si>
  <si>
    <t>PK72704003401</t>
  </si>
  <si>
    <t>PK72704003402</t>
  </si>
  <si>
    <t>PK72704003403</t>
  </si>
  <si>
    <t>PK72704003404</t>
  </si>
  <si>
    <t>PK72704003405</t>
  </si>
  <si>
    <t>PK72704003406</t>
  </si>
  <si>
    <t>PK72704003407</t>
  </si>
  <si>
    <t>PK72704003408</t>
  </si>
  <si>
    <t>PK72704003409</t>
  </si>
  <si>
    <t>PK72704003410</t>
  </si>
  <si>
    <t>PK72704003411</t>
  </si>
  <si>
    <t>PK72704003412</t>
  </si>
  <si>
    <t>PK72704003413</t>
  </si>
  <si>
    <t>PK72704003414</t>
  </si>
  <si>
    <t>PK72704003415</t>
  </si>
  <si>
    <t>PK72704003416</t>
  </si>
  <si>
    <t>PK72704003417</t>
  </si>
  <si>
    <t>PK72704003418</t>
  </si>
  <si>
    <t>PK72704003419</t>
  </si>
  <si>
    <t>PK72704003420</t>
  </si>
  <si>
    <t>PK72704003421</t>
  </si>
  <si>
    <t>PK72704003422</t>
  </si>
  <si>
    <t>PK72704003423</t>
  </si>
  <si>
    <t>PK72704003424</t>
  </si>
  <si>
    <t>PK72704003425</t>
  </si>
  <si>
    <t>PK72704003426</t>
  </si>
  <si>
    <t>PK72704003427</t>
  </si>
  <si>
    <t>PK72704003428</t>
  </si>
  <si>
    <t>PK72704003429</t>
  </si>
  <si>
    <t>PK72704003430</t>
  </si>
  <si>
    <t>PK72704003431</t>
  </si>
  <si>
    <t>PK72704003432</t>
  </si>
  <si>
    <t>PK72704003433</t>
  </si>
  <si>
    <t>PK72704003434</t>
  </si>
  <si>
    <t>PK72704003435</t>
  </si>
  <si>
    <t>PK72704003436</t>
  </si>
  <si>
    <t>PK72704003437</t>
  </si>
  <si>
    <t>PK72704003438</t>
  </si>
  <si>
    <t>PK72704003439</t>
  </si>
  <si>
    <t>PK72704003440</t>
  </si>
  <si>
    <t>PK72704003441</t>
  </si>
  <si>
    <t>PK72704003442</t>
  </si>
  <si>
    <t>PK72704003443</t>
  </si>
  <si>
    <t>PK72704003444</t>
  </si>
  <si>
    <t>PK72704003445</t>
  </si>
  <si>
    <t>PK72704003446</t>
  </si>
  <si>
    <t>PK72704003447</t>
  </si>
  <si>
    <t>PK72704003448</t>
  </si>
  <si>
    <t>PK72704003449</t>
  </si>
  <si>
    <t>PK72704003450</t>
  </si>
  <si>
    <t>PK72704003451</t>
  </si>
  <si>
    <t>PK72704003452</t>
  </si>
  <si>
    <t>PK72704003453</t>
  </si>
  <si>
    <t>PK72704003454</t>
  </si>
  <si>
    <t>PK72704003455</t>
  </si>
  <si>
    <t>PK72704003456</t>
  </si>
  <si>
    <t>PK72704003457</t>
  </si>
  <si>
    <t>PK72704003458</t>
  </si>
  <si>
    <t>PK72704003459</t>
  </si>
  <si>
    <t>PK72704003460</t>
  </si>
  <si>
    <t>PK72704003461</t>
  </si>
  <si>
    <t>PK72704003462</t>
  </si>
  <si>
    <t>PK72704003463</t>
  </si>
  <si>
    <t>PK72704003464</t>
  </si>
  <si>
    <t>PK72704003465</t>
  </si>
  <si>
    <t>PK72704003466</t>
  </si>
  <si>
    <t>PK72704003467</t>
  </si>
  <si>
    <t>PK72704003468</t>
  </si>
  <si>
    <t>PK72704003469</t>
  </si>
  <si>
    <t>PK72704003470</t>
  </si>
  <si>
    <t>PK72704003471</t>
  </si>
  <si>
    <t>PK72704003472</t>
  </si>
  <si>
    <t>PK72704003473</t>
  </si>
  <si>
    <t>PK72704003474</t>
  </si>
  <si>
    <t>PK72704003475</t>
  </si>
  <si>
    <t>PK72704003476</t>
  </si>
  <si>
    <t>PK72704003477</t>
  </si>
  <si>
    <t>PK72704003478</t>
  </si>
  <si>
    <t>PK72704003479</t>
  </si>
  <si>
    <t>PK72704003480</t>
  </si>
  <si>
    <t>PK72704003481</t>
  </si>
  <si>
    <t>PK72704003482</t>
  </si>
  <si>
    <t>PK72704003483</t>
  </si>
  <si>
    <t>PK72704003484</t>
  </si>
  <si>
    <t>PK72704003485</t>
  </si>
  <si>
    <t>PK72704003486</t>
  </si>
  <si>
    <t>PK72704003487</t>
  </si>
  <si>
    <t>PK72704003488</t>
  </si>
  <si>
    <t>PK72704003489</t>
  </si>
  <si>
    <t>PK72704003490</t>
  </si>
  <si>
    <t>PK72704003491</t>
  </si>
  <si>
    <t>PK72704003492</t>
  </si>
  <si>
    <t>PK72704003493</t>
  </si>
  <si>
    <t>PK72704003494</t>
  </si>
  <si>
    <t>PK72704003495</t>
  </si>
  <si>
    <t>PK72704003496</t>
  </si>
  <si>
    <t>PK72704003497</t>
  </si>
  <si>
    <t>PK72704003498</t>
  </si>
  <si>
    <t>PK72704003499</t>
  </si>
  <si>
    <t>PK72704003500</t>
  </si>
  <si>
    <t>PK72704003501</t>
  </si>
  <si>
    <t>PK72704003502</t>
  </si>
  <si>
    <t>PK72704003503</t>
  </si>
  <si>
    <t>PK72704003504</t>
  </si>
  <si>
    <t>PK72704003505</t>
  </si>
  <si>
    <t>PK72704003506</t>
  </si>
  <si>
    <t>PK72704003507</t>
  </si>
  <si>
    <t>PK72704003508</t>
  </si>
  <si>
    <t>PK72704003509</t>
  </si>
  <si>
    <t>PK72704003510</t>
  </si>
  <si>
    <t>PK72704003511</t>
  </si>
  <si>
    <t>PK72704003512</t>
  </si>
  <si>
    <t>PK72704003513</t>
  </si>
  <si>
    <t>PK72704003514</t>
  </si>
  <si>
    <t>PK72704003515</t>
  </si>
  <si>
    <t>PK72704003516</t>
  </si>
  <si>
    <t>PK72704003517</t>
  </si>
  <si>
    <t>PK72704003675</t>
  </si>
  <si>
    <t>PK72704003676</t>
  </si>
  <si>
    <t>PK72704003677</t>
  </si>
  <si>
    <t>PK72704003678</t>
  </si>
  <si>
    <t>PK72704003679</t>
  </si>
  <si>
    <t>PK72704003680</t>
  </si>
  <si>
    <t>PK72704003681</t>
  </si>
  <si>
    <t>PK72704003682</t>
  </si>
  <si>
    <t>PK72704003683</t>
  </si>
  <si>
    <t>PK72704003684</t>
  </si>
  <si>
    <t>PK72704003685</t>
  </si>
  <si>
    <t>PK72704003686</t>
  </si>
  <si>
    <t>PK72704003687</t>
  </si>
  <si>
    <t>PK72704003688</t>
  </si>
  <si>
    <t>PK72704003689</t>
  </si>
  <si>
    <t>PK72704003690</t>
  </si>
  <si>
    <t>PK72704003691</t>
  </si>
  <si>
    <t>PK72704003692</t>
  </si>
  <si>
    <t>PK72704003693</t>
  </si>
  <si>
    <t>PK72704003694</t>
  </si>
  <si>
    <t>PK72704003695</t>
  </si>
  <si>
    <t>PK72704003696</t>
  </si>
  <si>
    <t>PK72704003697</t>
  </si>
  <si>
    <t>PK72704003698</t>
  </si>
  <si>
    <t>PK72704003699</t>
  </si>
  <si>
    <t>PK72704003700</t>
  </si>
  <si>
    <t>PK72704003701</t>
  </si>
  <si>
    <t>PK72704003702</t>
  </si>
  <si>
    <t>PK72704003703</t>
  </si>
  <si>
    <t>PK72704003704</t>
  </si>
  <si>
    <t>PK72704003705</t>
  </si>
  <si>
    <t>PK72704003706</t>
  </si>
  <si>
    <t>PK72704003707</t>
  </si>
  <si>
    <t>PK72704003708</t>
  </si>
  <si>
    <t>PK72704003709</t>
  </si>
  <si>
    <t>PK72704003710</t>
  </si>
  <si>
    <t>PK72704003711</t>
  </si>
  <si>
    <t>PK72704003712</t>
  </si>
  <si>
    <t>PK72704003713</t>
  </si>
  <si>
    <t>PK72704003714</t>
  </si>
  <si>
    <t>PK72704003715</t>
  </si>
  <si>
    <t>PK72704003716</t>
  </si>
  <si>
    <t>PK72704003717</t>
  </si>
  <si>
    <t>PK72704003718</t>
  </si>
  <si>
    <t>PK72704003719</t>
  </si>
  <si>
    <t>PK72704003720</t>
  </si>
  <si>
    <t>PK72704003721</t>
  </si>
  <si>
    <t>PK72704003722</t>
  </si>
  <si>
    <t>PK72704003723</t>
  </si>
  <si>
    <t>PK72704003724</t>
  </si>
  <si>
    <t>PK72704003725</t>
  </si>
  <si>
    <t>PK72704003726</t>
  </si>
  <si>
    <t>PK72704003727</t>
  </si>
  <si>
    <t>PK72704003728</t>
  </si>
  <si>
    <t>PK72704003729</t>
  </si>
  <si>
    <t>PK72704003730</t>
  </si>
  <si>
    <t>PK72704003731</t>
  </si>
  <si>
    <t>PK72704003732</t>
  </si>
  <si>
    <t>PK72704003733</t>
  </si>
  <si>
    <t>PK72704003734</t>
  </si>
  <si>
    <t>PK72704003735</t>
  </si>
  <si>
    <t>PK72704003736</t>
  </si>
  <si>
    <t>PK72704003737</t>
  </si>
  <si>
    <t>PK72704003738</t>
  </si>
  <si>
    <t>PK72704003739</t>
  </si>
  <si>
    <t>PK72704003740</t>
  </si>
  <si>
    <t>PK72704003741</t>
  </si>
  <si>
    <t>PK72704003742</t>
  </si>
  <si>
    <t>PK72704003743</t>
  </si>
  <si>
    <t>PK72704003744</t>
  </si>
  <si>
    <t>PK72704003745</t>
  </si>
  <si>
    <t>PK72704003746</t>
  </si>
  <si>
    <t>PK72704003747</t>
  </si>
  <si>
    <t>PK72704003748</t>
  </si>
  <si>
    <t>PK72704003749</t>
  </si>
  <si>
    <t>PK72704003750</t>
  </si>
  <si>
    <t>PK72704003751</t>
  </si>
  <si>
    <t>PK72704003752</t>
  </si>
  <si>
    <t>PK72704003753</t>
  </si>
  <si>
    <t>PK72704003754</t>
  </si>
  <si>
    <t>PK72704003755</t>
  </si>
  <si>
    <t>PK72704003756</t>
  </si>
  <si>
    <t>PK72704003757</t>
  </si>
  <si>
    <t>PK72704003758</t>
  </si>
  <si>
    <t>PK72704003759</t>
  </si>
  <si>
    <t>PK72704003760</t>
  </si>
  <si>
    <t>PK72704003761</t>
  </si>
  <si>
    <t>PK72704003762</t>
  </si>
  <si>
    <t>PK72704003763</t>
  </si>
  <si>
    <t>PK72704003764</t>
  </si>
  <si>
    <t>PK72704003765</t>
  </si>
  <si>
    <t>PK72704003766</t>
  </si>
  <si>
    <t>PK72704003767</t>
  </si>
  <si>
    <t>PK72704003768</t>
  </si>
  <si>
    <t>PK72704003769</t>
  </si>
  <si>
    <t>PK72704003770</t>
  </si>
  <si>
    <t>PK72704003771</t>
  </si>
  <si>
    <t>PK72704003772</t>
  </si>
  <si>
    <t>PK72704003773</t>
  </si>
  <si>
    <t>PK72704003774</t>
  </si>
  <si>
    <t>PK72704003775</t>
  </si>
  <si>
    <t>PK72704003776</t>
  </si>
  <si>
    <t>PK72704003777</t>
  </si>
  <si>
    <t>PK72704003778</t>
  </si>
  <si>
    <t>PK72704003779</t>
  </si>
  <si>
    <t>PK72704003780</t>
  </si>
  <si>
    <t>PK72704003781</t>
  </si>
  <si>
    <t>PK72704003782</t>
  </si>
  <si>
    <t>PK72704003783</t>
  </si>
  <si>
    <t>PK72704003784</t>
  </si>
  <si>
    <t>PK72704003785</t>
  </si>
  <si>
    <t>PK72704003786</t>
  </si>
  <si>
    <t>PK72704003787</t>
  </si>
  <si>
    <t>PK72704003788</t>
  </si>
  <si>
    <t>PK72704003789</t>
  </si>
  <si>
    <t>PK72704003790</t>
  </si>
  <si>
    <t>PK72704003791</t>
  </si>
  <si>
    <t>PK72704003792</t>
  </si>
  <si>
    <t>PK72704003793</t>
  </si>
  <si>
    <t>PK72704003794</t>
  </si>
  <si>
    <t>PK72704003795</t>
  </si>
  <si>
    <t>PK72704003796</t>
  </si>
  <si>
    <t>PK72704003797</t>
  </si>
  <si>
    <t>PK72704003798</t>
  </si>
  <si>
    <t>PK72704003799</t>
  </si>
  <si>
    <t>PK72704003800</t>
  </si>
  <si>
    <t>PK72704003801</t>
  </si>
  <si>
    <t>PK72704003802</t>
  </si>
  <si>
    <t>PK72704003803</t>
  </si>
  <si>
    <t>PK72704003804</t>
  </si>
  <si>
    <t>PK72704003805</t>
  </si>
  <si>
    <t>PK72704003806</t>
  </si>
  <si>
    <t>PK72704003807</t>
  </si>
  <si>
    <t>PK72704003808</t>
  </si>
  <si>
    <t>PK72704003809</t>
  </si>
  <si>
    <t>PK72704003810</t>
  </si>
  <si>
    <t>PK72704003811</t>
  </si>
  <si>
    <t>PK72704003812</t>
  </si>
  <si>
    <t>PK72704003813</t>
  </si>
  <si>
    <t>PK72704003814</t>
  </si>
  <si>
    <t>PK72704003815</t>
  </si>
  <si>
    <t>PK72704003816</t>
  </si>
  <si>
    <t>PK72704003817</t>
  </si>
  <si>
    <t>PK72704003818</t>
  </si>
  <si>
    <t>PK72704003819</t>
  </si>
  <si>
    <t>PK72704003820</t>
  </si>
  <si>
    <t>PK72704003821</t>
  </si>
  <si>
    <t>PK72704003822</t>
  </si>
  <si>
    <t>PK72704003823</t>
  </si>
  <si>
    <t>PK72704003824</t>
  </si>
  <si>
    <t>PK72704003825</t>
  </si>
  <si>
    <t>PK72704003826</t>
  </si>
  <si>
    <t>PK72704003827</t>
  </si>
  <si>
    <t>PK72704003828</t>
  </si>
  <si>
    <t>PK72704003829</t>
  </si>
  <si>
    <t>PK72704003830</t>
  </si>
  <si>
    <t>PK72704003831</t>
  </si>
  <si>
    <t>PK72704003832</t>
  </si>
  <si>
    <t>PK72704003833</t>
  </si>
  <si>
    <t>PK72704003834</t>
  </si>
  <si>
    <t>PK72704003835</t>
  </si>
  <si>
    <t>PK72704003836</t>
  </si>
  <si>
    <t>PK72704003837</t>
  </si>
  <si>
    <t>PK72704003838</t>
  </si>
  <si>
    <t>PK72704003839</t>
  </si>
  <si>
    <t>PK72704003840</t>
  </si>
  <si>
    <t>PK72704003841</t>
  </si>
  <si>
    <t>PK72704003842</t>
  </si>
  <si>
    <t>PK72704003843</t>
  </si>
  <si>
    <t>PK72704003844</t>
  </si>
  <si>
    <t>PK72704003845</t>
  </si>
  <si>
    <t>PK72704003846</t>
  </si>
  <si>
    <t>PK72704003847</t>
  </si>
  <si>
    <t>PK72704003848</t>
  </si>
  <si>
    <t>PK72704003849</t>
  </si>
  <si>
    <t>PK72704003850</t>
  </si>
  <si>
    <t>PK72704003851</t>
  </si>
  <si>
    <t>PK72704003852</t>
  </si>
  <si>
    <t>PK72704003853</t>
  </si>
  <si>
    <t>PK72704003854</t>
  </si>
  <si>
    <t>PK72704003855</t>
  </si>
  <si>
    <t>PK72704003856</t>
  </si>
  <si>
    <t>PK72704003857</t>
  </si>
  <si>
    <t>PK72704003858</t>
  </si>
  <si>
    <t>PK72704003859</t>
  </si>
  <si>
    <t>PK72704003860</t>
  </si>
  <si>
    <t>PK72704003861</t>
  </si>
  <si>
    <t>PK72704003862</t>
  </si>
  <si>
    <t>PK72704003863</t>
  </si>
  <si>
    <t>PK72704003864</t>
  </si>
  <si>
    <t>PK72704003865</t>
  </si>
  <si>
    <t>PK72704003866</t>
  </si>
  <si>
    <t>PK72704003867</t>
  </si>
  <si>
    <t>PK72704003868</t>
  </si>
  <si>
    <t>PK72704003869</t>
  </si>
  <si>
    <t>PK72704003870</t>
  </si>
  <si>
    <t>PK72704003871</t>
  </si>
  <si>
    <t>PK72704003872</t>
  </si>
  <si>
    <t>PK72704003873</t>
  </si>
  <si>
    <t>PK72704003874</t>
  </si>
  <si>
    <t>PK72704003875</t>
  </si>
  <si>
    <t>PK72704003876</t>
  </si>
  <si>
    <t>PK72704003014</t>
  </si>
  <si>
    <t>PK72704003531</t>
  </si>
  <si>
    <t>PK72704003015</t>
  </si>
  <si>
    <t>PK72704003532</t>
  </si>
  <si>
    <t>PK72704003016</t>
  </si>
  <si>
    <t>PK72704003533</t>
  </si>
  <si>
    <t>PK72704003017</t>
  </si>
  <si>
    <t>PK72704003534</t>
  </si>
  <si>
    <t>PK72704003018</t>
  </si>
  <si>
    <t>PK72704003535</t>
  </si>
  <si>
    <t>PK72704003019</t>
  </si>
  <si>
    <t>PK72704003536</t>
  </si>
  <si>
    <t>PK72704003020</t>
  </si>
  <si>
    <t>PK72704003537</t>
  </si>
  <si>
    <t>PK72704003021</t>
  </si>
  <si>
    <t>PK72704003538</t>
  </si>
  <si>
    <t>PK72704003022</t>
  </si>
  <si>
    <t>PK72704003539</t>
  </si>
  <si>
    <t>PK72704003023</t>
  </si>
  <si>
    <t>PK72704003540</t>
  </si>
  <si>
    <t>PK72704003025</t>
  </si>
  <si>
    <t>PK72704003542</t>
  </si>
  <si>
    <t>PK72704003024</t>
  </si>
  <si>
    <t>PK72704003541</t>
  </si>
  <si>
    <t>PK72704003026</t>
  </si>
  <si>
    <t>PK72704003543</t>
  </si>
  <si>
    <t>PK72704003027</t>
  </si>
  <si>
    <t>PK72704003544</t>
  </si>
  <si>
    <t>PK72704003028</t>
  </si>
  <si>
    <t>PK72704003545</t>
  </si>
  <si>
    <t>PK72704003029</t>
  </si>
  <si>
    <t>PK72704003546</t>
  </si>
  <si>
    <t>PK72704003030</t>
  </si>
  <si>
    <t>PK72704003547</t>
  </si>
  <si>
    <t>PK72704003031</t>
  </si>
  <si>
    <t>PK72704003548</t>
  </si>
  <si>
    <t>PK72704003032</t>
  </si>
  <si>
    <t>PK72704003549</t>
  </si>
  <si>
    <t>PK72704003033</t>
  </si>
  <si>
    <t>PK72704003550</t>
  </si>
  <si>
    <t>PK72704003034</t>
  </si>
  <si>
    <t>PK72704003551</t>
  </si>
  <si>
    <t>PK72704003035</t>
  </si>
  <si>
    <t>PK72704003552</t>
  </si>
  <si>
    <t>PK72704003036</t>
  </si>
  <si>
    <t>PK72704003553</t>
  </si>
  <si>
    <t>PK72704003037</t>
  </si>
  <si>
    <t>PK72704003038</t>
  </si>
  <si>
    <t>PK72704003554</t>
  </si>
  <si>
    <t>PK72704003555</t>
  </si>
  <si>
    <t>PK72704003039</t>
  </si>
  <si>
    <t>PK72704003556</t>
  </si>
  <si>
    <t>PK72704003040</t>
  </si>
  <si>
    <t>PK72704003557</t>
  </si>
  <si>
    <t>PK72704003041</t>
  </si>
  <si>
    <t>PK72704003558</t>
  </si>
  <si>
    <t>PK72704003042</t>
  </si>
  <si>
    <t>PK72704003559</t>
  </si>
  <si>
    <t>PK72704003043</t>
  </si>
  <si>
    <t>PK72704003560</t>
  </si>
  <si>
    <t>PK72704003044</t>
  </si>
  <si>
    <t>PK72704003561</t>
  </si>
  <si>
    <t>PK72704003045</t>
  </si>
  <si>
    <t>PK72704003562</t>
  </si>
  <si>
    <t>PK72704003046</t>
  </si>
  <si>
    <t>PK72704003563</t>
  </si>
  <si>
    <t>PK72704003047</t>
  </si>
  <si>
    <t>PK72704003564</t>
  </si>
  <si>
    <t>PK72704003048</t>
  </si>
  <si>
    <t>PK72704003565</t>
  </si>
  <si>
    <t>PK72704003049</t>
  </si>
  <si>
    <t>PK72704003566</t>
  </si>
  <si>
    <t>PK72704003050</t>
  </si>
  <si>
    <t>PK72704003567</t>
  </si>
  <si>
    <t>PK72704003052</t>
  </si>
  <si>
    <t>PK72704003569</t>
  </si>
  <si>
    <t>PK72704003051</t>
  </si>
  <si>
    <t>PK72704003568</t>
  </si>
  <si>
    <t>PK72704003053</t>
  </si>
  <si>
    <t>PK72704003570</t>
  </si>
  <si>
    <t>PK72704003054</t>
  </si>
  <si>
    <t>PK72704003571</t>
  </si>
  <si>
    <t>PK72704003055</t>
  </si>
  <si>
    <t>PK72704003572</t>
  </si>
  <si>
    <t>PK72704003056</t>
  </si>
  <si>
    <t>PK72704003057</t>
  </si>
  <si>
    <t>PK72704003573</t>
  </si>
  <si>
    <t>PK72704003574</t>
  </si>
  <si>
    <t>PK72704003059</t>
  </si>
  <si>
    <t>PK72704003576</t>
  </si>
  <si>
    <t>PK72704003058</t>
  </si>
  <si>
    <t>PK72704003575</t>
  </si>
  <si>
    <t>PK72704003060</t>
  </si>
  <si>
    <t>PK72704003577</t>
  </si>
  <si>
    <t>PK72704003061</t>
  </si>
  <si>
    <t>PK72704003578</t>
  </si>
  <si>
    <t>PK72704003062</t>
  </si>
  <si>
    <t>PK72704003579</t>
  </si>
  <si>
    <t>PK72704003063</t>
  </si>
  <si>
    <t>PK72704003580</t>
  </si>
  <si>
    <t>PK72704003064</t>
  </si>
  <si>
    <t>PK72704003581</t>
  </si>
  <si>
    <t>PK72704003065</t>
  </si>
  <si>
    <t>PK72704003582</t>
  </si>
  <si>
    <t>PK72704003066</t>
  </si>
  <si>
    <t>PK72704003583</t>
  </si>
  <si>
    <t>PK72704003067</t>
  </si>
  <si>
    <t>PK72704003584</t>
  </si>
  <si>
    <t>PK72704003068</t>
  </si>
  <si>
    <t>PK72704003585</t>
  </si>
  <si>
    <t>PK72704003069</t>
  </si>
  <si>
    <t>PK72704003586</t>
  </si>
  <si>
    <t>PK72704003070</t>
  </si>
  <si>
    <t>PK72704003587</t>
  </si>
  <si>
    <t>PK72704003071</t>
  </si>
  <si>
    <t>PK72704003588</t>
  </si>
  <si>
    <t>PK72704003072</t>
  </si>
  <si>
    <t>PK72704003589</t>
  </si>
  <si>
    <t>PK72704003073</t>
  </si>
  <si>
    <t>PK72704003590</t>
  </si>
  <si>
    <t>PK72704003074</t>
  </si>
  <si>
    <t>PK72704003591</t>
  </si>
  <si>
    <t>PK72704003075</t>
  </si>
  <si>
    <t>PK72704003592</t>
  </si>
  <si>
    <t>PK72704003076</t>
  </si>
  <si>
    <t>PK72704003593</t>
  </si>
  <si>
    <t>PK72704003077</t>
  </si>
  <si>
    <t>PK72704003594</t>
  </si>
  <si>
    <t>PK72704003079</t>
  </si>
  <si>
    <t>PK72704003596</t>
  </si>
  <si>
    <t>PK72704003078</t>
  </si>
  <si>
    <t>PK72704003595</t>
  </si>
  <si>
    <t>PK72704003080</t>
  </si>
  <si>
    <t>PK72704003597</t>
  </si>
  <si>
    <t>PK72704003081</t>
  </si>
  <si>
    <t>PK72704003082</t>
  </si>
  <si>
    <t>PK72704003598</t>
  </si>
  <si>
    <t>PK72704003599</t>
  </si>
  <si>
    <t>PK72704003083</t>
  </si>
  <si>
    <t>PK72704003600</t>
  </si>
  <si>
    <t>PK72704003084</t>
  </si>
  <si>
    <t>PK72704003601</t>
  </si>
  <si>
    <t>PK72704003085</t>
  </si>
  <si>
    <t>PK72704003602</t>
  </si>
  <si>
    <t>PK72704003086</t>
  </si>
  <si>
    <t>PK72704003603</t>
  </si>
  <si>
    <t>PK72704003087</t>
  </si>
  <si>
    <t>PK72704003604</t>
  </si>
  <si>
    <t>PK72704003088</t>
  </si>
  <si>
    <t>PK72704003605</t>
  </si>
  <si>
    <t>PK72704003090</t>
  </si>
  <si>
    <t>PK72704003607</t>
  </si>
  <si>
    <t>PK72704003092</t>
  </si>
  <si>
    <t>PK72704003609</t>
  </si>
  <si>
    <t>PK72704003089</t>
  </si>
  <si>
    <t>PK72704003606</t>
  </si>
  <si>
    <t>PK72704003091</t>
  </si>
  <si>
    <t>PK72704003608</t>
  </si>
  <si>
    <t>PK72704003094</t>
  </si>
  <si>
    <t>PK72704003611</t>
  </si>
  <si>
    <t>PK72704003093</t>
  </si>
  <si>
    <t>PK72704003610</t>
  </si>
  <si>
    <t>PK72704003095</t>
  </si>
  <si>
    <t>PK72704003612</t>
  </si>
  <si>
    <t>PK72704003096</t>
  </si>
  <si>
    <t>PK72704003613</t>
  </si>
  <si>
    <t>PK72704003097</t>
  </si>
  <si>
    <t>PK72704003614</t>
  </si>
  <si>
    <t>PK72704003098</t>
  </si>
  <si>
    <t>PK72704003615</t>
  </si>
  <si>
    <t>PK72704003099</t>
  </si>
  <si>
    <t>PK72704003616</t>
  </si>
  <si>
    <t>PK72704003100</t>
  </si>
  <si>
    <t>PK72704003617</t>
  </si>
  <si>
    <t>PK72704003101</t>
  </si>
  <si>
    <t>PK72704003618</t>
  </si>
  <si>
    <t>PK72704003102</t>
  </si>
  <si>
    <t>PK72704003619</t>
  </si>
  <si>
    <t>PK72704003103</t>
  </si>
  <si>
    <t>PK72704003620</t>
  </si>
  <si>
    <t>PK72704003104</t>
  </si>
  <si>
    <t>PK72704003621</t>
  </si>
  <si>
    <t>PK72704003105</t>
  </si>
  <si>
    <t>PK72704003622</t>
  </si>
  <si>
    <t>PK72704003106</t>
  </si>
  <si>
    <t>PK72704003623</t>
  </si>
  <si>
    <t>PK72704003108</t>
  </si>
  <si>
    <t>PK72704003625</t>
  </si>
  <si>
    <t>PK72704003107</t>
  </si>
  <si>
    <t>PK72704003624</t>
  </si>
  <si>
    <t>PK72704003109</t>
  </si>
  <si>
    <t>PK72704003626</t>
  </si>
  <si>
    <t>PK72704003110</t>
  </si>
  <si>
    <t>PK72704003627</t>
  </si>
  <si>
    <t>PK72704003111</t>
  </si>
  <si>
    <t>PK72704003628</t>
  </si>
  <si>
    <t>PK72704003112</t>
  </si>
  <si>
    <t>PK72704003629</t>
  </si>
  <si>
    <t>PK72704003113</t>
  </si>
  <si>
    <t>PK72704003630</t>
  </si>
  <si>
    <t>PK72704003114</t>
  </si>
  <si>
    <t>PK72704003631</t>
  </si>
  <si>
    <t>PK72704003115</t>
  </si>
  <si>
    <t>PK72704003632</t>
  </si>
  <si>
    <t>PK72704003116</t>
  </si>
  <si>
    <t>PK72704003633</t>
  </si>
  <si>
    <t>PK72704003117</t>
  </si>
  <si>
    <t>PK72704003634</t>
  </si>
  <si>
    <t>PK72704003118</t>
  </si>
  <si>
    <t>PK72704003635</t>
  </si>
  <si>
    <t>PK72704003119</t>
  </si>
  <si>
    <t>PK72704003636</t>
  </si>
  <si>
    <t>PK72704003121</t>
  </si>
  <si>
    <t>PK72704003638</t>
  </si>
  <si>
    <t>PK72704003120</t>
  </si>
  <si>
    <t>PK72704003637</t>
  </si>
  <si>
    <t>PK72704003122</t>
  </si>
  <si>
    <t>PK72704003639</t>
  </si>
  <si>
    <t>PK72704003123</t>
  </si>
  <si>
    <t>PK72704003640</t>
  </si>
  <si>
    <t>PK72704003124</t>
  </si>
  <si>
    <t>PK72704003125</t>
  </si>
  <si>
    <t>PK72704003641</t>
  </si>
  <si>
    <t>PK72704003642</t>
  </si>
  <si>
    <t>PK72704003126</t>
  </si>
  <si>
    <t>PK72704003643</t>
  </si>
  <si>
    <t>PK72704003128</t>
  </si>
  <si>
    <t>PK72704003645</t>
  </si>
  <si>
    <t>PK72704003127</t>
  </si>
  <si>
    <t>PK72704003644</t>
  </si>
  <si>
    <t>PK72704003129</t>
  </si>
  <si>
    <t>PK72704003646</t>
  </si>
  <si>
    <t>PK72704003130</t>
  </si>
  <si>
    <t>PK72704003647</t>
  </si>
  <si>
    <t>PK72704003131</t>
  </si>
  <si>
    <t>PK72704003648</t>
  </si>
  <si>
    <t>PK72704003132</t>
  </si>
  <si>
    <t>PK72704003649</t>
  </si>
  <si>
    <t>PK72704003133</t>
  </si>
  <si>
    <t>PK72704003650</t>
  </si>
  <si>
    <t>PK72704003134</t>
  </si>
  <si>
    <t>PK72704003651</t>
  </si>
  <si>
    <t>PK72704003135</t>
  </si>
  <si>
    <t>PK72704003652</t>
  </si>
  <si>
    <t>PK72704003136</t>
  </si>
  <si>
    <t>PK72704003653</t>
  </si>
  <si>
    <t>PK72704003137</t>
  </si>
  <si>
    <t>PK72704003654</t>
  </si>
  <si>
    <t>PK72704003138</t>
  </si>
  <si>
    <t>PK72704003655</t>
  </si>
  <si>
    <t>PK72704003139</t>
  </si>
  <si>
    <t>PK72704003656</t>
  </si>
  <si>
    <t>PK72704003141</t>
  </si>
  <si>
    <t>PK72704003658</t>
  </si>
  <si>
    <t>PK72704003140</t>
  </si>
  <si>
    <t>PK72704003657</t>
  </si>
  <si>
    <t>PK72704003142</t>
  </si>
  <si>
    <t>PK72704003659</t>
  </si>
  <si>
    <t>PK72704003143</t>
  </si>
  <si>
    <t>PK72704003660</t>
  </si>
  <si>
    <t>PK72704003144</t>
  </si>
  <si>
    <t>PK72704003661</t>
  </si>
  <si>
    <t>PK72704003145</t>
  </si>
  <si>
    <t>PK72704003662</t>
  </si>
  <si>
    <t>PK72704003146</t>
  </si>
  <si>
    <t>PK72704003663</t>
  </si>
  <si>
    <t>PK72704003147</t>
  </si>
  <si>
    <t>PK72704003664</t>
  </si>
  <si>
    <t>PK72704003148</t>
  </si>
  <si>
    <t>PK72704003665</t>
  </si>
  <si>
    <t>PK72704003149</t>
  </si>
  <si>
    <t>PK72704003666</t>
  </si>
  <si>
    <t>PK72704003150</t>
  </si>
  <si>
    <t>PK72704003667</t>
  </si>
  <si>
    <t>PK72704003151</t>
  </si>
  <si>
    <t>PK72704003668</t>
  </si>
  <si>
    <t>PK72704003152</t>
  </si>
  <si>
    <t>PK72704003669</t>
  </si>
  <si>
    <t>PK72704003153</t>
  </si>
  <si>
    <t>PK72704003670</t>
  </si>
  <si>
    <t>PK72704003154</t>
  </si>
  <si>
    <t>PK72704003671</t>
  </si>
  <si>
    <t>PK72704003155</t>
  </si>
  <si>
    <t>PK72704003672</t>
  </si>
  <si>
    <t>PK72704003156</t>
  </si>
  <si>
    <t>PK72704003673</t>
  </si>
  <si>
    <t>PK72704003157</t>
  </si>
  <si>
    <t>PK72704003674</t>
  </si>
  <si>
    <t>PK72704007001</t>
  </si>
  <si>
    <t>PK72704007002</t>
  </si>
  <si>
    <t>PK72704007041</t>
  </si>
  <si>
    <t>PK72704007042</t>
  </si>
  <si>
    <t>PK72704007043</t>
  </si>
  <si>
    <t>PK72704007044</t>
  </si>
  <si>
    <t>PK72704007045</t>
  </si>
  <si>
    <t>PK72704007046</t>
  </si>
  <si>
    <t>PK72704007047</t>
  </si>
  <si>
    <t>PK72704007048</t>
  </si>
  <si>
    <t>PK72704007049</t>
  </si>
  <si>
    <t>PK72704007050</t>
  </si>
  <si>
    <t>PK72704007051</t>
  </si>
  <si>
    <t>PK72704007052</t>
  </si>
  <si>
    <t>PK72704007053</t>
  </si>
  <si>
    <t>PK72704007054</t>
  </si>
  <si>
    <t>PK72704007055</t>
  </si>
  <si>
    <t>PK72704007056</t>
  </si>
  <si>
    <t>PK72704007057</t>
  </si>
  <si>
    <t>PK72704007058</t>
  </si>
  <si>
    <t>PK72704007059</t>
  </si>
  <si>
    <t>PK72704007060</t>
  </si>
  <si>
    <t>PK72704007061</t>
  </si>
  <si>
    <t>PK72704007062</t>
  </si>
  <si>
    <t>PK72704007063</t>
  </si>
  <si>
    <t>PK72704007064</t>
  </si>
  <si>
    <t>PK72704007065</t>
  </si>
  <si>
    <t>PK72704007066</t>
  </si>
  <si>
    <t>PK72704007067</t>
  </si>
  <si>
    <t>PK72704007068</t>
  </si>
  <si>
    <t>PK72704007069</t>
  </si>
  <si>
    <t>PK72704007070</t>
  </si>
  <si>
    <t>PK72704007071</t>
  </si>
  <si>
    <t>PK72704007072</t>
  </si>
  <si>
    <t>PK72704007073</t>
  </si>
  <si>
    <t>PK72704007074</t>
  </si>
  <si>
    <t>PK72704007075</t>
  </si>
  <si>
    <t>PK72704007076</t>
  </si>
  <si>
    <t>PK72704007077</t>
  </si>
  <si>
    <t>PK72704007078</t>
  </si>
  <si>
    <t>PK72704007079</t>
  </si>
  <si>
    <t>PK72704007080</t>
  </si>
  <si>
    <t>PK72704007081</t>
  </si>
  <si>
    <t>PK72704007082</t>
  </si>
  <si>
    <t>PK72704007083</t>
  </si>
  <si>
    <t>PK72704007084</t>
  </si>
  <si>
    <t>PK72704007085</t>
  </si>
  <si>
    <t>PK72704007086</t>
  </si>
  <si>
    <t>PK72704007087</t>
  </si>
  <si>
    <t>PK72704007088</t>
  </si>
  <si>
    <t>PK72704007089</t>
  </si>
  <si>
    <t>PK72704007090</t>
  </si>
  <si>
    <t>PK72704007091</t>
  </si>
  <si>
    <t>PK72704007092</t>
  </si>
  <si>
    <t>PK72704007093</t>
  </si>
  <si>
    <t>PK72704007094</t>
  </si>
  <si>
    <t>PK72704007095</t>
  </si>
  <si>
    <t>PK72704007096</t>
  </si>
  <si>
    <t>PK72704007097</t>
  </si>
  <si>
    <t>PK72704007098</t>
  </si>
  <si>
    <t>PK72704007099</t>
  </si>
  <si>
    <t>PK72704007100</t>
  </si>
  <si>
    <t>PK72704007101</t>
  </si>
  <si>
    <t>PK72704007102</t>
  </si>
  <si>
    <t>PK72704007103</t>
  </si>
  <si>
    <t>PK72704007104</t>
  </si>
  <si>
    <t>PK72704007105</t>
  </si>
  <si>
    <t>PK72704007106</t>
  </si>
  <si>
    <t>PK72704007107</t>
  </si>
  <si>
    <t>PK72704007108</t>
  </si>
  <si>
    <t>PK72704007109</t>
  </si>
  <si>
    <t>PK72704007110</t>
  </si>
  <si>
    <t>PK72704007111</t>
  </si>
  <si>
    <t>PK72704007112</t>
  </si>
  <si>
    <t>PK72704007113</t>
  </si>
  <si>
    <t>PK72704007114</t>
  </si>
  <si>
    <t>PK72704007115</t>
  </si>
  <si>
    <t>PK72704007116</t>
  </si>
  <si>
    <t>PK72704007117</t>
  </si>
  <si>
    <t>PK72704007118</t>
  </si>
  <si>
    <t>PK72704007119</t>
  </si>
  <si>
    <t>PK72704007120</t>
  </si>
  <si>
    <t>PK72704007121</t>
  </si>
  <si>
    <t>PK72704007122</t>
  </si>
  <si>
    <t>PK72704007123</t>
  </si>
  <si>
    <t>PK72704007124</t>
  </si>
  <si>
    <t>PK72704007125</t>
  </si>
  <si>
    <t>PK72704007126</t>
  </si>
  <si>
    <t>PK72704007127</t>
  </si>
  <si>
    <t>PK72704007128</t>
  </si>
  <si>
    <t>PK72704007129</t>
  </si>
  <si>
    <t>PK72704007130</t>
  </si>
  <si>
    <t>PK72704007131</t>
  </si>
  <si>
    <t>PK72704007132</t>
  </si>
  <si>
    <t>PK72704007133</t>
  </si>
  <si>
    <t>PK72704007134</t>
  </si>
  <si>
    <t>PK72704007135</t>
  </si>
  <si>
    <t>PK72704007136</t>
  </si>
  <si>
    <t>PK72704007137</t>
  </si>
  <si>
    <t>PK72704007138</t>
  </si>
  <si>
    <t>PK72704007139</t>
  </si>
  <si>
    <t>PK72704007140</t>
  </si>
  <si>
    <t>PK72704007141</t>
  </si>
  <si>
    <t>PK72704007142</t>
  </si>
  <si>
    <t>PK72704007143</t>
  </si>
  <si>
    <t>PK72704007144</t>
  </si>
  <si>
    <t>PK72704007145</t>
  </si>
  <si>
    <t>PK72704007146</t>
  </si>
  <si>
    <t>PK72704007147</t>
  </si>
  <si>
    <t>PK72704007148</t>
  </si>
  <si>
    <t>PK72704007149</t>
  </si>
  <si>
    <t>PK72704007150</t>
  </si>
  <si>
    <t>PK72704007151</t>
  </si>
  <si>
    <t>PK72704007152</t>
  </si>
  <si>
    <t>PK72704007153</t>
  </si>
  <si>
    <t>PK72704007154</t>
  </si>
  <si>
    <t>PK72704007155</t>
  </si>
  <si>
    <t>PK72704007156</t>
  </si>
  <si>
    <t>PK72704007157</t>
  </si>
  <si>
    <t>PK72704007158</t>
  </si>
  <si>
    <t>PK72704007159</t>
  </si>
  <si>
    <t>PK72704007160</t>
  </si>
  <si>
    <t>PK72704007161</t>
  </si>
  <si>
    <t>PK72704007162</t>
  </si>
  <si>
    <t>PK72704007163</t>
  </si>
  <si>
    <t>PK72704007164</t>
  </si>
  <si>
    <t>PK72704007165</t>
  </si>
  <si>
    <t>PK72704007166</t>
  </si>
  <si>
    <t>PK72704007167</t>
  </si>
  <si>
    <t>PK72704007168</t>
  </si>
  <si>
    <t>PK72704007169</t>
  </si>
  <si>
    <t>PK72704007170</t>
  </si>
  <si>
    <t>PK72704007003</t>
  </si>
  <si>
    <t>PK72704007004</t>
  </si>
  <si>
    <t>PK72704007005</t>
  </si>
  <si>
    <t>PK72704007006</t>
  </si>
  <si>
    <t>PK72704007007</t>
  </si>
  <si>
    <t>PK72704007008</t>
  </si>
  <si>
    <t>PK72704007009</t>
  </si>
  <si>
    <t>PK72704007010</t>
  </si>
  <si>
    <t>PK72704007011</t>
  </si>
  <si>
    <t>PK72704007012</t>
  </si>
  <si>
    <t>PK72704007013</t>
  </si>
  <si>
    <t>PK72704007014</t>
  </si>
  <si>
    <t>PK72704007015</t>
  </si>
  <si>
    <t>PK72704007016</t>
  </si>
  <si>
    <t>PK72704007017</t>
  </si>
  <si>
    <t>PK72704007018</t>
  </si>
  <si>
    <t>PK72704007019</t>
  </si>
  <si>
    <t>PK72704007023</t>
  </si>
  <si>
    <t>PK72704007022</t>
  </si>
  <si>
    <t>PK72704007020</t>
  </si>
  <si>
    <t>PK72704007021</t>
  </si>
  <si>
    <t>PK72704007024</t>
  </si>
  <si>
    <t>PK72704007025</t>
  </si>
  <si>
    <t>PK72704007026</t>
  </si>
  <si>
    <t>PK72704007027</t>
  </si>
  <si>
    <t>PK72704007028</t>
  </si>
  <si>
    <t>PK72704007029</t>
  </si>
  <si>
    <t>PK72704007030</t>
  </si>
  <si>
    <t>PK72704007031</t>
  </si>
  <si>
    <t>PK72704007032</t>
  </si>
  <si>
    <t>PK72704007033</t>
  </si>
  <si>
    <t>PK72704007034</t>
  </si>
  <si>
    <t>PK72704007035</t>
  </si>
  <si>
    <t>PK72704007036</t>
  </si>
  <si>
    <t>PK72704007037</t>
  </si>
  <si>
    <t>PK72704007038</t>
  </si>
  <si>
    <t>PK72704007039</t>
  </si>
  <si>
    <t>PK72704007040</t>
  </si>
  <si>
    <t>PK72704008001</t>
  </si>
  <si>
    <t>PK72704008030</t>
  </si>
  <si>
    <t>PK72704008031</t>
  </si>
  <si>
    <t>PK72704008032</t>
  </si>
  <si>
    <t>PK72704008033</t>
  </si>
  <si>
    <t>PK72704008034</t>
  </si>
  <si>
    <t>PK72704008035</t>
  </si>
  <si>
    <t>PK72704008036</t>
  </si>
  <si>
    <t>PK72704008037</t>
  </si>
  <si>
    <t>PK72704008038</t>
  </si>
  <si>
    <t>PK72704008039</t>
  </si>
  <si>
    <t>PK72704008040</t>
  </si>
  <si>
    <t>PK72704008041</t>
  </si>
  <si>
    <t>PK72704008042</t>
  </si>
  <si>
    <t>PK72704008043</t>
  </si>
  <si>
    <t>PK72704008044</t>
  </si>
  <si>
    <t>PK72704008045</t>
  </si>
  <si>
    <t>PK72704008046</t>
  </si>
  <si>
    <t>PK72704008047</t>
  </si>
  <si>
    <t>PK72704008048</t>
  </si>
  <si>
    <t>PK72704008049</t>
  </si>
  <si>
    <t>PK72704008050</t>
  </si>
  <si>
    <t>PK72704008051</t>
  </si>
  <si>
    <t>PK72704008052</t>
  </si>
  <si>
    <t>PK72704008053</t>
  </si>
  <si>
    <t>PK72704008054</t>
  </si>
  <si>
    <t>PK72704008055</t>
  </si>
  <si>
    <t>PK72704008056</t>
  </si>
  <si>
    <t>PK72704008057</t>
  </si>
  <si>
    <t>PK72704008058</t>
  </si>
  <si>
    <t>PK72704008059</t>
  </si>
  <si>
    <t>PK72704008060</t>
  </si>
  <si>
    <t>PK72704008061</t>
  </si>
  <si>
    <t>PK72704008062</t>
  </si>
  <si>
    <t>PK72704008063</t>
  </si>
  <si>
    <t>PK72704008064</t>
  </si>
  <si>
    <t>PK72704008065</t>
  </si>
  <si>
    <t>PK72704008066</t>
  </si>
  <si>
    <t>PK72704008067</t>
  </si>
  <si>
    <t>PK72704008068</t>
  </si>
  <si>
    <t>PK72704008069</t>
  </si>
  <si>
    <t>PK72704008070</t>
  </si>
  <si>
    <t>PK72704008071</t>
  </si>
  <si>
    <t>PK72704008072</t>
  </si>
  <si>
    <t>PK72704008073</t>
  </si>
  <si>
    <t>PK72704008074</t>
  </si>
  <si>
    <t>PK72704008075</t>
  </si>
  <si>
    <t>PK72704008076</t>
  </si>
  <si>
    <t>PK72704008077</t>
  </si>
  <si>
    <t>PK72704008078</t>
  </si>
  <si>
    <t>PK72704008079</t>
  </si>
  <si>
    <t>PK72704008080</t>
  </si>
  <si>
    <t>PK72704008081</t>
  </si>
  <si>
    <t>PK72704008082</t>
  </si>
  <si>
    <t>PK72704008083</t>
  </si>
  <si>
    <t>PK72704008084</t>
  </si>
  <si>
    <t>PK72704008085</t>
  </si>
  <si>
    <t>PK72704008086</t>
  </si>
  <si>
    <t>PK72704008087</t>
  </si>
  <si>
    <t>PK72704008088</t>
  </si>
  <si>
    <t>PK72704008089</t>
  </si>
  <si>
    <t>PK72704008090</t>
  </si>
  <si>
    <t>PK72704008091</t>
  </si>
  <si>
    <t>PK72704008092</t>
  </si>
  <si>
    <t>PK72704008093</t>
  </si>
  <si>
    <t>PK72704008094</t>
  </si>
  <si>
    <t>PK72704008095</t>
  </si>
  <si>
    <t>PK72704008096</t>
  </si>
  <si>
    <t>PK72704008097</t>
  </si>
  <si>
    <t>PK72704008098</t>
  </si>
  <si>
    <t>PK72704008099</t>
  </si>
  <si>
    <t>PK72704008100</t>
  </si>
  <si>
    <t>PK72704008101</t>
  </si>
  <si>
    <t>PK72704008102</t>
  </si>
  <si>
    <t>PK72704008103</t>
  </si>
  <si>
    <t>PK72704008104</t>
  </si>
  <si>
    <t>PK72704008105</t>
  </si>
  <si>
    <t>PK72704008106</t>
  </si>
  <si>
    <t>PK72704008107</t>
  </si>
  <si>
    <t>PK72704008108</t>
  </si>
  <si>
    <t>PK72704008109</t>
  </si>
  <si>
    <t>PK72704008110</t>
  </si>
  <si>
    <t>PK72704008111</t>
  </si>
  <si>
    <t>PK72704008112</t>
  </si>
  <si>
    <t>PK72704008113</t>
  </si>
  <si>
    <t>PK72704008114</t>
  </si>
  <si>
    <t>PK72704008115</t>
  </si>
  <si>
    <t>PK72704008116</t>
  </si>
  <si>
    <t>PK72704008117</t>
  </si>
  <si>
    <t>PK72704008118</t>
  </si>
  <si>
    <t>PK72704008119</t>
  </si>
  <si>
    <t>PK72704008120</t>
  </si>
  <si>
    <t>PK72704008121</t>
  </si>
  <si>
    <t>PK72704008122</t>
  </si>
  <si>
    <t>PK72704008123</t>
  </si>
  <si>
    <t>PK72704008124</t>
  </si>
  <si>
    <t>PK72704008125</t>
  </si>
  <si>
    <t>PK72704008126</t>
  </si>
  <si>
    <t>PK72704008127</t>
  </si>
  <si>
    <t>PK72704008128</t>
  </si>
  <si>
    <t>PK72704008129</t>
  </si>
  <si>
    <t>PK72704008130</t>
  </si>
  <si>
    <t>PK72704008131</t>
  </si>
  <si>
    <t>PK72704008132</t>
  </si>
  <si>
    <t>PK72704008133</t>
  </si>
  <si>
    <t>PK72704008134</t>
  </si>
  <si>
    <t>PK72704008135</t>
  </si>
  <si>
    <t>PK72704008136</t>
  </si>
  <si>
    <t>PK72704008137</t>
  </si>
  <si>
    <t>PK72704008138</t>
  </si>
  <si>
    <t>PK72704008139</t>
  </si>
  <si>
    <t>PK72704008140</t>
  </si>
  <si>
    <t>PK72704008141</t>
  </si>
  <si>
    <t>PK72704008142</t>
  </si>
  <si>
    <t>PK72704008143</t>
  </si>
  <si>
    <t>PK72704008144</t>
  </si>
  <si>
    <t>PK72704008145</t>
  </si>
  <si>
    <t>PK72704008146</t>
  </si>
  <si>
    <t>PK72704008147</t>
  </si>
  <si>
    <t>PK72704008148</t>
  </si>
  <si>
    <t>PK72704008149</t>
  </si>
  <si>
    <t>PK72704008150</t>
  </si>
  <si>
    <t>PK72704008151</t>
  </si>
  <si>
    <t>PK72704008152</t>
  </si>
  <si>
    <t>PK72704008153</t>
  </si>
  <si>
    <t>PK72704008154</t>
  </si>
  <si>
    <t>PK72704008155</t>
  </si>
  <si>
    <t>PK72704008156</t>
  </si>
  <si>
    <t>PK72704008157</t>
  </si>
  <si>
    <t>PK72704008158</t>
  </si>
  <si>
    <t>PK72704008159</t>
  </si>
  <si>
    <t>PK72704008160</t>
  </si>
  <si>
    <t>PK72704008161</t>
  </si>
  <si>
    <t>PK72704008162</t>
  </si>
  <si>
    <t>PK72704008163</t>
  </si>
  <si>
    <t>PK72704008164</t>
  </si>
  <si>
    <t>PK72704008165</t>
  </si>
  <si>
    <t>PK72704008166</t>
  </si>
  <si>
    <t>PK72704008167</t>
  </si>
  <si>
    <t>PK72704008168</t>
  </si>
  <si>
    <t>PK72704008169</t>
  </si>
  <si>
    <t>PK72704008170</t>
  </si>
  <si>
    <t>PK72704008171</t>
  </si>
  <si>
    <t>PK72704008172</t>
  </si>
  <si>
    <t>PK72704008173</t>
  </si>
  <si>
    <t>PK72704008174</t>
  </si>
  <si>
    <t>PK72704008175</t>
  </si>
  <si>
    <t>PK72704008176</t>
  </si>
  <si>
    <t>PK72704008177</t>
  </si>
  <si>
    <t>PK72704008178</t>
  </si>
  <si>
    <t>PK72704008179</t>
  </si>
  <si>
    <t>PK72704008180</t>
  </si>
  <si>
    <t>PK72704008181</t>
  </si>
  <si>
    <t>PK72704008182</t>
  </si>
  <si>
    <t>PK72704008183</t>
  </si>
  <si>
    <t>PK72704008184</t>
  </si>
  <si>
    <t>PK72704008185</t>
  </si>
  <si>
    <t>PK72704008186</t>
  </si>
  <si>
    <t>PK72704008187</t>
  </si>
  <si>
    <t>PK72704008188</t>
  </si>
  <si>
    <t>PK72704008189</t>
  </si>
  <si>
    <t>PK72704008190</t>
  </si>
  <si>
    <t>PK72704008191</t>
  </si>
  <si>
    <t>PK72704008192</t>
  </si>
  <si>
    <t>PK72704008193</t>
  </si>
  <si>
    <t>PK72704008194</t>
  </si>
  <si>
    <t>PK72704008195</t>
  </si>
  <si>
    <t>PK72704008196</t>
  </si>
  <si>
    <t>PK72704008197</t>
  </si>
  <si>
    <t>PK72704008198</t>
  </si>
  <si>
    <t>PK72704008199</t>
  </si>
  <si>
    <t>PK72704008200</t>
  </si>
  <si>
    <t>PK72704008201</t>
  </si>
  <si>
    <t>PK72704008202</t>
  </si>
  <si>
    <t>PK72704008203</t>
  </si>
  <si>
    <t>PK72704008204</t>
  </si>
  <si>
    <t>PK72704008205</t>
  </si>
  <si>
    <t>PK72704008206</t>
  </si>
  <si>
    <t>PK72704008207</t>
  </si>
  <si>
    <t>PK72704008208</t>
  </si>
  <si>
    <t>PK72704008209</t>
  </si>
  <si>
    <t>PK72704008210</t>
  </si>
  <si>
    <t>PK72704008211</t>
  </si>
  <si>
    <t>PK72704008212</t>
  </si>
  <si>
    <t>PK72704008213</t>
  </si>
  <si>
    <t>PK72704008214</t>
  </si>
  <si>
    <t>PK72704008215</t>
  </si>
  <si>
    <t>PK72704008216</t>
  </si>
  <si>
    <t>PK72704008217</t>
  </si>
  <si>
    <t>PK72704008218</t>
  </si>
  <si>
    <t>PK72704008219</t>
  </si>
  <si>
    <t>PK72704008220</t>
  </si>
  <si>
    <t>PK72704008221</t>
  </si>
  <si>
    <t>PK72704008222</t>
  </si>
  <si>
    <t>PK72704008223</t>
  </si>
  <si>
    <t>PK72704008224</t>
  </si>
  <si>
    <t>PK72704008225</t>
  </si>
  <si>
    <t>PK72704008226</t>
  </si>
  <si>
    <t>PK72704008227</t>
  </si>
  <si>
    <t>PK72704008228</t>
  </si>
  <si>
    <t>PK72704008229</t>
  </si>
  <si>
    <t>PK72704008230</t>
  </si>
  <si>
    <t>PK72704008231</t>
  </si>
  <si>
    <t>PK72704008232</t>
  </si>
  <si>
    <t>PK72704008233</t>
  </si>
  <si>
    <t>PK72704008234</t>
  </si>
  <si>
    <t>PK72704008235</t>
  </si>
  <si>
    <t>PK72704008236</t>
  </si>
  <si>
    <t>PK72704008237</t>
  </si>
  <si>
    <t>PK72704008238</t>
  </si>
  <si>
    <t>PK72704008004</t>
  </si>
  <si>
    <t>PK72704008002</t>
  </si>
  <si>
    <t>PK72704008003</t>
  </si>
  <si>
    <t>PK72704008005</t>
  </si>
  <si>
    <t>PK72704008006</t>
  </si>
  <si>
    <t>PK72704008007</t>
  </si>
  <si>
    <t>PK72704008008</t>
  </si>
  <si>
    <t>PK72704008009</t>
  </si>
  <si>
    <t>PK72704008010</t>
  </si>
  <si>
    <t>PK72704008011</t>
  </si>
  <si>
    <t>PK72704008012</t>
  </si>
  <si>
    <t>PK72704008013</t>
  </si>
  <si>
    <t>PK72704008014</t>
  </si>
  <si>
    <t>PK72704008016</t>
  </si>
  <si>
    <t>PK72704008017</t>
  </si>
  <si>
    <t>PK72704008015</t>
  </si>
  <si>
    <t>PK72704008018</t>
  </si>
  <si>
    <t>PK72704008019</t>
  </si>
  <si>
    <t>PK72704008020</t>
  </si>
  <si>
    <t>PK72704008021</t>
  </si>
  <si>
    <t>PK72704008022</t>
  </si>
  <si>
    <t>PK72704008023</t>
  </si>
  <si>
    <t>PK72704008024</t>
  </si>
  <si>
    <t>PK72704008025</t>
  </si>
  <si>
    <t>PK72704008026</t>
  </si>
  <si>
    <t>PK72704008027</t>
  </si>
  <si>
    <t>PK72704008028</t>
  </si>
  <si>
    <t>PK72704008029</t>
  </si>
  <si>
    <t>PK72704005001</t>
  </si>
  <si>
    <t>PK72704005002</t>
  </si>
  <si>
    <t>PK72704005003</t>
  </si>
  <si>
    <t>PK72704009001</t>
  </si>
  <si>
    <t>PK72704009002</t>
  </si>
  <si>
    <t>PK72704009029</t>
  </si>
  <si>
    <t>PK72704009030</t>
  </si>
  <si>
    <t>PK72704009031</t>
  </si>
  <si>
    <t>PK72704009032</t>
  </si>
  <si>
    <t>PK72704009033</t>
  </si>
  <si>
    <t>PK72704009034</t>
  </si>
  <si>
    <t>PK72704009035</t>
  </si>
  <si>
    <t>PK72704009036</t>
  </si>
  <si>
    <t>PK72704009037</t>
  </si>
  <si>
    <t>PK72704009038</t>
  </si>
  <si>
    <t>PK72704009039</t>
  </si>
  <si>
    <t>PK72704009040</t>
  </si>
  <si>
    <t>PK72704009041</t>
  </si>
  <si>
    <t>PK72704009042</t>
  </si>
  <si>
    <t>PK72704009043</t>
  </si>
  <si>
    <t>PK72704009044</t>
  </si>
  <si>
    <t>PK72704009045</t>
  </si>
  <si>
    <t>PK72704009046</t>
  </si>
  <si>
    <t>PK72704009047</t>
  </si>
  <si>
    <t>PK72704009048</t>
  </si>
  <si>
    <t>PK72704009049</t>
  </si>
  <si>
    <t>PK72704009050</t>
  </si>
  <si>
    <t>PK72704009051</t>
  </si>
  <si>
    <t>PK72704009052</t>
  </si>
  <si>
    <t>PK72704009053</t>
  </si>
  <si>
    <t>PK72704009054</t>
  </si>
  <si>
    <t>PK72704009055</t>
  </si>
  <si>
    <t>PK72704009056</t>
  </si>
  <si>
    <t>PK72704009057</t>
  </si>
  <si>
    <t>PK72704009058</t>
  </si>
  <si>
    <t>PK72704009059</t>
  </si>
  <si>
    <t>PK72704009060</t>
  </si>
  <si>
    <t>PK72704009061</t>
  </si>
  <si>
    <t>PK72704009062</t>
  </si>
  <si>
    <t>PK72704009063</t>
  </si>
  <si>
    <t>PK72704009064</t>
  </si>
  <si>
    <t>PK72704009065</t>
  </si>
  <si>
    <t>PK72704009066</t>
  </si>
  <si>
    <t>PK72704009067</t>
  </si>
  <si>
    <t>PK72704009068</t>
  </si>
  <si>
    <t>PK72704009069</t>
  </si>
  <si>
    <t>PK72704009070</t>
  </si>
  <si>
    <t>PK72704009071</t>
  </si>
  <si>
    <t>PK72704009072</t>
  </si>
  <si>
    <t>PK72704009073</t>
  </si>
  <si>
    <t>PK72704009074</t>
  </si>
  <si>
    <t>PK72704009075</t>
  </si>
  <si>
    <t>PK72704009076</t>
  </si>
  <si>
    <t>PK72704009077</t>
  </si>
  <si>
    <t>PK72704009078</t>
  </si>
  <si>
    <t>PK72704009079</t>
  </si>
  <si>
    <t>PK72704009080</t>
  </si>
  <si>
    <t>PK72704009081</t>
  </si>
  <si>
    <t>PK72704009082</t>
  </si>
  <si>
    <t>PK72704009083</t>
  </si>
  <si>
    <t>PK72704009084</t>
  </si>
  <si>
    <t>PK72704009085</t>
  </si>
  <si>
    <t>PK72704009086</t>
  </si>
  <si>
    <t>PK72704009087</t>
  </si>
  <si>
    <t>PK72704009088</t>
  </si>
  <si>
    <t>PK72704009089</t>
  </si>
  <si>
    <t>PK72704009090</t>
  </si>
  <si>
    <t>PK72704009091</t>
  </si>
  <si>
    <t>PK72704009092</t>
  </si>
  <si>
    <t>PK72704009093</t>
  </si>
  <si>
    <t>PK72704009094</t>
  </si>
  <si>
    <t>PK72704009095</t>
  </si>
  <si>
    <t>PK72704009096</t>
  </si>
  <si>
    <t>PK72704009097</t>
  </si>
  <si>
    <t>PK72704009098</t>
  </si>
  <si>
    <t>PK72704009099</t>
  </si>
  <si>
    <t>PK72704009100</t>
  </si>
  <si>
    <t>PK72704009101</t>
  </si>
  <si>
    <t>PK72704009102</t>
  </si>
  <si>
    <t>PK72704009103</t>
  </si>
  <si>
    <t>PK72704009104</t>
  </si>
  <si>
    <t>PK72704009105</t>
  </si>
  <si>
    <t>PK72704009106</t>
  </si>
  <si>
    <t>PK72704009107</t>
  </si>
  <si>
    <t>PK72704009108</t>
  </si>
  <si>
    <t>PK72704009109</t>
  </si>
  <si>
    <t>PK72704009110</t>
  </si>
  <si>
    <t>PK72704009111</t>
  </si>
  <si>
    <t>PK72704009112</t>
  </si>
  <si>
    <t>PK72704009113</t>
  </si>
  <si>
    <t>PK72704009114</t>
  </si>
  <si>
    <t>PK72704009115</t>
  </si>
  <si>
    <t>PK72704009116</t>
  </si>
  <si>
    <t>PK72704009117</t>
  </si>
  <si>
    <t>PK72704009118</t>
  </si>
  <si>
    <t>PK72704009119</t>
  </si>
  <si>
    <t>PK72704009120</t>
  </si>
  <si>
    <t>PK72704009121</t>
  </si>
  <si>
    <t>PK72704009122</t>
  </si>
  <si>
    <t>PK72704009123</t>
  </si>
  <si>
    <t>PK72704009124</t>
  </si>
  <si>
    <t>PK72704009125</t>
  </si>
  <si>
    <t>PK72704009126</t>
  </si>
  <si>
    <t>PK72704009127</t>
  </si>
  <si>
    <t>PK72704009128</t>
  </si>
  <si>
    <t>PK72704009129</t>
  </si>
  <si>
    <t>PK72704009130</t>
  </si>
  <si>
    <t>PK72704009131</t>
  </si>
  <si>
    <t>PK72704009132</t>
  </si>
  <si>
    <t>PK72704009133</t>
  </si>
  <si>
    <t>PK72704009134</t>
  </si>
  <si>
    <t>PK72704009135</t>
  </si>
  <si>
    <t>PK72704009136</t>
  </si>
  <si>
    <t>PK72704009137</t>
  </si>
  <si>
    <t>PK72704009138</t>
  </si>
  <si>
    <t>PK72704009139</t>
  </si>
  <si>
    <t>PK72704009140</t>
  </si>
  <si>
    <t>PK72704009141</t>
  </si>
  <si>
    <t>PK72704009142</t>
  </si>
  <si>
    <t>PK72704009143</t>
  </si>
  <si>
    <t>PK72704009144</t>
  </si>
  <si>
    <t>PK72704009145</t>
  </si>
  <si>
    <t>PK72704009146</t>
  </si>
  <si>
    <t>PK72704009147</t>
  </si>
  <si>
    <t>PK72704009148</t>
  </si>
  <si>
    <t>PK72704009149</t>
  </si>
  <si>
    <t>PK72704009150</t>
  </si>
  <si>
    <t>PK72704009151</t>
  </si>
  <si>
    <t>PK72704009152</t>
  </si>
  <si>
    <t>PK72704009153</t>
  </si>
  <si>
    <t>PK72704009154</t>
  </si>
  <si>
    <t>PK72704009155</t>
  </si>
  <si>
    <t>PK72704009156</t>
  </si>
  <si>
    <t>PK72704009157</t>
  </si>
  <si>
    <t>PK72704009158</t>
  </si>
  <si>
    <t>PK72704009159</t>
  </si>
  <si>
    <t>PK72704009160</t>
  </si>
  <si>
    <t>PK72704009161</t>
  </si>
  <si>
    <t>PK72704009162</t>
  </si>
  <si>
    <t>PK72704009163</t>
  </si>
  <si>
    <t>PK72704009164</t>
  </si>
  <si>
    <t>PK72704009165</t>
  </si>
  <si>
    <t>PK72704009166</t>
  </si>
  <si>
    <t>PK72704009167</t>
  </si>
  <si>
    <t>PK72704009168</t>
  </si>
  <si>
    <t>PK72704009169</t>
  </si>
  <si>
    <t>PK72704009170</t>
  </si>
  <si>
    <t>PK72704009171</t>
  </si>
  <si>
    <t>PK72704009172</t>
  </si>
  <si>
    <t>PK72704009173</t>
  </si>
  <si>
    <t>PK72704009174</t>
  </si>
  <si>
    <t>PK72704009175</t>
  </si>
  <si>
    <t>PK72704009176</t>
  </si>
  <si>
    <t>PK72704009177</t>
  </si>
  <si>
    <t>PK72704009178</t>
  </si>
  <si>
    <t>PK72704009179</t>
  </si>
  <si>
    <t>PK72704009180</t>
  </si>
  <si>
    <t>PK72704009181</t>
  </si>
  <si>
    <t>PK72704009182</t>
  </si>
  <si>
    <t>PK72704009183</t>
  </si>
  <si>
    <t>PK72704009184</t>
  </si>
  <si>
    <t>PK72704009185</t>
  </si>
  <si>
    <t>PK72704009186</t>
  </si>
  <si>
    <t>PK72704009187</t>
  </si>
  <si>
    <t>PK72704009188</t>
  </si>
  <si>
    <t>PK72704009189</t>
  </si>
  <si>
    <t>PK72704009190</t>
  </si>
  <si>
    <t>PK72704009191</t>
  </si>
  <si>
    <t>PK72704009192</t>
  </si>
  <si>
    <t>PK72704009193</t>
  </si>
  <si>
    <t>PK72704009003</t>
  </si>
  <si>
    <t>PK72704009004</t>
  </si>
  <si>
    <t>PK72704009005</t>
  </si>
  <si>
    <t>PK72704009006</t>
  </si>
  <si>
    <t>PK72704009007</t>
  </si>
  <si>
    <t>PK72704009008</t>
  </si>
  <si>
    <t>PK72704009009</t>
  </si>
  <si>
    <t>PK72704009010</t>
  </si>
  <si>
    <t>PK72704009011</t>
  </si>
  <si>
    <t>PK72704009012</t>
  </si>
  <si>
    <t>PK72704009013</t>
  </si>
  <si>
    <t>PK72704009014</t>
  </si>
  <si>
    <t>PK72704009015</t>
  </si>
  <si>
    <t>PK72704009016</t>
  </si>
  <si>
    <t>PK72704009017</t>
  </si>
  <si>
    <t>PK72704009018</t>
  </si>
  <si>
    <t>PK72704009019</t>
  </si>
  <si>
    <t>PK72704009020</t>
  </si>
  <si>
    <t>PK72704009021</t>
  </si>
  <si>
    <t>PK72704009022</t>
  </si>
  <si>
    <t>PK72704009023</t>
  </si>
  <si>
    <t>PK72704009025</t>
  </si>
  <si>
    <t>PK72704009024</t>
  </si>
  <si>
    <t>PK72704009026</t>
  </si>
  <si>
    <t>PK72704009027</t>
  </si>
  <si>
    <t>PK72704009028</t>
  </si>
  <si>
    <t>PK72704010001</t>
  </si>
  <si>
    <t>PK72704010002</t>
  </si>
  <si>
    <t>PK72704010031</t>
  </si>
  <si>
    <t>PK72704010032</t>
  </si>
  <si>
    <t>PK72704010033</t>
  </si>
  <si>
    <t>PK72704010034</t>
  </si>
  <si>
    <t>PK72704010035</t>
  </si>
  <si>
    <t>PK72704010036</t>
  </si>
  <si>
    <t>PK72704010037</t>
  </si>
  <si>
    <t>PK72704010038</t>
  </si>
  <si>
    <t>PK72704010039</t>
  </si>
  <si>
    <t>PK72704010040</t>
  </si>
  <si>
    <t>PK72704010041</t>
  </si>
  <si>
    <t>PK72704010042</t>
  </si>
  <si>
    <t>PK72704010043</t>
  </si>
  <si>
    <t>PK72704010044</t>
  </si>
  <si>
    <t>PK72704010045</t>
  </si>
  <si>
    <t>PK72704010046</t>
  </si>
  <si>
    <t>PK72704010047</t>
  </si>
  <si>
    <t>PK72704010048</t>
  </si>
  <si>
    <t>PK72704010049</t>
  </si>
  <si>
    <t>PK72704010050</t>
  </si>
  <si>
    <t>PK72704010051</t>
  </si>
  <si>
    <t>PK72704010052</t>
  </si>
  <si>
    <t>PK72704010053</t>
  </si>
  <si>
    <t>PK72704010054</t>
  </si>
  <si>
    <t>PK72704010055</t>
  </si>
  <si>
    <t>PK72704010056</t>
  </si>
  <si>
    <t>PK72704010057</t>
  </si>
  <si>
    <t>PK72704010058</t>
  </si>
  <si>
    <t>PK72704010059</t>
  </si>
  <si>
    <t>PK72704010060</t>
  </si>
  <si>
    <t>PK72704010061</t>
  </si>
  <si>
    <t>PK72704010062</t>
  </si>
  <si>
    <t>PK72704010063</t>
  </si>
  <si>
    <t>PK72704010064</t>
  </si>
  <si>
    <t>PK72704010065</t>
  </si>
  <si>
    <t>PK72704010066</t>
  </si>
  <si>
    <t>PK72704010067</t>
  </si>
  <si>
    <t>PK72704010068</t>
  </si>
  <si>
    <t>PK72704010069</t>
  </si>
  <si>
    <t>PK72704010070</t>
  </si>
  <si>
    <t>PK72704010071</t>
  </si>
  <si>
    <t>PK72704010072</t>
  </si>
  <si>
    <t>PK72704010073</t>
  </si>
  <si>
    <t>PK72704010074</t>
  </si>
  <si>
    <t>PK72704010075</t>
  </si>
  <si>
    <t>PK72704010076</t>
  </si>
  <si>
    <t>PK72704010077</t>
  </si>
  <si>
    <t>PK72704010078</t>
  </si>
  <si>
    <t>PK72704010079</t>
  </si>
  <si>
    <t>PK72704010080</t>
  </si>
  <si>
    <t>PK72704010081</t>
  </si>
  <si>
    <t>PK72704010082</t>
  </si>
  <si>
    <t>PK72704010083</t>
  </si>
  <si>
    <t>PK72704010084</t>
  </si>
  <si>
    <t>PK72704010085</t>
  </si>
  <si>
    <t>PK72704010086</t>
  </si>
  <si>
    <t>PK72704010087</t>
  </si>
  <si>
    <t>PK72704010088</t>
  </si>
  <si>
    <t>PK72704010089</t>
  </si>
  <si>
    <t>PK72704010090</t>
  </si>
  <si>
    <t>PK72704010091</t>
  </si>
  <si>
    <t>PK72704010092</t>
  </si>
  <si>
    <t>PK72704010093</t>
  </si>
  <si>
    <t>PK72704010094</t>
  </si>
  <si>
    <t>PK72704010095</t>
  </si>
  <si>
    <t>PK72704010096</t>
  </si>
  <si>
    <t>PK72704010097</t>
  </si>
  <si>
    <t>PK72704010098</t>
  </si>
  <si>
    <t>PK72704010099</t>
  </si>
  <si>
    <t>PK72704010100</t>
  </si>
  <si>
    <t>PK72704010101</t>
  </si>
  <si>
    <t>PK72704010102</t>
  </si>
  <si>
    <t>PK72704010103</t>
  </si>
  <si>
    <t>PK72704010104</t>
  </si>
  <si>
    <t>PK72704010105</t>
  </si>
  <si>
    <t>PK72704010106</t>
  </si>
  <si>
    <t>PK72704010107</t>
  </si>
  <si>
    <t>PK72704010108</t>
  </si>
  <si>
    <t>PK72704010109</t>
  </si>
  <si>
    <t>PK72704010110</t>
  </si>
  <si>
    <t>PK72704010111</t>
  </si>
  <si>
    <t>PK72704010112</t>
  </si>
  <si>
    <t>PK72704010113</t>
  </si>
  <si>
    <t>PK72704010114</t>
  </si>
  <si>
    <t>PK72704010115</t>
  </si>
  <si>
    <t>PK72704010116</t>
  </si>
  <si>
    <t>PK72704010117</t>
  </si>
  <si>
    <t>PK72704010118</t>
  </si>
  <si>
    <t>PK72704010119</t>
  </si>
  <si>
    <t>PK72704010120</t>
  </si>
  <si>
    <t>PK72704010121</t>
  </si>
  <si>
    <t>PK72704010122</t>
  </si>
  <si>
    <t>PK72704010123</t>
  </si>
  <si>
    <t>PK72704010124</t>
  </si>
  <si>
    <t>PK72704010125</t>
  </si>
  <si>
    <t>PK72704010126</t>
  </si>
  <si>
    <t>PK72704010127</t>
  </si>
  <si>
    <t>PK72704010128</t>
  </si>
  <si>
    <t>PK72704010129</t>
  </si>
  <si>
    <t>PK72704010130</t>
  </si>
  <si>
    <t>PK72704010131</t>
  </si>
  <si>
    <t>PK72704010132</t>
  </si>
  <si>
    <t>PK72704010133</t>
  </si>
  <si>
    <t>PK72704010134</t>
  </si>
  <si>
    <t>PK72704010135</t>
  </si>
  <si>
    <t>PK72704010136</t>
  </si>
  <si>
    <t>PK72704010137</t>
  </si>
  <si>
    <t>PK72704010138</t>
  </si>
  <si>
    <t>PK72704010139</t>
  </si>
  <si>
    <t>PK72704010140</t>
  </si>
  <si>
    <t>PK72704010141</t>
  </si>
  <si>
    <t>PK72704010142</t>
  </si>
  <si>
    <t>PK72704010143</t>
  </si>
  <si>
    <t>PK72704010144</t>
  </si>
  <si>
    <t>PK72704010145</t>
  </si>
  <si>
    <t>PK72704010146</t>
  </si>
  <si>
    <t>PK72704010147</t>
  </si>
  <si>
    <t>PK72704010148</t>
  </si>
  <si>
    <t>PK72704010149</t>
  </si>
  <si>
    <t>PK72704010150</t>
  </si>
  <si>
    <t>PK72704010151</t>
  </si>
  <si>
    <t>PK72704010152</t>
  </si>
  <si>
    <t>PK72704010153</t>
  </si>
  <si>
    <t>PK72704010154</t>
  </si>
  <si>
    <t>PK72704010155</t>
  </si>
  <si>
    <t>PK72704010156</t>
  </si>
  <si>
    <t>PK72704010157</t>
  </si>
  <si>
    <t>PK72704010158</t>
  </si>
  <si>
    <t>PK72704010159</t>
  </si>
  <si>
    <t>PK72704010160</t>
  </si>
  <si>
    <t>PK72704010161</t>
  </si>
  <si>
    <t>PK72704010162</t>
  </si>
  <si>
    <t>PK72704010163</t>
  </si>
  <si>
    <t>PK72704010164</t>
  </si>
  <si>
    <t>PK72704010165</t>
  </si>
  <si>
    <t>PK72704010166</t>
  </si>
  <si>
    <t>PK72704010167</t>
  </si>
  <si>
    <t>PK72704010168</t>
  </si>
  <si>
    <t>PK72704010169</t>
  </si>
  <si>
    <t>PK72704010170</t>
  </si>
  <si>
    <t>PK72704010171</t>
  </si>
  <si>
    <t>PK72704010172</t>
  </si>
  <si>
    <t>PK72704010173</t>
  </si>
  <si>
    <t>PK72704010174</t>
  </si>
  <si>
    <t>PK72704010175</t>
  </si>
  <si>
    <t>PK72704010176</t>
  </si>
  <si>
    <t>PK72704010177</t>
  </si>
  <si>
    <t>PK72704010178</t>
  </si>
  <si>
    <t>PK72704010179</t>
  </si>
  <si>
    <t>PK72704010180</t>
  </si>
  <si>
    <t>PK72704010181</t>
  </si>
  <si>
    <t>PK72704010182</t>
  </si>
  <si>
    <t>PK72704010183</t>
  </si>
  <si>
    <t>PK72704010184</t>
  </si>
  <si>
    <t>PK72704010185</t>
  </si>
  <si>
    <t>PK72704010186</t>
  </si>
  <si>
    <t>PK72704010187</t>
  </si>
  <si>
    <t>PK72704010188</t>
  </si>
  <si>
    <t>PK72704010189</t>
  </si>
  <si>
    <t>PK72704010190</t>
  </si>
  <si>
    <t>PK72704010191</t>
  </si>
  <si>
    <t>PK72704010192</t>
  </si>
  <si>
    <t>PK72704010193</t>
  </si>
  <si>
    <t>PK72704010194</t>
  </si>
  <si>
    <t>PK72704010195</t>
  </si>
  <si>
    <t>PK72704010196</t>
  </si>
  <si>
    <t>PK72704010197</t>
  </si>
  <si>
    <t>PK72704010198</t>
  </si>
  <si>
    <t>PK72704010199</t>
  </si>
  <si>
    <t>PK72704010200</t>
  </si>
  <si>
    <t>PK72704010201</t>
  </si>
  <si>
    <t>PK72704010202</t>
  </si>
  <si>
    <t>PK72704010203</t>
  </si>
  <si>
    <t>PK72704010204</t>
  </si>
  <si>
    <t>PK72704010205</t>
  </si>
  <si>
    <t>PK72704010206</t>
  </si>
  <si>
    <t>PK72704010207</t>
  </si>
  <si>
    <t>PK72704010208</t>
  </si>
  <si>
    <t>PK72704010209</t>
  </si>
  <si>
    <t>PK72704010210</t>
  </si>
  <si>
    <t>PK72704010211</t>
  </si>
  <si>
    <t>PK72704010212</t>
  </si>
  <si>
    <t>PK72704010213</t>
  </si>
  <si>
    <t>PK72704010214</t>
  </si>
  <si>
    <t>PK72704010215</t>
  </si>
  <si>
    <t>PK72704010216</t>
  </si>
  <si>
    <t>PK72704010217</t>
  </si>
  <si>
    <t>PK72704010218</t>
  </si>
  <si>
    <t>PK72704010219</t>
  </si>
  <si>
    <t>PK72704010220</t>
  </si>
  <si>
    <t>PK72704010221</t>
  </si>
  <si>
    <t>PK72704010222</t>
  </si>
  <si>
    <t>PK72704010223</t>
  </si>
  <si>
    <t>PK72704010224</t>
  </si>
  <si>
    <t>PK72704010225</t>
  </si>
  <si>
    <t>PK72704010226</t>
  </si>
  <si>
    <t>PK72704010227</t>
  </si>
  <si>
    <t>PK72704010228</t>
  </si>
  <si>
    <t>PK72704010229</t>
  </si>
  <si>
    <t>PK72704010230</t>
  </si>
  <si>
    <t>PK72704010231</t>
  </si>
  <si>
    <t>PK72704010232</t>
  </si>
  <si>
    <t>PK72704010233</t>
  </si>
  <si>
    <t>PK72704010234</t>
  </si>
  <si>
    <t>PK72704010235</t>
  </si>
  <si>
    <t>PK72704010236</t>
  </si>
  <si>
    <t>PK72704010237</t>
  </si>
  <si>
    <t>PK72704010238</t>
  </si>
  <si>
    <t>PK72704010239</t>
  </si>
  <si>
    <t>PK72704010240</t>
  </si>
  <si>
    <t>PK72704010241</t>
  </si>
  <si>
    <t>PK72704010242</t>
  </si>
  <si>
    <t>PK72704010243</t>
  </si>
  <si>
    <t>PK72704010244</t>
  </si>
  <si>
    <t>PK72704010245</t>
  </si>
  <si>
    <t>PK72704010246</t>
  </si>
  <si>
    <t>PK72704010247</t>
  </si>
  <si>
    <t>PK72704010003</t>
  </si>
  <si>
    <t>PK72704010004</t>
  </si>
  <si>
    <t>PK72704010005</t>
  </si>
  <si>
    <t>PK72704010006</t>
  </si>
  <si>
    <t>PK72704010007</t>
  </si>
  <si>
    <t>PK72704010009</t>
  </si>
  <si>
    <t>PK72704010010</t>
  </si>
  <si>
    <t>PK72704010008</t>
  </si>
  <si>
    <t>PK72704010011</t>
  </si>
  <si>
    <t>PK72704010013</t>
  </si>
  <si>
    <t>PK72704010012</t>
  </si>
  <si>
    <t>PK72704010014</t>
  </si>
  <si>
    <t>PK72704010015</t>
  </si>
  <si>
    <t>PK72704010016</t>
  </si>
  <si>
    <t>PK72704010017</t>
  </si>
  <si>
    <t>PK72704010019</t>
  </si>
  <si>
    <t>PK72704010018</t>
  </si>
  <si>
    <t>PK72704010020</t>
  </si>
  <si>
    <t>PK72704010021</t>
  </si>
  <si>
    <t>PK72704010022</t>
  </si>
  <si>
    <t>PK72704010023</t>
  </si>
  <si>
    <t>PK72704010024</t>
  </si>
  <si>
    <t>PK72704010025</t>
  </si>
  <si>
    <t>PK72704010026</t>
  </si>
  <si>
    <t>PK72704010027</t>
  </si>
  <si>
    <t>PK72704010028</t>
  </si>
  <si>
    <t>PK72704010029</t>
  </si>
  <si>
    <t>PK72704010030</t>
  </si>
  <si>
    <t>PK72704011001</t>
  </si>
  <si>
    <t>PK72704011037</t>
  </si>
  <si>
    <t>PK72704011038</t>
  </si>
  <si>
    <t>PK72704011039</t>
  </si>
  <si>
    <t>PK72704011040</t>
  </si>
  <si>
    <t>PK72704011041</t>
  </si>
  <si>
    <t>PK72704011042</t>
  </si>
  <si>
    <t>PK72704011043</t>
  </si>
  <si>
    <t>PK72704011044</t>
  </si>
  <si>
    <t>PK72704011045</t>
  </si>
  <si>
    <t>PK72704011046</t>
  </si>
  <si>
    <t>PK72704011047</t>
  </si>
  <si>
    <t>PK72704011048</t>
  </si>
  <si>
    <t>PK72704011049</t>
  </si>
  <si>
    <t>PK72704011050</t>
  </si>
  <si>
    <t>PK72704011051</t>
  </si>
  <si>
    <t>PK72704011052</t>
  </si>
  <si>
    <t>PK72704011053</t>
  </si>
  <si>
    <t>PK72704011054</t>
  </si>
  <si>
    <t>PK72704011055</t>
  </si>
  <si>
    <t>PK72704011056</t>
  </si>
  <si>
    <t>PK72704011057</t>
  </si>
  <si>
    <t>PK72704011058</t>
  </si>
  <si>
    <t>PK72704011059</t>
  </si>
  <si>
    <t>PK72704011060</t>
  </si>
  <si>
    <t>PK72704011061</t>
  </si>
  <si>
    <t>PK72704011062</t>
  </si>
  <si>
    <t>PK72704011063</t>
  </si>
  <si>
    <t>PK72704011064</t>
  </si>
  <si>
    <t>PK72704011065</t>
  </si>
  <si>
    <t>PK72704011066</t>
  </si>
  <si>
    <t>PK72704011067</t>
  </si>
  <si>
    <t>PK72704011068</t>
  </si>
  <si>
    <t>PK72704011069</t>
  </si>
  <si>
    <t>PK72704011070</t>
  </si>
  <si>
    <t>PK72704011071</t>
  </si>
  <si>
    <t>PK72704011072</t>
  </si>
  <si>
    <t>PK72704011073</t>
  </si>
  <si>
    <t>PK72704011074</t>
  </si>
  <si>
    <t>PK72704011075</t>
  </si>
  <si>
    <t>PK72704011076</t>
  </si>
  <si>
    <t>PK72704011077</t>
  </si>
  <si>
    <t>PK72704011078</t>
  </si>
  <si>
    <t>PK72704011079</t>
  </si>
  <si>
    <t>PK72704011080</t>
  </si>
  <si>
    <t>PK72704011081</t>
  </si>
  <si>
    <t>PK72704011082</t>
  </si>
  <si>
    <t>PK72704011083</t>
  </si>
  <si>
    <t>PK72704011084</t>
  </si>
  <si>
    <t>PK72704011085</t>
  </si>
  <si>
    <t>PK72704011086</t>
  </si>
  <si>
    <t>PK72704011087</t>
  </si>
  <si>
    <t>PK72704011088</t>
  </si>
  <si>
    <t>PK72704011089</t>
  </si>
  <si>
    <t>PK72704011090</t>
  </si>
  <si>
    <t>PK72704011091</t>
  </si>
  <si>
    <t>PK72704011092</t>
  </si>
  <si>
    <t>PK72704011093</t>
  </si>
  <si>
    <t>PK72704011094</t>
  </si>
  <si>
    <t>PK72704011095</t>
  </si>
  <si>
    <t>PK72704011096</t>
  </si>
  <si>
    <t>PK72704011097</t>
  </si>
  <si>
    <t>PK72704011098</t>
  </si>
  <si>
    <t>PK72704011099</t>
  </si>
  <si>
    <t>PK72704011100</t>
  </si>
  <si>
    <t>PK72704011101</t>
  </si>
  <si>
    <t>PK72704011102</t>
  </si>
  <si>
    <t>PK72704011103</t>
  </si>
  <si>
    <t>PK72704011104</t>
  </si>
  <si>
    <t>PK72704011105</t>
  </si>
  <si>
    <t>PK72704011106</t>
  </si>
  <si>
    <t>PK72704011107</t>
  </si>
  <si>
    <t>PK72704011108</t>
  </si>
  <si>
    <t>PK72704011109</t>
  </si>
  <si>
    <t>PK72704011110</t>
  </si>
  <si>
    <t>PK72704011111</t>
  </si>
  <si>
    <t>PK72704011112</t>
  </si>
  <si>
    <t>PK72704011113</t>
  </si>
  <si>
    <t>PK72704011114</t>
  </si>
  <si>
    <t>PK72704011115</t>
  </si>
  <si>
    <t>PK72704011116</t>
  </si>
  <si>
    <t>PK72704011117</t>
  </si>
  <si>
    <t>PK72704011118</t>
  </si>
  <si>
    <t>PK72704011119</t>
  </si>
  <si>
    <t>PK72704011120</t>
  </si>
  <si>
    <t>PK72704011121</t>
  </si>
  <si>
    <t>PK72704011122</t>
  </si>
  <si>
    <t>PK72704011123</t>
  </si>
  <si>
    <t>PK72704011124</t>
  </si>
  <si>
    <t>PK72704011125</t>
  </si>
  <si>
    <t>PK72704011126</t>
  </si>
  <si>
    <t>PK72704011127</t>
  </si>
  <si>
    <t>PK72704011128</t>
  </si>
  <si>
    <t>PK72704011129</t>
  </si>
  <si>
    <t>PK72704011130</t>
  </si>
  <si>
    <t>PK72704011131</t>
  </si>
  <si>
    <t>PK72704011132</t>
  </si>
  <si>
    <t>PK72704011133</t>
  </si>
  <si>
    <t>PK72704011134</t>
  </si>
  <si>
    <t>PK72704011135</t>
  </si>
  <si>
    <t>PK72704011136</t>
  </si>
  <si>
    <t>PK72704011137</t>
  </si>
  <si>
    <t>PK72704011138</t>
  </si>
  <si>
    <t>PK72704011139</t>
  </si>
  <si>
    <t>PK72704011140</t>
  </si>
  <si>
    <t>PK72704011141</t>
  </si>
  <si>
    <t>PK72704011142</t>
  </si>
  <si>
    <t>PK72704011143</t>
  </si>
  <si>
    <t>PK72704011144</t>
  </si>
  <si>
    <t>PK72704011145</t>
  </si>
  <si>
    <t>PK72704011146</t>
  </si>
  <si>
    <t>PK72704011147</t>
  </si>
  <si>
    <t>PK72704011148</t>
  </si>
  <si>
    <t>PK72704011149</t>
  </si>
  <si>
    <t>PK72704011150</t>
  </si>
  <si>
    <t>PK72704011151</t>
  </si>
  <si>
    <t>PK72704011152</t>
  </si>
  <si>
    <t>PK72704011153</t>
  </si>
  <si>
    <t>PK72704011154</t>
  </si>
  <si>
    <t>PK72704011155</t>
  </si>
  <si>
    <t>PK72704011156</t>
  </si>
  <si>
    <t>PK72704011157</t>
  </si>
  <si>
    <t>PK72704011158</t>
  </si>
  <si>
    <t>PK72704011159</t>
  </si>
  <si>
    <t>PK72704011160</t>
  </si>
  <si>
    <t>PK72704011161</t>
  </si>
  <si>
    <t>PK72704011162</t>
  </si>
  <si>
    <t>PK72704011163</t>
  </si>
  <si>
    <t>PK72704011164</t>
  </si>
  <si>
    <t>PK72704011165</t>
  </si>
  <si>
    <t>PK72704011166</t>
  </si>
  <si>
    <t>PK72704011167</t>
  </si>
  <si>
    <t>PK72704011168</t>
  </si>
  <si>
    <t>PK72704011169</t>
  </si>
  <si>
    <t>PK72704011170</t>
  </si>
  <si>
    <t>PK72704011171</t>
  </si>
  <si>
    <t>PK72704011172</t>
  </si>
  <si>
    <t>PK72704011173</t>
  </si>
  <si>
    <t>PK72704011174</t>
  </si>
  <si>
    <t>PK72704011175</t>
  </si>
  <si>
    <t>PK72704011176</t>
  </si>
  <si>
    <t>PK72704011177</t>
  </si>
  <si>
    <t>PK72704011178</t>
  </si>
  <si>
    <t>PK72704011179</t>
  </si>
  <si>
    <t>PK72704011180</t>
  </si>
  <si>
    <t>PK72704011181</t>
  </si>
  <si>
    <t>PK72704011182</t>
  </si>
  <si>
    <t>PK72704011183</t>
  </si>
  <si>
    <t>PK72704011184</t>
  </si>
  <si>
    <t>PK72704011185</t>
  </si>
  <si>
    <t>PK72704011186</t>
  </si>
  <si>
    <t>PK72704011187</t>
  </si>
  <si>
    <t>PK72704011188</t>
  </si>
  <si>
    <t>PK72704011189</t>
  </si>
  <si>
    <t>PK72704011190</t>
  </si>
  <si>
    <t>PK72704011191</t>
  </si>
  <si>
    <t>PK72704011192</t>
  </si>
  <si>
    <t>PK72704011193</t>
  </si>
  <si>
    <t>PK72704011194</t>
  </si>
  <si>
    <t>PK72704011195</t>
  </si>
  <si>
    <t>PK72704011196</t>
  </si>
  <si>
    <t>PK72704011197</t>
  </si>
  <si>
    <t>PK72704011198</t>
  </si>
  <si>
    <t>PK72704011199</t>
  </si>
  <si>
    <t>PK72704011200</t>
  </si>
  <si>
    <t>PK72704011201</t>
  </si>
  <si>
    <t>PK72704011202</t>
  </si>
  <si>
    <t>PK72704011203</t>
  </si>
  <si>
    <t>PK72704011204</t>
  </si>
  <si>
    <t>PK72704011205</t>
  </si>
  <si>
    <t>PK72704011206</t>
  </si>
  <si>
    <t>PK72704011207</t>
  </si>
  <si>
    <t>PK72704011208</t>
  </si>
  <si>
    <t>PK72704011209</t>
  </si>
  <si>
    <t>PK72704011210</t>
  </si>
  <si>
    <t>PK72704011211</t>
  </si>
  <si>
    <t>PK72704011212</t>
  </si>
  <si>
    <t>PK72704011213</t>
  </si>
  <si>
    <t>PK72704011214</t>
  </si>
  <si>
    <t>PK72704011215</t>
  </si>
  <si>
    <t>PK72704011216</t>
  </si>
  <si>
    <t>PK72704011217</t>
  </si>
  <si>
    <t>PK72704011218</t>
  </si>
  <si>
    <t>PK72704011219</t>
  </si>
  <si>
    <t>PK72704011220</t>
  </si>
  <si>
    <t>PK72704011221</t>
  </si>
  <si>
    <t>PK72704011222</t>
  </si>
  <si>
    <t>PK72704011223</t>
  </si>
  <si>
    <t>PK72704011224</t>
  </si>
  <si>
    <t>PK72704011225</t>
  </si>
  <si>
    <t>PK72704011226</t>
  </si>
  <si>
    <t>PK72704011227</t>
  </si>
  <si>
    <t>PK72704011228</t>
  </si>
  <si>
    <t>PK72704011229</t>
  </si>
  <si>
    <t>PK72704011230</t>
  </si>
  <si>
    <t>PK72704011231</t>
  </si>
  <si>
    <t>PK72704011232</t>
  </si>
  <si>
    <t>PK72704011233</t>
  </si>
  <si>
    <t>PK72704011234</t>
  </si>
  <si>
    <t>PK72704011235</t>
  </si>
  <si>
    <t>PK72704011236</t>
  </si>
  <si>
    <t>PK72704011237</t>
  </si>
  <si>
    <t>PK72704011238</t>
  </si>
  <si>
    <t>PK72704011239</t>
  </si>
  <si>
    <t>PK72704011240</t>
  </si>
  <si>
    <t>PK72704011241</t>
  </si>
  <si>
    <t>PK72704011242</t>
  </si>
  <si>
    <t>PK72704011243</t>
  </si>
  <si>
    <t>PK72704011244</t>
  </si>
  <si>
    <t>PK72704011245</t>
  </si>
  <si>
    <t>PK72704011246</t>
  </si>
  <si>
    <t>PK72704011247</t>
  </si>
  <si>
    <t>PK72704011248</t>
  </si>
  <si>
    <t>PK72704011249</t>
  </si>
  <si>
    <t>PK72704011250</t>
  </si>
  <si>
    <t>PK72704011251</t>
  </si>
  <si>
    <t>PK72704011252</t>
  </si>
  <si>
    <t>PK72704011253</t>
  </si>
  <si>
    <t>PK72704011254</t>
  </si>
  <si>
    <t>PK72704011255</t>
  </si>
  <si>
    <t>PK72704011256</t>
  </si>
  <si>
    <t>PK72704011257</t>
  </si>
  <si>
    <t>PK72704011258</t>
  </si>
  <si>
    <t>PK72704011259</t>
  </si>
  <si>
    <t>PK72704011260</t>
  </si>
  <si>
    <t>PK72704011261</t>
  </si>
  <si>
    <t>PK72704011262</t>
  </si>
  <si>
    <t>PK72704011263</t>
  </si>
  <si>
    <t>PK72704011264</t>
  </si>
  <si>
    <t>PK72704011265</t>
  </si>
  <si>
    <t>PK72704011266</t>
  </si>
  <si>
    <t>PK72704011267</t>
  </si>
  <si>
    <t>PK72704011268</t>
  </si>
  <si>
    <t>PK72704011269</t>
  </si>
  <si>
    <t>PK72704011270</t>
  </si>
  <si>
    <t>PK72704011271</t>
  </si>
  <si>
    <t>PK72704011272</t>
  </si>
  <si>
    <t>PK72704011273</t>
  </si>
  <si>
    <t>PK72704011274</t>
  </si>
  <si>
    <t>PK72704011275</t>
  </si>
  <si>
    <t>PK72704011276</t>
  </si>
  <si>
    <t>PK72704011277</t>
  </si>
  <si>
    <t>PK72704011278</t>
  </si>
  <si>
    <t>PK72704011279</t>
  </si>
  <si>
    <t>PK72704011280</t>
  </si>
  <si>
    <t>PK72704011281</t>
  </si>
  <si>
    <t>PK72704011282</t>
  </si>
  <si>
    <t>PK72704011283</t>
  </si>
  <si>
    <t>PK72704011284</t>
  </si>
  <si>
    <t>PK72704011285</t>
  </si>
  <si>
    <t>PK72704011286</t>
  </si>
  <si>
    <t>PK72704011287</t>
  </si>
  <si>
    <t>PK72704011288</t>
  </si>
  <si>
    <t>PK72704011289</t>
  </si>
  <si>
    <t>PK72704011290</t>
  </si>
  <si>
    <t>PK72704011291</t>
  </si>
  <si>
    <t>PK72704011292</t>
  </si>
  <si>
    <t>PK72704011293</t>
  </si>
  <si>
    <t>PK72704011294</t>
  </si>
  <si>
    <t>PK72704011295</t>
  </si>
  <si>
    <t>PK72704011296</t>
  </si>
  <si>
    <t>PK72704011297</t>
  </si>
  <si>
    <t>PK72704011298</t>
  </si>
  <si>
    <t>PK72704011299</t>
  </si>
  <si>
    <t>PK72704011300</t>
  </si>
  <si>
    <t>PK72704011301</t>
  </si>
  <si>
    <t>PK72704011302</t>
  </si>
  <si>
    <t>PK72704011303</t>
  </si>
  <si>
    <t>PK72704011304</t>
  </si>
  <si>
    <t>PK72704011305</t>
  </si>
  <si>
    <t>PK72704011306</t>
  </si>
  <si>
    <t>PK72704011307</t>
  </si>
  <si>
    <t>PK72704011308</t>
  </si>
  <si>
    <t>PK72704011309</t>
  </si>
  <si>
    <t>PK72704011310</t>
  </si>
  <si>
    <t>PK72704011311</t>
  </si>
  <si>
    <t>PK72704011312</t>
  </si>
  <si>
    <t>PK72704011313</t>
  </si>
  <si>
    <t>PK72704011314</t>
  </si>
  <si>
    <t>PK72704011315</t>
  </si>
  <si>
    <t>PK72704011316</t>
  </si>
  <si>
    <t>PK72704011317</t>
  </si>
  <si>
    <t>PK72704011318</t>
  </si>
  <si>
    <t>PK72704011319</t>
  </si>
  <si>
    <t>PK72704011320</t>
  </si>
  <si>
    <t>PK72704011321</t>
  </si>
  <si>
    <t>PK72704011322</t>
  </si>
  <si>
    <t>PK72704011323</t>
  </si>
  <si>
    <t>PK72704011324</t>
  </si>
  <si>
    <t>PK72704011325</t>
  </si>
  <si>
    <t>PK72704011326</t>
  </si>
  <si>
    <t>PK72704011327</t>
  </si>
  <si>
    <t>PK72704011328</t>
  </si>
  <si>
    <t>PK72704011329</t>
  </si>
  <si>
    <t>PK72704011330</t>
  </si>
  <si>
    <t>PK72704011331</t>
  </si>
  <si>
    <t>PK72704011332</t>
  </si>
  <si>
    <t>PK72704011333</t>
  </si>
  <si>
    <t>PK72704011334</t>
  </si>
  <si>
    <t>PK72704011335</t>
  </si>
  <si>
    <t>PK72704011336</t>
  </si>
  <si>
    <t>PK72704011337</t>
  </si>
  <si>
    <t>PK72704011338</t>
  </si>
  <si>
    <t>PK72704011339</t>
  </si>
  <si>
    <t>PK72704011340</t>
  </si>
  <si>
    <t>PK72704011341</t>
  </si>
  <si>
    <t>PK72704011342</t>
  </si>
  <si>
    <t>PK72704011343</t>
  </si>
  <si>
    <t>PK72704011344</t>
  </si>
  <si>
    <t>PK72704011345</t>
  </si>
  <si>
    <t>PK72704011346</t>
  </si>
  <si>
    <t>PK72704011347</t>
  </si>
  <si>
    <t>PK72704011348</t>
  </si>
  <si>
    <t>PK72704011349</t>
  </si>
  <si>
    <t>PK72704011350</t>
  </si>
  <si>
    <t>PK72704011351</t>
  </si>
  <si>
    <t>PK72704011352</t>
  </si>
  <si>
    <t>PK72704011353</t>
  </si>
  <si>
    <t>PK72704011354</t>
  </si>
  <si>
    <t>PK72704011355</t>
  </si>
  <si>
    <t>PK72704011356</t>
  </si>
  <si>
    <t>PK72704011357</t>
  </si>
  <si>
    <t>PK72704011358</t>
  </si>
  <si>
    <t>PK72704011359</t>
  </si>
  <si>
    <t>PK72704011360</t>
  </si>
  <si>
    <t>PK72704011361</t>
  </si>
  <si>
    <t>PK72704011362</t>
  </si>
  <si>
    <t>PK72704011363</t>
  </si>
  <si>
    <t>PK72704011364</t>
  </si>
  <si>
    <t>PK72704011365</t>
  </si>
  <si>
    <t>PK72704011366</t>
  </si>
  <si>
    <t>PK72704011367</t>
  </si>
  <si>
    <t>PK72704011368</t>
  </si>
  <si>
    <t>PK72704011369</t>
  </si>
  <si>
    <t>PK72704011370</t>
  </si>
  <si>
    <t>PK72704011371</t>
  </si>
  <si>
    <t>PK72704011372</t>
  </si>
  <si>
    <t>PK72704011373</t>
  </si>
  <si>
    <t>PK72704011374</t>
  </si>
  <si>
    <t>PK72704011375</t>
  </si>
  <si>
    <t>PK72704011376</t>
  </si>
  <si>
    <t>PK72704011377</t>
  </si>
  <si>
    <t>PK72704011378</t>
  </si>
  <si>
    <t>PK72704011379</t>
  </si>
  <si>
    <t>PK72704011380</t>
  </si>
  <si>
    <t>PK72704011381</t>
  </si>
  <si>
    <t>PK72704011382</t>
  </si>
  <si>
    <t>PK72704011383</t>
  </si>
  <si>
    <t>PK72704011384</t>
  </si>
  <si>
    <t>PK72704011385</t>
  </si>
  <si>
    <t>PK72704011386</t>
  </si>
  <si>
    <t>PK72704011387</t>
  </si>
  <si>
    <t>PK72704011388</t>
  </si>
  <si>
    <t>PK72704011389</t>
  </si>
  <si>
    <t>PK72704011390</t>
  </si>
  <si>
    <t>PK72704011391</t>
  </si>
  <si>
    <t>PK72704011392</t>
  </si>
  <si>
    <t>PK72704011393</t>
  </si>
  <si>
    <t>PK72704011394</t>
  </si>
  <si>
    <t>PK72704011395</t>
  </si>
  <si>
    <t>PK72704011396</t>
  </si>
  <si>
    <t>PK72704011397</t>
  </si>
  <si>
    <t>PK72704011398</t>
  </si>
  <si>
    <t>PK72704011399</t>
  </si>
  <si>
    <t>PK72704011400</t>
  </si>
  <si>
    <t>PK72704011401</t>
  </si>
  <si>
    <t>PK72704011402</t>
  </si>
  <si>
    <t>PK72704011403</t>
  </si>
  <si>
    <t>PK72704011404</t>
  </si>
  <si>
    <t>PK72704011405</t>
  </si>
  <si>
    <t>PK72704011406</t>
  </si>
  <si>
    <t>PK72704011407</t>
  </si>
  <si>
    <t>PK72704011408</t>
  </si>
  <si>
    <t>PK72704011002</t>
  </si>
  <si>
    <t>PK72704011003</t>
  </si>
  <si>
    <t>PK72704011004</t>
  </si>
  <si>
    <t>PK72704011005</t>
  </si>
  <si>
    <t>PK72704011006</t>
  </si>
  <si>
    <t>PK72704011007</t>
  </si>
  <si>
    <t>PK72704011008</t>
  </si>
  <si>
    <t>PK72704011009</t>
  </si>
  <si>
    <t>PK72704011010</t>
  </si>
  <si>
    <t>PK72704011011</t>
  </si>
  <si>
    <t>PK72704011012</t>
  </si>
  <si>
    <t>PK72704011013</t>
  </si>
  <si>
    <t>PK72704011014</t>
  </si>
  <si>
    <t>PK72704011015</t>
  </si>
  <si>
    <t>PK72704011016</t>
  </si>
  <si>
    <t>PK72704011017</t>
  </si>
  <si>
    <t>PK72704011018</t>
  </si>
  <si>
    <t>PK72704011019</t>
  </si>
  <si>
    <t>PK72704011020</t>
  </si>
  <si>
    <t>PK72704011021</t>
  </si>
  <si>
    <t>PK72704011022</t>
  </si>
  <si>
    <t>PK72704011023</t>
  </si>
  <si>
    <t>PK72704011025</t>
  </si>
  <si>
    <t>PK72704011024</t>
  </si>
  <si>
    <t>PK72704011026</t>
  </si>
  <si>
    <t>PK72704011027</t>
  </si>
  <si>
    <t>PK72704011028</t>
  </si>
  <si>
    <t>PK72704011029</t>
  </si>
  <si>
    <t>PK72704011030</t>
  </si>
  <si>
    <t>PK72704011031</t>
  </si>
  <si>
    <t>PK72704011032</t>
  </si>
  <si>
    <t>PK72704011033</t>
  </si>
  <si>
    <t>PK72704011034</t>
  </si>
  <si>
    <t>PK72704011035</t>
  </si>
  <si>
    <t>PK72704011036</t>
  </si>
  <si>
    <t>PK72704004001</t>
  </si>
  <si>
    <t>PK72704004002</t>
  </si>
  <si>
    <t>PK72704004003</t>
  </si>
  <si>
    <t>PK72704004026</t>
  </si>
  <si>
    <t>PK72704004027</t>
  </si>
  <si>
    <t>PK72704004028</t>
  </si>
  <si>
    <t>PK72704004029</t>
  </si>
  <si>
    <t>PK72704004030</t>
  </si>
  <si>
    <t>PK72704004031</t>
  </si>
  <si>
    <t>PK72704004032</t>
  </si>
  <si>
    <t>PK72704004033</t>
  </si>
  <si>
    <t>PK72704004034</t>
  </si>
  <si>
    <t>PK72704004035</t>
  </si>
  <si>
    <t>PK72704004036</t>
  </si>
  <si>
    <t>PK72704004037</t>
  </si>
  <si>
    <t>PK72704004038</t>
  </si>
  <si>
    <t>PK72704004039</t>
  </si>
  <si>
    <t>PK72704004040</t>
  </si>
  <si>
    <t>PK72704004041</t>
  </si>
  <si>
    <t>PK72704004042</t>
  </si>
  <si>
    <t>PK72704004043</t>
  </si>
  <si>
    <t>PK72704004044</t>
  </si>
  <si>
    <t>PK72704004045</t>
  </si>
  <si>
    <t>PK72704004046</t>
  </si>
  <si>
    <t>PK72704004047</t>
  </si>
  <si>
    <t>PK72704004048</t>
  </si>
  <si>
    <t>PK72704004049</t>
  </si>
  <si>
    <t>PK72704004050</t>
  </si>
  <si>
    <t>PK72704004051</t>
  </si>
  <si>
    <t>PK72704004052</t>
  </si>
  <si>
    <t>PK72704004053</t>
  </si>
  <si>
    <t>PK72704004054</t>
  </si>
  <si>
    <t>PK72704004055</t>
  </si>
  <si>
    <t>PK72704004057</t>
  </si>
  <si>
    <t>PK72704004058</t>
  </si>
  <si>
    <t>PK72704004059</t>
  </si>
  <si>
    <t>PK72704004060</t>
  </si>
  <si>
    <t>PK72704004061</t>
  </si>
  <si>
    <t>PK72704004062</t>
  </si>
  <si>
    <t>PK72704004063</t>
  </si>
  <si>
    <t>PK72704004064</t>
  </si>
  <si>
    <t>PK72704004065</t>
  </si>
  <si>
    <t>PK72704004066</t>
  </si>
  <si>
    <t>PK72704004067</t>
  </si>
  <si>
    <t>PK72704004068</t>
  </si>
  <si>
    <t>PK72704004069</t>
  </si>
  <si>
    <t>PK72704004070</t>
  </si>
  <si>
    <t>PK72704004071</t>
  </si>
  <si>
    <t>PK72704004072</t>
  </si>
  <si>
    <t>PK72704004073</t>
  </si>
  <si>
    <t>PK72704004074</t>
  </si>
  <si>
    <t>PK72704004075</t>
  </si>
  <si>
    <t>PK72704004076</t>
  </si>
  <si>
    <t>PK72704004077</t>
  </si>
  <si>
    <t>PK72704004078</t>
  </si>
  <si>
    <t>PK72704004079</t>
  </si>
  <si>
    <t>PK72704004080</t>
  </si>
  <si>
    <t>PK72704004081</t>
  </si>
  <si>
    <t>PK72704004082</t>
  </si>
  <si>
    <t>PK72704004083</t>
  </si>
  <si>
    <t>PK72704004084</t>
  </si>
  <si>
    <t>PK72704004085</t>
  </si>
  <si>
    <t>PK72704004086</t>
  </si>
  <si>
    <t>PK72704004087</t>
  </si>
  <si>
    <t>PK72704004088</t>
  </si>
  <si>
    <t>PK72704004089</t>
  </si>
  <si>
    <t>PK72704004090</t>
  </si>
  <si>
    <t>PK72704004091</t>
  </si>
  <si>
    <t>PK72704004092</t>
  </si>
  <si>
    <t>PK72704004093</t>
  </si>
  <si>
    <t>PK72704004094</t>
  </si>
  <si>
    <t>PK72704004095</t>
  </si>
  <si>
    <t>PK72704004096</t>
  </si>
  <si>
    <t>PK72704004097</t>
  </si>
  <si>
    <t>PK72704004098</t>
  </si>
  <si>
    <t>PK72704004099</t>
  </si>
  <si>
    <t>PK72704004100</t>
  </si>
  <si>
    <t>PK72704004101</t>
  </si>
  <si>
    <t>PK72704004102</t>
  </si>
  <si>
    <t>PK72704004103</t>
  </si>
  <si>
    <t>PK72704004104</t>
  </si>
  <si>
    <t>PK72704004105</t>
  </si>
  <si>
    <t>PK72704004106</t>
  </si>
  <si>
    <t>PK72704004107</t>
  </si>
  <si>
    <t>PK72704004108</t>
  </si>
  <si>
    <t>PK72704004109</t>
  </si>
  <si>
    <t>PK72704004110</t>
  </si>
  <si>
    <t>PK72704004111</t>
  </si>
  <si>
    <t>PK72704004112</t>
  </si>
  <si>
    <t>PK72704004113</t>
  </si>
  <si>
    <t>PK72704004114</t>
  </si>
  <si>
    <t>PK72704004115</t>
  </si>
  <si>
    <t>PK72704004116</t>
  </si>
  <si>
    <t>PK72704004004</t>
  </si>
  <si>
    <t>PK72704004005</t>
  </si>
  <si>
    <t>PK72704004006</t>
  </si>
  <si>
    <t>PK72704004007</t>
  </si>
  <si>
    <t>PK72704004008</t>
  </si>
  <si>
    <t>PK72704004009</t>
  </si>
  <si>
    <t>PK72704004010</t>
  </si>
  <si>
    <t>PK72704004011</t>
  </si>
  <si>
    <t>PK72704004012</t>
  </si>
  <si>
    <t>PK72704004013</t>
  </si>
  <si>
    <t>PK72704004014</t>
  </si>
  <si>
    <t>PK72704004015</t>
  </si>
  <si>
    <t>PK72704004020</t>
  </si>
  <si>
    <t>PK72704004016</t>
  </si>
  <si>
    <t>PK72704004017</t>
  </si>
  <si>
    <t>PK72704004018</t>
  </si>
  <si>
    <t>PK72704004019</t>
  </si>
  <si>
    <t>PK72704004021</t>
  </si>
  <si>
    <t>PK72704004022</t>
  </si>
  <si>
    <t>PK72704004023</t>
  </si>
  <si>
    <t>PK72704004024</t>
  </si>
  <si>
    <t>PK72704004056</t>
  </si>
  <si>
    <t>PK72704004025</t>
  </si>
  <si>
    <t>PK72704012001</t>
  </si>
  <si>
    <t>PK72704012002</t>
  </si>
  <si>
    <t>PK72704012003</t>
  </si>
  <si>
    <t>PK72704012004</t>
  </si>
  <si>
    <t>PK72704012005</t>
  </si>
  <si>
    <t>PK72704012006</t>
  </si>
  <si>
    <t>PK72704012007</t>
  </si>
  <si>
    <t>PK72704012008</t>
  </si>
  <si>
    <t>PK72704012009</t>
  </si>
  <si>
    <t>PK72704012010</t>
  </si>
  <si>
    <t>PK72704012011</t>
  </si>
  <si>
    <t>PK72704012012</t>
  </si>
  <si>
    <t>PK72704012013</t>
  </si>
  <si>
    <t>PK72704012014</t>
  </si>
  <si>
    <t>PK72704012015</t>
  </si>
  <si>
    <t>PK72704012016</t>
  </si>
  <si>
    <t>PK72704012017</t>
  </si>
  <si>
    <t>PK72704012018</t>
  </si>
  <si>
    <t>PK72704012019</t>
  </si>
  <si>
    <t>PK72704012020</t>
  </si>
  <si>
    <t>PK72704012021</t>
  </si>
  <si>
    <t>PK72704012022</t>
  </si>
  <si>
    <t>PK72704012023</t>
  </si>
  <si>
    <t>PK72704012024</t>
  </si>
  <si>
    <t>PK72704012025</t>
  </si>
  <si>
    <t>PK72704012026</t>
  </si>
  <si>
    <t>PK72704012027</t>
  </si>
  <si>
    <t>PK72704012028</t>
  </si>
  <si>
    <t>PK72704012029</t>
  </si>
  <si>
    <t>PK72704012030</t>
  </si>
  <si>
    <t>PK72704012031</t>
  </si>
  <si>
    <t>PK72704012032</t>
  </si>
  <si>
    <t>PK72704012033</t>
  </si>
  <si>
    <t>PK72704012034</t>
  </si>
  <si>
    <t>PK72704012035</t>
  </si>
  <si>
    <t>PK72704012036</t>
  </si>
  <si>
    <t>PK72704012037</t>
  </si>
  <si>
    <t>PK72704012038</t>
  </si>
  <si>
    <t>PK72704012039</t>
  </si>
  <si>
    <t>PK72704012040</t>
  </si>
  <si>
    <t>PK72704012041</t>
  </si>
  <si>
    <t>PK72704012042</t>
  </si>
  <si>
    <t>PK72704012043</t>
  </si>
  <si>
    <t>PK72704012044</t>
  </si>
  <si>
    <t>PK72704012045</t>
  </si>
  <si>
    <t>PK72704012046</t>
  </si>
  <si>
    <t>PK72704012047</t>
  </si>
  <si>
    <t>PK72704012048</t>
  </si>
  <si>
    <t>PK72704012049</t>
  </si>
  <si>
    <t>PK72704012050</t>
  </si>
  <si>
    <t>PK72704012051</t>
  </si>
  <si>
    <t>PK72704012052</t>
  </si>
  <si>
    <t>PK72704012053</t>
  </si>
  <si>
    <t>PK72704012054</t>
  </si>
  <si>
    <t>PK72704012055</t>
  </si>
  <si>
    <t>PK72704012056</t>
  </si>
  <si>
    <t>PK72704012057</t>
  </si>
  <si>
    <t>PK72704012058</t>
  </si>
  <si>
    <t>PK72704012059</t>
  </si>
  <si>
    <t>PK72704012060</t>
  </si>
  <si>
    <t>PK72704012061</t>
  </si>
  <si>
    <t>PK72704012062</t>
  </si>
  <si>
    <t>PK72704012063</t>
  </si>
  <si>
    <t>PK72704012064</t>
  </si>
  <si>
    <t>PK72704012065</t>
  </si>
  <si>
    <t>PK72704012066</t>
  </si>
  <si>
    <t>PK72704012067</t>
  </si>
  <si>
    <t>PK72704012068</t>
  </si>
  <si>
    <t>PK72704012069</t>
  </si>
  <si>
    <t>PK72704012070</t>
  </si>
  <si>
    <t>PK72704012071</t>
  </si>
  <si>
    <t>PK72704012072</t>
  </si>
  <si>
    <t>PK72704012073</t>
  </si>
  <si>
    <t>PK72704012074</t>
  </si>
  <si>
    <t>PK72704012075</t>
  </si>
  <si>
    <t>PK72704012076</t>
  </si>
  <si>
    <t>PK72704012077</t>
  </si>
  <si>
    <t>PK72704012078</t>
  </si>
  <si>
    <t>PK72704012079</t>
  </si>
  <si>
    <t>PK72704012080</t>
  </si>
  <si>
    <t>PK72704012081</t>
  </si>
  <si>
    <t>PK72704012082</t>
  </si>
  <si>
    <t>PK72704012083</t>
  </si>
  <si>
    <t>PK72704012084</t>
  </si>
  <si>
    <t>PK72704012085</t>
  </si>
  <si>
    <t>PK72704012086</t>
  </si>
  <si>
    <t>PK72704012087</t>
  </si>
  <si>
    <t>PK72704012088</t>
  </si>
  <si>
    <t>PK72704012089</t>
  </si>
  <si>
    <t>PK72704012090</t>
  </si>
  <si>
    <t>PK72704012091</t>
  </si>
  <si>
    <t>PK72704012092</t>
  </si>
  <si>
    <t>PK72704012093</t>
  </si>
  <si>
    <t>PK72704012094</t>
  </si>
  <si>
    <t>PK72704012095</t>
  </si>
  <si>
    <t>PK72704012096</t>
  </si>
  <si>
    <t>PK72704012097</t>
  </si>
  <si>
    <t>PK72704012098</t>
  </si>
  <si>
    <t>PK72704012099</t>
  </si>
  <si>
    <t>PK72704012100</t>
  </si>
  <si>
    <t>PK72704012101</t>
  </si>
  <si>
    <t>PK72704012102</t>
  </si>
  <si>
    <t>PK72704012103</t>
  </si>
  <si>
    <t>PK72704012104</t>
  </si>
  <si>
    <t>PK72704012105</t>
  </si>
  <si>
    <t>PK72704012106</t>
  </si>
  <si>
    <t>PK72704012107</t>
  </si>
  <si>
    <t>PK72704012108</t>
  </si>
  <si>
    <t>PK72704012109</t>
  </si>
  <si>
    <t>PK72704012110</t>
  </si>
  <si>
    <t>PK72704012111</t>
  </si>
  <si>
    <t>PK72704012112</t>
  </si>
  <si>
    <t>PK72704012113</t>
  </si>
  <si>
    <t>PK72704012114</t>
  </si>
  <si>
    <t>PK72704012115</t>
  </si>
  <si>
    <t>PK72704012116</t>
  </si>
  <si>
    <t>PK72704012117</t>
  </si>
  <si>
    <t>PK72704012118</t>
  </si>
  <si>
    <t>PK72704012119</t>
  </si>
  <si>
    <t>PK72704012120</t>
  </si>
  <si>
    <t>PK72704012121</t>
  </si>
  <si>
    <t>PK72704012122</t>
  </si>
  <si>
    <t>PK72704012123</t>
  </si>
  <si>
    <t>PK72704012124</t>
  </si>
  <si>
    <t>PK72704012125</t>
  </si>
  <si>
    <t>PK72704012126</t>
  </si>
  <si>
    <t>PK72704012127</t>
  </si>
  <si>
    <t>PK72704012128</t>
  </si>
  <si>
    <t>PK72704012129</t>
  </si>
  <si>
    <t>PK72704012130</t>
  </si>
  <si>
    <t>PK72704012131</t>
  </si>
  <si>
    <t>PK72704012132</t>
  </si>
  <si>
    <t>PK72704012133</t>
  </si>
  <si>
    <t>PK72704012134</t>
  </si>
  <si>
    <t>PK72704012135</t>
  </si>
  <si>
    <t>PK72704012136</t>
  </si>
  <si>
    <t>PK72704012137</t>
  </si>
  <si>
    <t>PK72704012138</t>
  </si>
  <si>
    <t>PK72704012139</t>
  </si>
  <si>
    <t>PK72704012140</t>
  </si>
  <si>
    <t>PK72704012141</t>
  </si>
  <si>
    <t>PK72704012142</t>
  </si>
  <si>
    <t>PK72704012143</t>
  </si>
  <si>
    <t>PK72704012144</t>
  </si>
  <si>
    <t>PK72704012145</t>
  </si>
  <si>
    <t>PK72704012146</t>
  </si>
  <si>
    <t>PK72704012147</t>
  </si>
  <si>
    <t>PK72704012148</t>
  </si>
  <si>
    <t>PK72704012149</t>
  </si>
  <si>
    <t>PK72704012150</t>
  </si>
  <si>
    <t>PK72704012151</t>
  </si>
  <si>
    <t>PK72704012152</t>
  </si>
  <si>
    <t>PK72704012153</t>
  </si>
  <si>
    <t>PK72704012154</t>
  </si>
  <si>
    <t>PK72704012155</t>
  </si>
  <si>
    <t>PK72704012156</t>
  </si>
  <si>
    <t>PK72704012157</t>
  </si>
  <si>
    <t>PK72704012158</t>
  </si>
  <si>
    <t>PK72704012159</t>
  </si>
  <si>
    <t>PK72704012160</t>
  </si>
  <si>
    <t>PK72704012161</t>
  </si>
  <si>
    <t>PK72704012162</t>
  </si>
  <si>
    <t>PK72704012163</t>
  </si>
  <si>
    <t>PK72704012164</t>
  </si>
  <si>
    <t>PK72704012165</t>
  </si>
  <si>
    <t>PK72704012166</t>
  </si>
  <si>
    <t>PK72704012167</t>
  </si>
  <si>
    <t>PK72704012168</t>
  </si>
  <si>
    <t>PK72704012169</t>
  </si>
  <si>
    <t>PK72704012170</t>
  </si>
  <si>
    <t>PK72704012171</t>
  </si>
  <si>
    <t>PK72704012172</t>
  </si>
  <si>
    <t>PK72704012173</t>
  </si>
  <si>
    <t>PK72704012174</t>
  </si>
  <si>
    <t>PK72704012175</t>
  </si>
  <si>
    <t>PK72704012176</t>
  </si>
  <si>
    <t>PK72704012177</t>
  </si>
  <si>
    <t>PK72704012178</t>
  </si>
  <si>
    <t>PK72704012179</t>
  </si>
  <si>
    <t>PK72704012180</t>
  </si>
  <si>
    <t>PK72704012181</t>
  </si>
  <si>
    <t>PK72704012182</t>
  </si>
  <si>
    <t>PK72704012183</t>
  </si>
  <si>
    <t>PK72704012184</t>
  </si>
  <si>
    <t>PK72704012185</t>
  </si>
  <si>
    <t>PK72704012186</t>
  </si>
  <si>
    <t>PK72704012187</t>
  </si>
  <si>
    <t>PK72704012188</t>
  </si>
  <si>
    <t>PK72704012189</t>
  </si>
  <si>
    <t>PK72704012190</t>
  </si>
  <si>
    <t>PK72704012191</t>
  </si>
  <si>
    <t>PK72704012192</t>
  </si>
  <si>
    <t>PK72704012193</t>
  </si>
  <si>
    <t>PK72704012194</t>
  </si>
  <si>
    <t>PK72704012195</t>
  </si>
  <si>
    <t>PK72704012196</t>
  </si>
  <si>
    <t>PK72704012197</t>
  </si>
  <si>
    <t>PK72704012198</t>
  </si>
  <si>
    <t>PK72704012199</t>
  </si>
  <si>
    <t>PK72704012200</t>
  </si>
  <si>
    <t>PK72704012201</t>
  </si>
  <si>
    <t>PK72704012202</t>
  </si>
  <si>
    <t>PK72704012203</t>
  </si>
  <si>
    <t>PK72704012204</t>
  </si>
  <si>
    <t>PK72704012205</t>
  </si>
  <si>
    <t>PK72704012206</t>
  </si>
  <si>
    <t>PK72704012207</t>
  </si>
  <si>
    <t>PK72704012208</t>
  </si>
  <si>
    <t>PK72704012209</t>
  </si>
  <si>
    <t>PK72704012210</t>
  </si>
  <si>
    <t>PK72704012211</t>
  </si>
  <si>
    <t>PK72704012212</t>
  </si>
  <si>
    <t>PK72704012213</t>
  </si>
  <si>
    <t>PK72704012214</t>
  </si>
  <si>
    <t>PK72704012215</t>
  </si>
  <si>
    <t>PK72704012216</t>
  </si>
  <si>
    <t>PK72704012217</t>
  </si>
  <si>
    <t>PK72704012218</t>
  </si>
  <si>
    <t>PK72704012219</t>
  </si>
  <si>
    <t>PK72704012220</t>
  </si>
  <si>
    <t>PK72704012221</t>
  </si>
  <si>
    <t>PK72704012222</t>
  </si>
  <si>
    <t>PK72704012223</t>
  </si>
  <si>
    <t>PK72704012224</t>
  </si>
  <si>
    <t>PK72704012225</t>
  </si>
  <si>
    <t>PK72704012226</t>
  </si>
  <si>
    <t>PK72704012227</t>
  </si>
  <si>
    <t>PK72704012228</t>
  </si>
  <si>
    <t>PK72704012229</t>
  </si>
  <si>
    <t>PK72704012230</t>
  </si>
  <si>
    <t>PK72704012231</t>
  </si>
  <si>
    <t>PK72704012232</t>
  </si>
  <si>
    <t>PK72704012233</t>
  </si>
  <si>
    <t>PK72704012234</t>
  </si>
  <si>
    <t>PK72704012235</t>
  </si>
  <si>
    <t>PK72704012236</t>
  </si>
  <si>
    <t>PK72704012237</t>
  </si>
  <si>
    <t>PK72704012238</t>
  </si>
  <si>
    <t>PK72704012239</t>
  </si>
  <si>
    <t>PK72704012240</t>
  </si>
  <si>
    <t>PK72704012241</t>
  </si>
  <si>
    <t>PK72704012242</t>
  </si>
  <si>
    <t>PK72704012243</t>
  </si>
  <si>
    <t>PK72704012244</t>
  </si>
  <si>
    <t>PK72704012245</t>
  </si>
  <si>
    <t>PK72704012246</t>
  </si>
  <si>
    <t>PK72704012247</t>
  </si>
  <si>
    <t>PK72704012248</t>
  </si>
  <si>
    <t>PK72704012249</t>
  </si>
  <si>
    <t>PK72704012250</t>
  </si>
  <si>
    <t>PK72704012251</t>
  </si>
  <si>
    <t>PK72704012252</t>
  </si>
  <si>
    <t>PK72704012253</t>
  </si>
  <si>
    <t>PK72704012254</t>
  </si>
  <si>
    <t>PK72704012255</t>
  </si>
  <si>
    <t>PK72704012256</t>
  </si>
  <si>
    <t>PK72704012257</t>
  </si>
  <si>
    <t>PK72704012258</t>
  </si>
  <si>
    <t>PK72704012259</t>
  </si>
  <si>
    <t>PK72704012260</t>
  </si>
  <si>
    <t>PK72704012261</t>
  </si>
  <si>
    <t>PK72704012262</t>
  </si>
  <si>
    <t>PK72704012263</t>
  </si>
  <si>
    <t>PK72704012264</t>
  </si>
  <si>
    <t>PK72704012265</t>
  </si>
  <si>
    <t>PK72704012266</t>
  </si>
  <si>
    <t>PK72704012267</t>
  </si>
  <si>
    <t>PK72704012268</t>
  </si>
  <si>
    <t>PK72704012269</t>
  </si>
  <si>
    <t>PK72704012270</t>
  </si>
  <si>
    <t>PK72704012271</t>
  </si>
  <si>
    <t>PK72704012272</t>
  </si>
  <si>
    <t>PK72704012273</t>
  </si>
  <si>
    <t>PK72704012274</t>
  </si>
  <si>
    <t>PK72704012275</t>
  </si>
  <si>
    <t>PK72704012276</t>
  </si>
  <si>
    <t>PK72704012277</t>
  </si>
  <si>
    <t>PK72704012278</t>
  </si>
  <si>
    <t>PK72704012279</t>
  </si>
  <si>
    <t>PK72704012280</t>
  </si>
  <si>
    <t>PK72704012281</t>
  </si>
  <si>
    <t>PK72704012282</t>
  </si>
  <si>
    <t>PK72704012283</t>
  </si>
  <si>
    <t>PK72704012284</t>
  </si>
  <si>
    <t>PK72704012285</t>
  </si>
  <si>
    <t>PK72704012286</t>
  </si>
  <si>
    <t>PK72704012287</t>
  </si>
  <si>
    <t>PK72704012288</t>
  </si>
  <si>
    <t>PK72704012289</t>
  </si>
  <si>
    <t>PK72704012290</t>
  </si>
  <si>
    <t>PK72704012291</t>
  </si>
  <si>
    <t>PK72704012292</t>
  </si>
  <si>
    <t>PK72704012293</t>
  </si>
  <si>
    <t>PK72704012294</t>
  </si>
  <si>
    <t>PK72704012295</t>
  </si>
  <si>
    <t>PK72704012296</t>
  </si>
  <si>
    <t>PK72704012297</t>
  </si>
  <si>
    <t>PK72704012298</t>
  </si>
  <si>
    <t>PK72704012299</t>
  </si>
  <si>
    <t>PK72704012300</t>
  </si>
  <si>
    <t>PK72704012301</t>
  </si>
  <si>
    <t>PK72704012302</t>
  </si>
  <si>
    <t>PK72704012303</t>
  </si>
  <si>
    <t>PK72704012304</t>
  </si>
  <si>
    <t>PK72704012305</t>
  </si>
  <si>
    <t>PK72704012306</t>
  </si>
  <si>
    <t>PK72704012307</t>
  </si>
  <si>
    <t>PK72704012308</t>
  </si>
  <si>
    <t>PK72704012309</t>
  </si>
  <si>
    <t>PK72704012310</t>
  </si>
  <si>
    <t>PK72704012311</t>
  </si>
  <si>
    <t>PK72704012312</t>
  </si>
  <si>
    <t>PK72704012313</t>
  </si>
  <si>
    <t>PK72704012314</t>
  </si>
  <si>
    <t>PK72704012315</t>
  </si>
  <si>
    <t>PK72704012316</t>
  </si>
  <si>
    <t>PK72704012317</t>
  </si>
  <si>
    <t>PK72704012318</t>
  </si>
  <si>
    <t>PK72704012319</t>
  </si>
  <si>
    <t>PK72704012320</t>
  </si>
  <si>
    <t>PK72704012321</t>
  </si>
  <si>
    <t>PK72704012322</t>
  </si>
  <si>
    <t>PK72704014001</t>
  </si>
  <si>
    <t>PK72704014002</t>
  </si>
  <si>
    <t>PK72704014003</t>
  </si>
  <si>
    <t>PK72704014004</t>
  </si>
  <si>
    <t>PK72704014005</t>
  </si>
  <si>
    <t>PK72704014006</t>
  </si>
  <si>
    <t>PK72704014007</t>
  </si>
  <si>
    <t>PK72704014008</t>
  </si>
  <si>
    <t>PK72704014009</t>
  </si>
  <si>
    <t>PK72704014010</t>
  </si>
  <si>
    <t>PK72704014011</t>
  </si>
  <si>
    <t>PK72704014012</t>
  </si>
  <si>
    <t>PK72704014013</t>
  </si>
  <si>
    <t>PK72704014014</t>
  </si>
  <si>
    <t>PK72704014015</t>
  </si>
  <si>
    <t>PK72704014016</t>
  </si>
  <si>
    <t>PK72704014017</t>
  </si>
  <si>
    <t>PK72704014018</t>
  </si>
  <si>
    <t>PK72704014019</t>
  </si>
  <si>
    <t>PK72704014020</t>
  </si>
  <si>
    <t>PK72704014021</t>
  </si>
  <si>
    <t>PK72704014022</t>
  </si>
  <si>
    <t>PK72704014023</t>
  </si>
  <si>
    <t>PK72704014024</t>
  </si>
  <si>
    <t>PK72704014025</t>
  </si>
  <si>
    <t>PK72704014026</t>
  </si>
  <si>
    <t>PK72704014027</t>
  </si>
  <si>
    <t>PK72704014028</t>
  </si>
  <si>
    <t>PK72704014029</t>
  </si>
  <si>
    <t>PK72704014030</t>
  </si>
  <si>
    <t>PK72704014031</t>
  </si>
  <si>
    <t>PK72704014032</t>
  </si>
  <si>
    <t>PK72704014033</t>
  </si>
  <si>
    <t>PK72704014034</t>
  </si>
  <si>
    <t>PK72704014035</t>
  </si>
  <si>
    <t>PK72704014036</t>
  </si>
  <si>
    <t>PK72704014037</t>
  </si>
  <si>
    <t>PK72704014038</t>
  </si>
  <si>
    <t>PK72704014039</t>
  </si>
  <si>
    <t>PK72704014040</t>
  </si>
  <si>
    <t>PK72704014041</t>
  </si>
  <si>
    <t>PK72704014042</t>
  </si>
  <si>
    <t>PK72704014043</t>
  </si>
  <si>
    <t>PK72704014044</t>
  </si>
  <si>
    <t>PK72704014045</t>
  </si>
  <si>
    <t>PK72704014046</t>
  </si>
  <si>
    <t>PK72704014047</t>
  </si>
  <si>
    <t>PK72704014048</t>
  </si>
  <si>
    <t>PK72704014049</t>
  </si>
  <si>
    <t>PK72704014050</t>
  </si>
  <si>
    <t>PK72704014051</t>
  </si>
  <si>
    <t>PK72704014052</t>
  </si>
  <si>
    <t>PK72704014053</t>
  </si>
  <si>
    <t>PK72704014054</t>
  </si>
  <si>
    <t>PK72704014055</t>
  </si>
  <si>
    <t>PK72704014056</t>
  </si>
  <si>
    <t>PK72704014057</t>
  </si>
  <si>
    <t>PK72704014058</t>
  </si>
  <si>
    <t>PK72704014059</t>
  </si>
  <si>
    <t>PK72704014060</t>
  </si>
  <si>
    <t>PK72704014061</t>
  </si>
  <si>
    <t>PK72704014062</t>
  </si>
  <si>
    <t>PK72704014063</t>
  </si>
  <si>
    <t>PK72704014064</t>
  </si>
  <si>
    <t>PK72704014065</t>
  </si>
  <si>
    <t>PK72704014066</t>
  </si>
  <si>
    <t>PK72704014067</t>
  </si>
  <si>
    <t>PK72704014068</t>
  </si>
  <si>
    <t>PK72704014069</t>
  </si>
  <si>
    <t>PK72704014070</t>
  </si>
  <si>
    <t>PK72704014071</t>
  </si>
  <si>
    <t>PK72704014072</t>
  </si>
  <si>
    <t>PK72704014073</t>
  </si>
  <si>
    <t>PK72704014074</t>
  </si>
  <si>
    <t>PK72704014075</t>
  </si>
  <si>
    <t>PK72704014076</t>
  </si>
  <si>
    <t>PK72704014077</t>
  </si>
  <si>
    <t>PK72704014078</t>
  </si>
  <si>
    <t>PK72704014079</t>
  </si>
  <si>
    <t>PK72704014080</t>
  </si>
  <si>
    <t>PK72704014081</t>
  </si>
  <si>
    <t>PK72704014082</t>
  </si>
  <si>
    <t>PK72704014083</t>
  </si>
  <si>
    <t>PK72704014084</t>
  </si>
  <si>
    <t>PK72704014085</t>
  </si>
  <si>
    <t>PK72704014086</t>
  </si>
  <si>
    <t>PK72704014087</t>
  </si>
  <si>
    <t>PK72704014088</t>
  </si>
  <si>
    <t>PK72704014089</t>
  </si>
  <si>
    <t>PK72704014090</t>
  </si>
  <si>
    <t>PK72704014091</t>
  </si>
  <si>
    <t>PK72704014092</t>
  </si>
  <si>
    <t>PK72704014093</t>
  </si>
  <si>
    <t>PK72704014094</t>
  </si>
  <si>
    <t>PK72704014095</t>
  </si>
  <si>
    <t>PK72704014096</t>
  </si>
  <si>
    <t>PK72704014097</t>
  </si>
  <si>
    <t>PK72704014098</t>
  </si>
  <si>
    <t>PK72704014099</t>
  </si>
  <si>
    <t>PK72704014100</t>
  </si>
  <si>
    <t>PK72704014101</t>
  </si>
  <si>
    <t>PK72704014102</t>
  </si>
  <si>
    <t>PK72704014103</t>
  </si>
  <si>
    <t>PK72704014104</t>
  </si>
  <si>
    <t>PK72704014105</t>
  </si>
  <si>
    <t>PK72704014106</t>
  </si>
  <si>
    <t>PK72704014107</t>
  </si>
  <si>
    <t>PK72704014108</t>
  </si>
  <si>
    <t>PK72704014109</t>
  </si>
  <si>
    <t>PK72704014110</t>
  </si>
  <si>
    <t>PK72704014111</t>
  </si>
  <si>
    <t>PK72704014112</t>
  </si>
  <si>
    <t>PK72704014113</t>
  </si>
  <si>
    <t>PK72704014114</t>
  </si>
  <si>
    <t>PK72704014115</t>
  </si>
  <si>
    <t>PK72704014116</t>
  </si>
  <si>
    <t>PK72704014117</t>
  </si>
  <si>
    <t>PK72704014118</t>
  </si>
  <si>
    <t>PK72704014119</t>
  </si>
  <si>
    <t>PK72704014120</t>
  </si>
  <si>
    <t>PK72704014121</t>
  </si>
  <si>
    <t>PK72704014122</t>
  </si>
  <si>
    <t>PK72704014123</t>
  </si>
  <si>
    <t>PK72704014124</t>
  </si>
  <si>
    <t>PK72704014125</t>
  </si>
  <si>
    <t>PK72704014126</t>
  </si>
  <si>
    <t>PK72704014127</t>
  </si>
  <si>
    <t>PK72704014128</t>
  </si>
  <si>
    <t>PK72704014129</t>
  </si>
  <si>
    <t>PK72704014130</t>
  </si>
  <si>
    <t>PK72704014131</t>
  </si>
  <si>
    <t>PK72704014132</t>
  </si>
  <si>
    <t>PK72704014133</t>
  </si>
  <si>
    <t>PK72704014134</t>
  </si>
  <si>
    <t>PK72704014135</t>
  </si>
  <si>
    <t>PK72704014136</t>
  </si>
  <si>
    <t>PK72704014137</t>
  </si>
  <si>
    <t>PK72704014138</t>
  </si>
  <si>
    <t>PK72704014139</t>
  </si>
  <si>
    <t>PK72704014140</t>
  </si>
  <si>
    <t>PK72704014141</t>
  </si>
  <si>
    <t>PK72704014142</t>
  </si>
  <si>
    <t>PK72704014143</t>
  </si>
  <si>
    <t>PK72704014144</t>
  </si>
  <si>
    <t>PK72704014145</t>
  </si>
  <si>
    <t>PK72704014146</t>
  </si>
  <si>
    <t>PK72704014147</t>
  </si>
  <si>
    <t>PK72704014148</t>
  </si>
  <si>
    <t>PK72704014149</t>
  </si>
  <si>
    <t>PK72704014150</t>
  </si>
  <si>
    <t>PK72704014151</t>
  </si>
  <si>
    <t>PK72704014152</t>
  </si>
  <si>
    <t>PK72704014153</t>
  </si>
  <si>
    <t>PK72704014154</t>
  </si>
  <si>
    <t>PK72704014155</t>
  </si>
  <si>
    <t>PK72704014156</t>
  </si>
  <si>
    <t>PK72704014157</t>
  </si>
  <si>
    <t>PK72704014158</t>
  </si>
  <si>
    <t>PK72704014159</t>
  </si>
  <si>
    <t>PK72704014160</t>
  </si>
  <si>
    <t>PK72704014161</t>
  </si>
  <si>
    <t>PK72704014162</t>
  </si>
  <si>
    <t>PK72704014163</t>
  </si>
  <si>
    <t>PK72704014164</t>
  </si>
  <si>
    <t>PK72704014165</t>
  </si>
  <si>
    <t>PK72704014166</t>
  </si>
  <si>
    <t>PK72704014167</t>
  </si>
  <si>
    <t>PK72704014168</t>
  </si>
  <si>
    <t>PK72704014169</t>
  </si>
  <si>
    <t>PK72704014170</t>
  </si>
  <si>
    <t>PK72704014171</t>
  </si>
  <si>
    <t>PK72704014172</t>
  </si>
  <si>
    <t>PK72704014173</t>
  </si>
  <si>
    <t>PK72704014174</t>
  </si>
  <si>
    <t>PK72704014175</t>
  </si>
  <si>
    <t>PK72704014176</t>
  </si>
  <si>
    <t>PK72704014177</t>
  </si>
  <si>
    <t>PK72704014178</t>
  </si>
  <si>
    <t>PK72704014179</t>
  </si>
  <si>
    <t>PK72704014180</t>
  </si>
  <si>
    <t>PK72704014181</t>
  </si>
  <si>
    <t>PK72704014182</t>
  </si>
  <si>
    <t>PK72704014183</t>
  </si>
  <si>
    <t>PK72704014184</t>
  </si>
  <si>
    <t>PK72704014185</t>
  </si>
  <si>
    <t>PK72704014186</t>
  </si>
  <si>
    <t>PK72704014187</t>
  </si>
  <si>
    <t>PK72704014188</t>
  </si>
  <si>
    <t>PK72704014189</t>
  </si>
  <si>
    <t>PK72704014190</t>
  </si>
  <si>
    <t>PK72704014191</t>
  </si>
  <si>
    <t>PK72704014192</t>
  </si>
  <si>
    <t>PK72704014193</t>
  </si>
  <si>
    <t>PK72704014194</t>
  </si>
  <si>
    <t>PK72704014195</t>
  </si>
  <si>
    <t>PK72704014196</t>
  </si>
  <si>
    <t>PK72704014197</t>
  </si>
  <si>
    <t>PK72704014198</t>
  </si>
  <si>
    <t>PK72704014199</t>
  </si>
  <si>
    <t>PK72704014200</t>
  </si>
  <si>
    <t>PK72704014201</t>
  </si>
  <si>
    <t>PK72704014202</t>
  </si>
  <si>
    <t>PK72704014203</t>
  </si>
  <si>
    <t>PK72704014204</t>
  </si>
  <si>
    <t>PK72704014205</t>
  </si>
  <si>
    <t>PK72704014206</t>
  </si>
  <si>
    <t>PK72704014207</t>
  </si>
  <si>
    <t>PK72704014208</t>
  </si>
  <si>
    <t>PK72704014209</t>
  </si>
  <si>
    <t>PK72704014210</t>
  </si>
  <si>
    <t>PK72704014211</t>
  </si>
  <si>
    <t>PK72704014212</t>
  </si>
  <si>
    <t>PK72704014213</t>
  </si>
  <si>
    <t>PK72704014214</t>
  </si>
  <si>
    <t>PK72704014215</t>
  </si>
  <si>
    <t>PK72704014216</t>
  </si>
  <si>
    <t>PK72704014217</t>
  </si>
  <si>
    <t>PK72704014218</t>
  </si>
  <si>
    <t>PK72704014219</t>
  </si>
  <si>
    <t>PK72704014220</t>
  </si>
  <si>
    <t>PK72704014221</t>
  </si>
  <si>
    <t>PK72704014222</t>
  </si>
  <si>
    <t>PK72704014223</t>
  </si>
  <si>
    <t>PK72704014224</t>
  </si>
  <si>
    <t>PK72704014225</t>
  </si>
  <si>
    <t>PK72704014226</t>
  </si>
  <si>
    <t>PK72704014227</t>
  </si>
  <si>
    <t>PK72704014228</t>
  </si>
  <si>
    <t>PK72704014229</t>
  </si>
  <si>
    <t>PK72704014230</t>
  </si>
  <si>
    <t>PK72704014231</t>
  </si>
  <si>
    <t>PK72704014232</t>
  </si>
  <si>
    <t>PK72704014233</t>
  </si>
  <si>
    <t>PK72704014234</t>
  </si>
  <si>
    <t>PK72704014235</t>
  </si>
  <si>
    <t>PK72704014236</t>
  </si>
  <si>
    <t>PK72704014237</t>
  </si>
  <si>
    <t>PK72704014238</t>
  </si>
  <si>
    <t>PK72704014239</t>
  </si>
  <si>
    <t>PK72704014240</t>
  </si>
  <si>
    <t>PK72704014241</t>
  </si>
  <si>
    <t>PK72704014242</t>
  </si>
  <si>
    <t>PK72704014243</t>
  </si>
  <si>
    <t>PK72704014244</t>
  </si>
  <si>
    <t>PK72704014245</t>
  </si>
  <si>
    <t>PK72704014246</t>
  </si>
  <si>
    <t>PK72704014247</t>
  </si>
  <si>
    <t>PK72704014248</t>
  </si>
  <si>
    <t>PK72704014249</t>
  </si>
  <si>
    <t>PK72704014250</t>
  </si>
  <si>
    <t>from KML on 2025-07-02</t>
  </si>
  <si>
    <t>PK72704012323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</si>
</sst>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627"/>
  <sheetViews>
    <sheetView tabSelected="1" workbookViewId="0">
      <selection activeCell="U3" sqref="U3"/>
    </sheetView>
  </sheetViews>
  <sheetFormatPr defaultRowHeight="14.5" x14ac:dyDescent="0.35"/>
  <cols>
    <col min="9" max="9" width="11.7265625" bestFit="1" customWidth="1"/>
    <col min="14" max="14" width="18.90625" bestFit="1" customWidth="1"/>
    <col min="15" max="15" width="17.6328125" customWidth="1"/>
    <col min="16" max="16" width="12.08984375" bestFit="1" customWidth="1"/>
    <col min="17" max="17" width="13.6328125" bestFit="1" customWidth="1"/>
    <col min="19" max="19" width="14.7265625" customWidth="1"/>
    <col min="21" max="21" width="21.54296875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33</v>
      </c>
      <c r="K2" t="s">
        <v>37</v>
      </c>
      <c r="L2" t="s">
        <v>41</v>
      </c>
      <c r="M2" t="s">
        <v>66</v>
      </c>
      <c r="N2" t="s">
        <v>79</v>
      </c>
      <c r="O2" t="s">
        <v>106</v>
      </c>
      <c r="P2" s="3">
        <v>24.2382086</v>
      </c>
      <c r="Q2" s="3">
        <v>67.604801359999996</v>
      </c>
      <c r="R2" t="s">
        <v>66</v>
      </c>
      <c r="S2" t="s">
        <v>2811</v>
      </c>
      <c r="U2" t="s">
        <v>11436</v>
      </c>
      <c r="W2" t="s">
        <v>79</v>
      </c>
    </row>
    <row r="3" spans="1:23" x14ac:dyDescent="0.35"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33</v>
      </c>
      <c r="K3" t="s">
        <v>37</v>
      </c>
      <c r="L3" t="s">
        <v>41</v>
      </c>
      <c r="M3" t="s">
        <v>66</v>
      </c>
      <c r="N3" t="s">
        <v>79</v>
      </c>
      <c r="O3" t="s">
        <v>107</v>
      </c>
      <c r="P3" s="3">
        <v>24.212786608393031</v>
      </c>
      <c r="Q3" s="3">
        <v>67.539610415048003</v>
      </c>
      <c r="R3" t="s">
        <v>1948</v>
      </c>
      <c r="S3" t="s">
        <v>2812</v>
      </c>
      <c r="U3" t="s">
        <v>11436</v>
      </c>
      <c r="W3" t="s">
        <v>79</v>
      </c>
    </row>
    <row r="4" spans="1:23" x14ac:dyDescent="0.35"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33</v>
      </c>
      <c r="K4" t="s">
        <v>37</v>
      </c>
      <c r="L4" t="s">
        <v>41</v>
      </c>
      <c r="M4" t="s">
        <v>66</v>
      </c>
      <c r="N4" t="s">
        <v>79</v>
      </c>
      <c r="O4" t="s">
        <v>107</v>
      </c>
      <c r="P4" s="3">
        <v>24.211168602612119</v>
      </c>
      <c r="Q4" s="3">
        <v>67.538618066794299</v>
      </c>
      <c r="R4" t="s">
        <v>1949</v>
      </c>
      <c r="S4" t="s">
        <v>2813</v>
      </c>
      <c r="U4" t="s">
        <v>11436</v>
      </c>
      <c r="W4" t="s">
        <v>79</v>
      </c>
    </row>
    <row r="5" spans="1:23" x14ac:dyDescent="0.35"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33</v>
      </c>
      <c r="K5" t="s">
        <v>37</v>
      </c>
      <c r="L5" t="s">
        <v>41</v>
      </c>
      <c r="M5" t="s">
        <v>66</v>
      </c>
      <c r="N5" t="s">
        <v>79</v>
      </c>
      <c r="O5" t="s">
        <v>107</v>
      </c>
      <c r="P5" s="3">
        <v>24.379859228195301</v>
      </c>
      <c r="Q5" s="3">
        <v>67.571597801730846</v>
      </c>
      <c r="R5" t="s">
        <v>1950</v>
      </c>
      <c r="S5" t="s">
        <v>2814</v>
      </c>
      <c r="U5" t="s">
        <v>11436</v>
      </c>
      <c r="W5" t="s">
        <v>79</v>
      </c>
    </row>
    <row r="6" spans="1:23" x14ac:dyDescent="0.35"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33</v>
      </c>
      <c r="K6" t="s">
        <v>37</v>
      </c>
      <c r="L6" t="s">
        <v>41</v>
      </c>
      <c r="M6" t="s">
        <v>66</v>
      </c>
      <c r="N6" t="s">
        <v>79</v>
      </c>
      <c r="O6" t="s">
        <v>107</v>
      </c>
      <c r="P6" s="3">
        <v>24.378573104829911</v>
      </c>
      <c r="Q6" s="3">
        <v>67.572600507728822</v>
      </c>
      <c r="R6" t="s">
        <v>1951</v>
      </c>
      <c r="S6" t="s">
        <v>2815</v>
      </c>
      <c r="U6" t="s">
        <v>11436</v>
      </c>
      <c r="W6" t="s">
        <v>79</v>
      </c>
    </row>
    <row r="7" spans="1:23" x14ac:dyDescent="0.35"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33</v>
      </c>
      <c r="K7" t="s">
        <v>37</v>
      </c>
      <c r="L7" t="s">
        <v>41</v>
      </c>
      <c r="M7" t="s">
        <v>66</v>
      </c>
      <c r="N7" t="s">
        <v>79</v>
      </c>
      <c r="O7" t="s">
        <v>107</v>
      </c>
      <c r="P7" s="3">
        <v>24.371254839811801</v>
      </c>
      <c r="Q7" s="3">
        <v>67.570678413573219</v>
      </c>
      <c r="R7" t="s">
        <v>1952</v>
      </c>
      <c r="S7" t="s">
        <v>2816</v>
      </c>
      <c r="U7" t="s">
        <v>11436</v>
      </c>
      <c r="W7" t="s">
        <v>79</v>
      </c>
    </row>
    <row r="8" spans="1:23" x14ac:dyDescent="0.35"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33</v>
      </c>
      <c r="K8" t="s">
        <v>37</v>
      </c>
      <c r="L8" t="s">
        <v>41</v>
      </c>
      <c r="M8" t="s">
        <v>66</v>
      </c>
      <c r="N8" t="s">
        <v>79</v>
      </c>
      <c r="O8" t="s">
        <v>107</v>
      </c>
      <c r="P8" s="3">
        <v>24.372675765115549</v>
      </c>
      <c r="Q8" s="3">
        <v>67.568358949434156</v>
      </c>
      <c r="R8" t="s">
        <v>1953</v>
      </c>
      <c r="S8" t="s">
        <v>2817</v>
      </c>
      <c r="U8" t="s">
        <v>11436</v>
      </c>
      <c r="W8" t="s">
        <v>79</v>
      </c>
    </row>
    <row r="9" spans="1:23" x14ac:dyDescent="0.35"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  <c r="J9" t="s">
        <v>33</v>
      </c>
      <c r="K9" t="s">
        <v>37</v>
      </c>
      <c r="L9" t="s">
        <v>41</v>
      </c>
      <c r="M9" t="s">
        <v>66</v>
      </c>
      <c r="N9" t="s">
        <v>79</v>
      </c>
      <c r="O9" t="s">
        <v>107</v>
      </c>
      <c r="P9" s="3">
        <v>24.361714533189719</v>
      </c>
      <c r="Q9" s="3">
        <v>67.570448237139857</v>
      </c>
      <c r="R9" t="s">
        <v>1954</v>
      </c>
      <c r="S9" t="s">
        <v>2818</v>
      </c>
      <c r="U9" t="s">
        <v>11436</v>
      </c>
      <c r="W9" t="s">
        <v>79</v>
      </c>
    </row>
    <row r="10" spans="1:23" x14ac:dyDescent="0.35"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J10" t="s">
        <v>33</v>
      </c>
      <c r="K10" t="s">
        <v>37</v>
      </c>
      <c r="L10" t="s">
        <v>41</v>
      </c>
      <c r="M10" t="s">
        <v>66</v>
      </c>
      <c r="N10" t="s">
        <v>79</v>
      </c>
      <c r="O10" t="s">
        <v>107</v>
      </c>
      <c r="P10" s="3">
        <v>24.38007813837141</v>
      </c>
      <c r="Q10" s="3">
        <v>67.588171977293484</v>
      </c>
      <c r="R10" t="s">
        <v>1955</v>
      </c>
      <c r="S10" t="s">
        <v>2819</v>
      </c>
      <c r="U10" t="s">
        <v>11436</v>
      </c>
      <c r="W10" t="s">
        <v>79</v>
      </c>
    </row>
    <row r="11" spans="1:23" x14ac:dyDescent="0.35"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  <c r="J11" t="s">
        <v>33</v>
      </c>
      <c r="K11" t="s">
        <v>37</v>
      </c>
      <c r="L11" t="s">
        <v>41</v>
      </c>
      <c r="M11" t="s">
        <v>66</v>
      </c>
      <c r="N11" t="s">
        <v>79</v>
      </c>
      <c r="O11" t="s">
        <v>107</v>
      </c>
      <c r="P11" s="3">
        <v>24.362830265129791</v>
      </c>
      <c r="Q11" s="3">
        <v>67.601220013778473</v>
      </c>
      <c r="R11" t="s">
        <v>1956</v>
      </c>
      <c r="S11" t="s">
        <v>2820</v>
      </c>
      <c r="U11" t="s">
        <v>11436</v>
      </c>
      <c r="W11" t="s">
        <v>79</v>
      </c>
    </row>
    <row r="12" spans="1:23" x14ac:dyDescent="0.35"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33</v>
      </c>
      <c r="K12" t="s">
        <v>37</v>
      </c>
      <c r="L12" t="s">
        <v>41</v>
      </c>
      <c r="M12" t="s">
        <v>66</v>
      </c>
      <c r="N12" t="s">
        <v>79</v>
      </c>
      <c r="O12" t="s">
        <v>107</v>
      </c>
      <c r="P12" s="3">
        <v>24.358580523397741</v>
      </c>
      <c r="Q12" s="3">
        <v>67.602713420246189</v>
      </c>
      <c r="R12" t="s">
        <v>1957</v>
      </c>
      <c r="S12" t="s">
        <v>2821</v>
      </c>
      <c r="U12" t="s">
        <v>11436</v>
      </c>
      <c r="W12" t="s">
        <v>79</v>
      </c>
    </row>
    <row r="13" spans="1:23" x14ac:dyDescent="0.35"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t="s">
        <v>29</v>
      </c>
      <c r="I13" t="s">
        <v>30</v>
      </c>
      <c r="J13" t="s">
        <v>33</v>
      </c>
      <c r="K13" t="s">
        <v>37</v>
      </c>
      <c r="L13" t="s">
        <v>41</v>
      </c>
      <c r="M13" t="s">
        <v>66</v>
      </c>
      <c r="N13" t="s">
        <v>79</v>
      </c>
      <c r="O13" t="s">
        <v>107</v>
      </c>
      <c r="P13" s="3">
        <v>24.36094404660728</v>
      </c>
      <c r="Q13" s="3">
        <v>67.602822823027935</v>
      </c>
      <c r="R13" t="s">
        <v>1958</v>
      </c>
      <c r="S13" t="s">
        <v>2822</v>
      </c>
      <c r="U13" t="s">
        <v>11436</v>
      </c>
      <c r="W13" t="s">
        <v>79</v>
      </c>
    </row>
    <row r="14" spans="1:23" x14ac:dyDescent="0.35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33</v>
      </c>
      <c r="K14" t="s">
        <v>37</v>
      </c>
      <c r="L14" t="s">
        <v>41</v>
      </c>
      <c r="M14" t="s">
        <v>66</v>
      </c>
      <c r="N14" t="s">
        <v>79</v>
      </c>
      <c r="O14" t="s">
        <v>107</v>
      </c>
      <c r="P14" s="3">
        <v>24.36448611788478</v>
      </c>
      <c r="Q14" s="3">
        <v>67.604861032906982</v>
      </c>
      <c r="R14" t="s">
        <v>1959</v>
      </c>
      <c r="S14" t="s">
        <v>2823</v>
      </c>
      <c r="U14" t="s">
        <v>11436</v>
      </c>
      <c r="W14" t="s">
        <v>79</v>
      </c>
    </row>
    <row r="15" spans="1:23" x14ac:dyDescent="0.35"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t="s">
        <v>29</v>
      </c>
      <c r="I15" t="s">
        <v>30</v>
      </c>
      <c r="J15" t="s">
        <v>33</v>
      </c>
      <c r="K15" t="s">
        <v>37</v>
      </c>
      <c r="L15" t="s">
        <v>41</v>
      </c>
      <c r="M15" t="s">
        <v>66</v>
      </c>
      <c r="N15" t="s">
        <v>79</v>
      </c>
      <c r="O15" t="s">
        <v>107</v>
      </c>
      <c r="P15" s="3">
        <v>24.36014734526087</v>
      </c>
      <c r="Q15" s="3">
        <v>67.608190402262579</v>
      </c>
      <c r="R15" t="s">
        <v>1960</v>
      </c>
      <c r="S15" t="s">
        <v>2824</v>
      </c>
      <c r="U15" t="s">
        <v>11436</v>
      </c>
      <c r="W15" t="s">
        <v>79</v>
      </c>
    </row>
    <row r="16" spans="1:23" x14ac:dyDescent="0.35"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  <c r="I16" t="s">
        <v>30</v>
      </c>
      <c r="J16" t="s">
        <v>33</v>
      </c>
      <c r="K16" t="s">
        <v>37</v>
      </c>
      <c r="L16" t="s">
        <v>41</v>
      </c>
      <c r="M16" t="s">
        <v>66</v>
      </c>
      <c r="N16" t="s">
        <v>79</v>
      </c>
      <c r="O16" t="s">
        <v>107</v>
      </c>
      <c r="P16" s="3">
        <v>24.36111422970232</v>
      </c>
      <c r="Q16" s="3">
        <v>67.607978016678302</v>
      </c>
      <c r="R16" t="s">
        <v>1961</v>
      </c>
      <c r="S16" t="s">
        <v>2825</v>
      </c>
      <c r="U16" t="s">
        <v>11436</v>
      </c>
      <c r="W16" t="s">
        <v>79</v>
      </c>
    </row>
    <row r="17" spans="3:23" x14ac:dyDescent="0.35"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>
        <v>30</v>
      </c>
      <c r="J17" t="s">
        <v>33</v>
      </c>
      <c r="K17" t="s">
        <v>37</v>
      </c>
      <c r="L17" t="s">
        <v>41</v>
      </c>
      <c r="M17" t="s">
        <v>66</v>
      </c>
      <c r="N17" t="s">
        <v>79</v>
      </c>
      <c r="O17" t="s">
        <v>107</v>
      </c>
      <c r="P17" s="3">
        <v>24.356728889819411</v>
      </c>
      <c r="Q17" s="3">
        <v>67.608555411598076</v>
      </c>
      <c r="R17" t="s">
        <v>1962</v>
      </c>
      <c r="S17" t="s">
        <v>2826</v>
      </c>
      <c r="U17" t="s">
        <v>11436</v>
      </c>
      <c r="W17" t="s">
        <v>79</v>
      </c>
    </row>
    <row r="18" spans="3:23" x14ac:dyDescent="0.35"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t="s">
        <v>29</v>
      </c>
      <c r="I18" t="s">
        <v>30</v>
      </c>
      <c r="J18" t="s">
        <v>33</v>
      </c>
      <c r="K18" t="s">
        <v>37</v>
      </c>
      <c r="L18" t="s">
        <v>41</v>
      </c>
      <c r="M18" t="s">
        <v>66</v>
      </c>
      <c r="N18" t="s">
        <v>79</v>
      </c>
      <c r="O18" t="s">
        <v>107</v>
      </c>
      <c r="P18" s="3">
        <v>24.35444077869327</v>
      </c>
      <c r="Q18" s="3">
        <v>67.604703699835284</v>
      </c>
      <c r="R18" t="s">
        <v>1963</v>
      </c>
      <c r="S18" t="s">
        <v>2827</v>
      </c>
      <c r="U18" t="s">
        <v>11436</v>
      </c>
      <c r="W18" t="s">
        <v>79</v>
      </c>
    </row>
    <row r="19" spans="3:23" x14ac:dyDescent="0.35"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t="s">
        <v>29</v>
      </c>
      <c r="I19" t="s">
        <v>30</v>
      </c>
      <c r="J19" t="s">
        <v>33</v>
      </c>
      <c r="K19" t="s">
        <v>37</v>
      </c>
      <c r="L19" t="s">
        <v>41</v>
      </c>
      <c r="M19" t="s">
        <v>66</v>
      </c>
      <c r="N19" t="s">
        <v>79</v>
      </c>
      <c r="O19" t="s">
        <v>107</v>
      </c>
      <c r="P19" s="3">
        <v>24.329936399792832</v>
      </c>
      <c r="Q19" s="3">
        <v>67.604817379695916</v>
      </c>
      <c r="R19" t="s">
        <v>1964</v>
      </c>
      <c r="S19" t="s">
        <v>2828</v>
      </c>
      <c r="U19" t="s">
        <v>11436</v>
      </c>
      <c r="W19" t="s">
        <v>79</v>
      </c>
    </row>
    <row r="20" spans="3:23" x14ac:dyDescent="0.35"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t="s">
        <v>29</v>
      </c>
      <c r="I20" t="s">
        <v>30</v>
      </c>
      <c r="J20" t="s">
        <v>33</v>
      </c>
      <c r="K20" t="s">
        <v>37</v>
      </c>
      <c r="L20" t="s">
        <v>41</v>
      </c>
      <c r="M20" t="s">
        <v>66</v>
      </c>
      <c r="N20" t="s">
        <v>79</v>
      </c>
      <c r="O20" t="s">
        <v>107</v>
      </c>
      <c r="P20" s="3">
        <v>24.330007320414399</v>
      </c>
      <c r="Q20" s="3">
        <v>67.606735126827232</v>
      </c>
      <c r="R20" t="s">
        <v>1965</v>
      </c>
      <c r="S20" t="s">
        <v>2829</v>
      </c>
      <c r="U20" t="s">
        <v>11436</v>
      </c>
      <c r="W20" t="s">
        <v>79</v>
      </c>
    </row>
    <row r="21" spans="3:23" x14ac:dyDescent="0.35"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t="s">
        <v>29</v>
      </c>
      <c r="I21" t="s">
        <v>30</v>
      </c>
      <c r="J21" t="s">
        <v>33</v>
      </c>
      <c r="K21" t="s">
        <v>37</v>
      </c>
      <c r="L21" t="s">
        <v>41</v>
      </c>
      <c r="M21" t="s">
        <v>66</v>
      </c>
      <c r="N21" t="s">
        <v>79</v>
      </c>
      <c r="O21" t="s">
        <v>107</v>
      </c>
      <c r="P21" s="3">
        <v>24.33170431395623</v>
      </c>
      <c r="Q21" s="3">
        <v>67.607458774052205</v>
      </c>
      <c r="R21" t="s">
        <v>1966</v>
      </c>
      <c r="S21" t="s">
        <v>2830</v>
      </c>
      <c r="U21" t="s">
        <v>11436</v>
      </c>
      <c r="W21" t="s">
        <v>79</v>
      </c>
    </row>
    <row r="22" spans="3:23" x14ac:dyDescent="0.35"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  <c r="I22" t="s">
        <v>30</v>
      </c>
      <c r="J22" t="s">
        <v>33</v>
      </c>
      <c r="K22" t="s">
        <v>37</v>
      </c>
      <c r="L22" t="s">
        <v>41</v>
      </c>
      <c r="M22" t="s">
        <v>66</v>
      </c>
      <c r="N22" t="s">
        <v>79</v>
      </c>
      <c r="O22" t="s">
        <v>107</v>
      </c>
      <c r="P22" s="3">
        <v>24.328421321837361</v>
      </c>
      <c r="Q22" s="3">
        <v>67.606157880665236</v>
      </c>
      <c r="R22" t="s">
        <v>1967</v>
      </c>
      <c r="S22" t="s">
        <v>2831</v>
      </c>
      <c r="U22" t="s">
        <v>11436</v>
      </c>
      <c r="W22" t="s">
        <v>79</v>
      </c>
    </row>
    <row r="23" spans="3:23" x14ac:dyDescent="0.35"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  <c r="I23" t="s">
        <v>30</v>
      </c>
      <c r="J23" t="s">
        <v>33</v>
      </c>
      <c r="K23" t="s">
        <v>37</v>
      </c>
      <c r="L23" t="s">
        <v>41</v>
      </c>
      <c r="M23" t="s">
        <v>66</v>
      </c>
      <c r="N23" t="s">
        <v>79</v>
      </c>
      <c r="O23" t="s">
        <v>107</v>
      </c>
      <c r="P23" s="3">
        <v>24.324505513519579</v>
      </c>
      <c r="Q23" s="3">
        <v>67.605506515219218</v>
      </c>
      <c r="R23" t="s">
        <v>1968</v>
      </c>
      <c r="S23" t="s">
        <v>2832</v>
      </c>
      <c r="U23" t="s">
        <v>11436</v>
      </c>
      <c r="W23" t="s">
        <v>79</v>
      </c>
    </row>
    <row r="24" spans="3:23" x14ac:dyDescent="0.35"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t="s">
        <v>29</v>
      </c>
      <c r="I24" t="s">
        <v>30</v>
      </c>
      <c r="J24" t="s">
        <v>33</v>
      </c>
      <c r="K24" t="s">
        <v>37</v>
      </c>
      <c r="L24" t="s">
        <v>41</v>
      </c>
      <c r="M24" t="s">
        <v>66</v>
      </c>
      <c r="N24" t="s">
        <v>79</v>
      </c>
      <c r="O24" t="s">
        <v>107</v>
      </c>
      <c r="P24" s="3">
        <v>24.31630785654669</v>
      </c>
      <c r="Q24" s="3">
        <v>67.605035795978736</v>
      </c>
      <c r="R24" t="s">
        <v>1969</v>
      </c>
      <c r="S24" t="s">
        <v>2833</v>
      </c>
      <c r="U24" t="s">
        <v>11436</v>
      </c>
      <c r="W24" t="s">
        <v>79</v>
      </c>
    </row>
    <row r="25" spans="3:23" x14ac:dyDescent="0.35"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30</v>
      </c>
      <c r="J25" t="s">
        <v>33</v>
      </c>
      <c r="K25" t="s">
        <v>37</v>
      </c>
      <c r="L25" t="s">
        <v>41</v>
      </c>
      <c r="M25" t="s">
        <v>66</v>
      </c>
      <c r="N25" t="s">
        <v>79</v>
      </c>
      <c r="O25" t="s">
        <v>107</v>
      </c>
      <c r="P25" s="3">
        <v>24.309658874904201</v>
      </c>
      <c r="Q25" s="3">
        <v>67.605881412632485</v>
      </c>
      <c r="R25" t="s">
        <v>1970</v>
      </c>
      <c r="S25" t="s">
        <v>2834</v>
      </c>
      <c r="U25" t="s">
        <v>11436</v>
      </c>
      <c r="W25" t="s">
        <v>79</v>
      </c>
    </row>
    <row r="26" spans="3:23" x14ac:dyDescent="0.35"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>
        <v>29</v>
      </c>
      <c r="I26" t="s">
        <v>30</v>
      </c>
      <c r="J26" t="s">
        <v>33</v>
      </c>
      <c r="K26" t="s">
        <v>37</v>
      </c>
      <c r="L26" t="s">
        <v>41</v>
      </c>
      <c r="M26" t="s">
        <v>66</v>
      </c>
      <c r="N26" t="s">
        <v>79</v>
      </c>
      <c r="O26" t="s">
        <v>107</v>
      </c>
      <c r="P26" s="3">
        <v>24.309279551399801</v>
      </c>
      <c r="Q26" s="3">
        <v>67.60372402344251</v>
      </c>
      <c r="R26" t="s">
        <v>1971</v>
      </c>
      <c r="S26" t="s">
        <v>2835</v>
      </c>
      <c r="U26" t="s">
        <v>11436</v>
      </c>
      <c r="W26" t="s">
        <v>79</v>
      </c>
    </row>
    <row r="27" spans="3:23" x14ac:dyDescent="0.35"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33</v>
      </c>
      <c r="K27" t="s">
        <v>37</v>
      </c>
      <c r="L27" t="s">
        <v>41</v>
      </c>
      <c r="M27" t="s">
        <v>66</v>
      </c>
      <c r="N27" t="s">
        <v>79</v>
      </c>
      <c r="O27" t="s">
        <v>107</v>
      </c>
      <c r="P27" s="3">
        <v>24.307835370851521</v>
      </c>
      <c r="Q27" s="3">
        <v>67.604542244340138</v>
      </c>
      <c r="R27" t="s">
        <v>1972</v>
      </c>
      <c r="S27" t="s">
        <v>2836</v>
      </c>
      <c r="U27" t="s">
        <v>11436</v>
      </c>
      <c r="W27" t="s">
        <v>79</v>
      </c>
    </row>
    <row r="28" spans="3:23" x14ac:dyDescent="0.35">
      <c r="C28" t="s">
        <v>24</v>
      </c>
      <c r="D28" t="s">
        <v>25</v>
      </c>
      <c r="E28" t="s">
        <v>26</v>
      </c>
      <c r="F28" t="s">
        <v>27</v>
      </c>
      <c r="G28" t="s">
        <v>28</v>
      </c>
      <c r="H28" t="s">
        <v>29</v>
      </c>
      <c r="I28" t="s">
        <v>30</v>
      </c>
      <c r="J28" t="s">
        <v>33</v>
      </c>
      <c r="K28" t="s">
        <v>37</v>
      </c>
      <c r="L28" t="s">
        <v>41</v>
      </c>
      <c r="M28" t="s">
        <v>66</v>
      </c>
      <c r="N28" t="s">
        <v>79</v>
      </c>
      <c r="O28" t="s">
        <v>107</v>
      </c>
      <c r="P28" s="3">
        <v>24.31024629612163</v>
      </c>
      <c r="Q28" s="3">
        <v>67.602535121672645</v>
      </c>
      <c r="R28" t="s">
        <v>1973</v>
      </c>
      <c r="S28" t="s">
        <v>2837</v>
      </c>
      <c r="U28" t="s">
        <v>11436</v>
      </c>
      <c r="W28" t="s">
        <v>79</v>
      </c>
    </row>
    <row r="29" spans="3:23" x14ac:dyDescent="0.35">
      <c r="C29" t="s">
        <v>24</v>
      </c>
      <c r="D29" t="s">
        <v>25</v>
      </c>
      <c r="E29" t="s">
        <v>26</v>
      </c>
      <c r="F29" t="s">
        <v>27</v>
      </c>
      <c r="G29" t="s">
        <v>28</v>
      </c>
      <c r="H29" t="s">
        <v>29</v>
      </c>
      <c r="I29" t="s">
        <v>30</v>
      </c>
      <c r="J29" t="s">
        <v>33</v>
      </c>
      <c r="K29" t="s">
        <v>37</v>
      </c>
      <c r="L29" t="s">
        <v>41</v>
      </c>
      <c r="M29" t="s">
        <v>66</v>
      </c>
      <c r="N29" t="s">
        <v>79</v>
      </c>
      <c r="O29" t="s">
        <v>107</v>
      </c>
      <c r="P29" s="3">
        <v>24.310971051587391</v>
      </c>
      <c r="Q29" s="3">
        <v>67.600530415006972</v>
      </c>
      <c r="R29" t="s">
        <v>1974</v>
      </c>
      <c r="S29" t="s">
        <v>2838</v>
      </c>
      <c r="U29" t="s">
        <v>11436</v>
      </c>
      <c r="W29" t="s">
        <v>79</v>
      </c>
    </row>
    <row r="30" spans="3:23" x14ac:dyDescent="0.35">
      <c r="C30" t="s">
        <v>24</v>
      </c>
      <c r="D30" t="s">
        <v>25</v>
      </c>
      <c r="E30" t="s">
        <v>26</v>
      </c>
      <c r="F30" t="s">
        <v>27</v>
      </c>
      <c r="G30" t="s">
        <v>28</v>
      </c>
      <c r="H30" t="s">
        <v>29</v>
      </c>
      <c r="I30" t="s">
        <v>30</v>
      </c>
      <c r="J30" t="s">
        <v>33</v>
      </c>
      <c r="K30" t="s">
        <v>37</v>
      </c>
      <c r="L30" t="s">
        <v>41</v>
      </c>
      <c r="M30" t="s">
        <v>66</v>
      </c>
      <c r="N30" t="s">
        <v>79</v>
      </c>
      <c r="O30" t="s">
        <v>107</v>
      </c>
      <c r="P30" s="3">
        <v>24.31108882859834</v>
      </c>
      <c r="Q30" s="3">
        <v>67.598687777998663</v>
      </c>
      <c r="R30" t="s">
        <v>1975</v>
      </c>
      <c r="S30" t="s">
        <v>2839</v>
      </c>
      <c r="U30" t="s">
        <v>11436</v>
      </c>
      <c r="W30" t="s">
        <v>79</v>
      </c>
    </row>
    <row r="31" spans="3:23" x14ac:dyDescent="0.35">
      <c r="C31" t="s">
        <v>24</v>
      </c>
      <c r="D31" t="s">
        <v>25</v>
      </c>
      <c r="E31" t="s">
        <v>26</v>
      </c>
      <c r="F31" t="s">
        <v>27</v>
      </c>
      <c r="G31" t="s">
        <v>28</v>
      </c>
      <c r="H31" t="s">
        <v>29</v>
      </c>
      <c r="I31" t="s">
        <v>30</v>
      </c>
      <c r="J31" t="s">
        <v>33</v>
      </c>
      <c r="K31" t="s">
        <v>37</v>
      </c>
      <c r="L31" t="s">
        <v>41</v>
      </c>
      <c r="M31" t="s">
        <v>66</v>
      </c>
      <c r="N31" t="s">
        <v>79</v>
      </c>
      <c r="O31" t="s">
        <v>107</v>
      </c>
      <c r="P31" s="3">
        <v>24.313980618626019</v>
      </c>
      <c r="Q31" s="3">
        <v>67.596529575450703</v>
      </c>
      <c r="R31" t="s">
        <v>1976</v>
      </c>
      <c r="S31" t="s">
        <v>2840</v>
      </c>
      <c r="U31" t="s">
        <v>11436</v>
      </c>
      <c r="W31" t="s">
        <v>79</v>
      </c>
    </row>
    <row r="32" spans="3:23" x14ac:dyDescent="0.35"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 t="s">
        <v>29</v>
      </c>
      <c r="I32" t="s">
        <v>30</v>
      </c>
      <c r="J32" t="s">
        <v>33</v>
      </c>
      <c r="K32" t="s">
        <v>37</v>
      </c>
      <c r="L32" t="s">
        <v>41</v>
      </c>
      <c r="M32" t="s">
        <v>66</v>
      </c>
      <c r="N32" t="s">
        <v>79</v>
      </c>
      <c r="O32" t="s">
        <v>107</v>
      </c>
      <c r="P32" s="3">
        <v>24.31635911441397</v>
      </c>
      <c r="Q32" s="3">
        <v>67.596888507768128</v>
      </c>
      <c r="R32" t="s">
        <v>1977</v>
      </c>
      <c r="S32" t="s">
        <v>2841</v>
      </c>
      <c r="U32" t="s">
        <v>11436</v>
      </c>
      <c r="W32" t="s">
        <v>79</v>
      </c>
    </row>
    <row r="33" spans="3:23" x14ac:dyDescent="0.35">
      <c r="C33" t="s">
        <v>24</v>
      </c>
      <c r="D33" t="s">
        <v>25</v>
      </c>
      <c r="E33" t="s">
        <v>26</v>
      </c>
      <c r="F33" t="s">
        <v>27</v>
      </c>
      <c r="G33" t="s">
        <v>28</v>
      </c>
      <c r="H33" t="s">
        <v>29</v>
      </c>
      <c r="I33" t="s">
        <v>30</v>
      </c>
      <c r="J33" t="s">
        <v>33</v>
      </c>
      <c r="K33" t="s">
        <v>37</v>
      </c>
      <c r="L33" t="s">
        <v>41</v>
      </c>
      <c r="M33" t="s">
        <v>66</v>
      </c>
      <c r="N33" t="s">
        <v>79</v>
      </c>
      <c r="O33" t="s">
        <v>107</v>
      </c>
      <c r="P33" s="3">
        <v>24.318404525542189</v>
      </c>
      <c r="Q33" s="3">
        <v>67.590907161459285</v>
      </c>
      <c r="R33" t="s">
        <v>1978</v>
      </c>
      <c r="S33" t="s">
        <v>2842</v>
      </c>
      <c r="U33" t="s">
        <v>11436</v>
      </c>
      <c r="W33" t="s">
        <v>79</v>
      </c>
    </row>
    <row r="34" spans="3:23" x14ac:dyDescent="0.35">
      <c r="C34" t="s">
        <v>24</v>
      </c>
      <c r="D34" t="s">
        <v>25</v>
      </c>
      <c r="E34" t="s">
        <v>26</v>
      </c>
      <c r="F34" t="s">
        <v>27</v>
      </c>
      <c r="G34" t="s">
        <v>28</v>
      </c>
      <c r="H34" t="s">
        <v>29</v>
      </c>
      <c r="I34" t="s">
        <v>30</v>
      </c>
      <c r="J34" t="s">
        <v>33</v>
      </c>
      <c r="K34" t="s">
        <v>37</v>
      </c>
      <c r="L34" t="s">
        <v>41</v>
      </c>
      <c r="M34" t="s">
        <v>66</v>
      </c>
      <c r="N34" t="s">
        <v>79</v>
      </c>
      <c r="O34" t="s">
        <v>107</v>
      </c>
      <c r="P34" s="3">
        <v>24.31827292644406</v>
      </c>
      <c r="Q34" s="3">
        <v>67.594381194989552</v>
      </c>
      <c r="R34" t="s">
        <v>1979</v>
      </c>
      <c r="S34" t="s">
        <v>2843</v>
      </c>
      <c r="U34" t="s">
        <v>11436</v>
      </c>
      <c r="W34" t="s">
        <v>79</v>
      </c>
    </row>
    <row r="35" spans="3:23" x14ac:dyDescent="0.35"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 t="s">
        <v>29</v>
      </c>
      <c r="I35" t="s">
        <v>30</v>
      </c>
      <c r="J35" t="s">
        <v>33</v>
      </c>
      <c r="K35" t="s">
        <v>37</v>
      </c>
      <c r="L35" t="s">
        <v>41</v>
      </c>
      <c r="M35" t="s">
        <v>66</v>
      </c>
      <c r="N35" t="s">
        <v>79</v>
      </c>
      <c r="O35" t="s">
        <v>107</v>
      </c>
      <c r="P35" s="3">
        <v>24.309862111033311</v>
      </c>
      <c r="Q35" s="3">
        <v>67.594004984801003</v>
      </c>
      <c r="R35" t="s">
        <v>1980</v>
      </c>
      <c r="S35" t="s">
        <v>2844</v>
      </c>
      <c r="U35" t="s">
        <v>11436</v>
      </c>
      <c r="W35" t="s">
        <v>79</v>
      </c>
    </row>
    <row r="36" spans="3:23" x14ac:dyDescent="0.35"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 t="s">
        <v>29</v>
      </c>
      <c r="I36" t="s">
        <v>30</v>
      </c>
      <c r="J36" t="s">
        <v>33</v>
      </c>
      <c r="K36" t="s">
        <v>37</v>
      </c>
      <c r="L36" t="s">
        <v>41</v>
      </c>
      <c r="M36" t="s">
        <v>66</v>
      </c>
      <c r="N36" t="s">
        <v>79</v>
      </c>
      <c r="O36" t="s">
        <v>107</v>
      </c>
      <c r="P36" s="3">
        <v>24.306100664555551</v>
      </c>
      <c r="Q36" s="3">
        <v>67.594694276936295</v>
      </c>
      <c r="R36" t="s">
        <v>1981</v>
      </c>
      <c r="S36" t="s">
        <v>2845</v>
      </c>
      <c r="U36" t="s">
        <v>11436</v>
      </c>
      <c r="W36" t="s">
        <v>79</v>
      </c>
    </row>
    <row r="37" spans="3:23" x14ac:dyDescent="0.35">
      <c r="C37" t="s">
        <v>24</v>
      </c>
      <c r="D37" t="s">
        <v>25</v>
      </c>
      <c r="E37" t="s">
        <v>26</v>
      </c>
      <c r="F37" t="s">
        <v>27</v>
      </c>
      <c r="G37" t="s">
        <v>28</v>
      </c>
      <c r="H37" t="s">
        <v>29</v>
      </c>
      <c r="I37" t="s">
        <v>30</v>
      </c>
      <c r="J37" t="s">
        <v>33</v>
      </c>
      <c r="K37" t="s">
        <v>37</v>
      </c>
      <c r="L37" t="s">
        <v>41</v>
      </c>
      <c r="M37" t="s">
        <v>66</v>
      </c>
      <c r="N37" t="s">
        <v>79</v>
      </c>
      <c r="O37" t="s">
        <v>107</v>
      </c>
      <c r="P37" s="3">
        <v>24.304275247004639</v>
      </c>
      <c r="Q37" s="3">
        <v>67.593089800721785</v>
      </c>
      <c r="R37" t="s">
        <v>1982</v>
      </c>
      <c r="S37" t="s">
        <v>2846</v>
      </c>
      <c r="U37" t="s">
        <v>11436</v>
      </c>
      <c r="W37" t="s">
        <v>79</v>
      </c>
    </row>
    <row r="38" spans="3:23" x14ac:dyDescent="0.35">
      <c r="C38" t="s">
        <v>24</v>
      </c>
      <c r="D38" t="s">
        <v>25</v>
      </c>
      <c r="E38" t="s">
        <v>26</v>
      </c>
      <c r="F38" t="s">
        <v>27</v>
      </c>
      <c r="G38" t="s">
        <v>28</v>
      </c>
      <c r="H38" t="s">
        <v>29</v>
      </c>
      <c r="I38" t="s">
        <v>30</v>
      </c>
      <c r="J38" t="s">
        <v>33</v>
      </c>
      <c r="K38" t="s">
        <v>37</v>
      </c>
      <c r="L38" t="s">
        <v>41</v>
      </c>
      <c r="M38" t="s">
        <v>66</v>
      </c>
      <c r="N38" t="s">
        <v>79</v>
      </c>
      <c r="O38" t="s">
        <v>107</v>
      </c>
      <c r="P38" s="3">
        <v>24.302237693317821</v>
      </c>
      <c r="Q38" s="3">
        <v>67.594627307482213</v>
      </c>
      <c r="R38" t="s">
        <v>1983</v>
      </c>
      <c r="S38" t="s">
        <v>2847</v>
      </c>
      <c r="U38" t="s">
        <v>11436</v>
      </c>
      <c r="W38" t="s">
        <v>79</v>
      </c>
    </row>
    <row r="39" spans="3:23" x14ac:dyDescent="0.35"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30</v>
      </c>
      <c r="J39" t="s">
        <v>33</v>
      </c>
      <c r="K39" t="s">
        <v>37</v>
      </c>
      <c r="L39" t="s">
        <v>41</v>
      </c>
      <c r="M39" t="s">
        <v>66</v>
      </c>
      <c r="N39" t="s">
        <v>79</v>
      </c>
      <c r="O39" t="s">
        <v>107</v>
      </c>
      <c r="P39" s="3">
        <v>24.301096022598301</v>
      </c>
      <c r="Q39" s="3">
        <v>67.589340584282084</v>
      </c>
      <c r="R39" t="s">
        <v>1984</v>
      </c>
      <c r="S39" t="s">
        <v>2848</v>
      </c>
      <c r="U39" t="s">
        <v>11436</v>
      </c>
      <c r="W39" t="s">
        <v>79</v>
      </c>
    </row>
    <row r="40" spans="3:23" x14ac:dyDescent="0.35"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t="s">
        <v>29</v>
      </c>
      <c r="I40" t="s">
        <v>30</v>
      </c>
      <c r="J40" t="s">
        <v>33</v>
      </c>
      <c r="K40" t="s">
        <v>37</v>
      </c>
      <c r="L40" t="s">
        <v>41</v>
      </c>
      <c r="M40" t="s">
        <v>66</v>
      </c>
      <c r="N40" t="s">
        <v>79</v>
      </c>
      <c r="O40" t="s">
        <v>107</v>
      </c>
      <c r="P40" s="3">
        <v>24.297388012555469</v>
      </c>
      <c r="Q40" s="3">
        <v>67.58428836663704</v>
      </c>
      <c r="R40" t="s">
        <v>1985</v>
      </c>
      <c r="S40" t="s">
        <v>2849</v>
      </c>
      <c r="U40" t="s">
        <v>11436</v>
      </c>
      <c r="W40" t="s">
        <v>79</v>
      </c>
    </row>
    <row r="41" spans="3:23" x14ac:dyDescent="0.35">
      <c r="C41" t="s">
        <v>24</v>
      </c>
      <c r="D41" t="s">
        <v>25</v>
      </c>
      <c r="E41" t="s">
        <v>26</v>
      </c>
      <c r="F41" t="s">
        <v>27</v>
      </c>
      <c r="G41" t="s">
        <v>28</v>
      </c>
      <c r="H41" t="s">
        <v>29</v>
      </c>
      <c r="I41" t="s">
        <v>30</v>
      </c>
      <c r="J41" t="s">
        <v>33</v>
      </c>
      <c r="K41" t="s">
        <v>37</v>
      </c>
      <c r="L41" t="s">
        <v>41</v>
      </c>
      <c r="M41" t="s">
        <v>66</v>
      </c>
      <c r="N41" t="s">
        <v>79</v>
      </c>
      <c r="O41" t="s">
        <v>107</v>
      </c>
      <c r="P41" s="3">
        <v>24.298464548206979</v>
      </c>
      <c r="Q41" s="3">
        <v>67.582224275852525</v>
      </c>
      <c r="R41" t="s">
        <v>1986</v>
      </c>
      <c r="S41" t="s">
        <v>2850</v>
      </c>
      <c r="U41" t="s">
        <v>11436</v>
      </c>
      <c r="W41" t="s">
        <v>79</v>
      </c>
    </row>
    <row r="42" spans="3:23" x14ac:dyDescent="0.35">
      <c r="C42" t="s">
        <v>24</v>
      </c>
      <c r="D42" t="s">
        <v>25</v>
      </c>
      <c r="E42" t="s">
        <v>26</v>
      </c>
      <c r="F42" t="s">
        <v>27</v>
      </c>
      <c r="G42" t="s">
        <v>28</v>
      </c>
      <c r="H42" t="s">
        <v>29</v>
      </c>
      <c r="I42" t="s">
        <v>30</v>
      </c>
      <c r="J42" t="s">
        <v>33</v>
      </c>
      <c r="K42" t="s">
        <v>37</v>
      </c>
      <c r="L42" t="s">
        <v>41</v>
      </c>
      <c r="M42" t="s">
        <v>66</v>
      </c>
      <c r="N42" t="s">
        <v>79</v>
      </c>
      <c r="O42" t="s">
        <v>107</v>
      </c>
      <c r="P42" s="3">
        <v>24.296612521732921</v>
      </c>
      <c r="Q42" s="3">
        <v>67.58039461530096</v>
      </c>
      <c r="R42" t="s">
        <v>1987</v>
      </c>
      <c r="S42" t="s">
        <v>2851</v>
      </c>
      <c r="U42" t="s">
        <v>11436</v>
      </c>
      <c r="W42" t="s">
        <v>79</v>
      </c>
    </row>
    <row r="43" spans="3:23" x14ac:dyDescent="0.35">
      <c r="C43" t="s">
        <v>24</v>
      </c>
      <c r="D43" t="s">
        <v>25</v>
      </c>
      <c r="E43" t="s">
        <v>26</v>
      </c>
      <c r="F43" t="s">
        <v>27</v>
      </c>
      <c r="G43" t="s">
        <v>28</v>
      </c>
      <c r="H43" t="s">
        <v>29</v>
      </c>
      <c r="I43" t="s">
        <v>30</v>
      </c>
      <c r="J43" t="s">
        <v>33</v>
      </c>
      <c r="K43" t="s">
        <v>37</v>
      </c>
      <c r="L43" t="s">
        <v>41</v>
      </c>
      <c r="M43" t="s">
        <v>66</v>
      </c>
      <c r="N43" t="s">
        <v>79</v>
      </c>
      <c r="O43" t="s">
        <v>107</v>
      </c>
      <c r="P43" s="3">
        <v>24.296626090797041</v>
      </c>
      <c r="Q43" s="3">
        <v>67.577605921665892</v>
      </c>
      <c r="R43" t="s">
        <v>1988</v>
      </c>
      <c r="S43" t="s">
        <v>2852</v>
      </c>
      <c r="U43" t="s">
        <v>11436</v>
      </c>
      <c r="W43" t="s">
        <v>79</v>
      </c>
    </row>
    <row r="44" spans="3:23" x14ac:dyDescent="0.35">
      <c r="C44" t="s">
        <v>24</v>
      </c>
      <c r="D44" t="s">
        <v>25</v>
      </c>
      <c r="E44" t="s">
        <v>26</v>
      </c>
      <c r="F44" t="s">
        <v>27</v>
      </c>
      <c r="G44" t="s">
        <v>28</v>
      </c>
      <c r="H44" t="s">
        <v>29</v>
      </c>
      <c r="I44" t="s">
        <v>30</v>
      </c>
      <c r="J44" t="s">
        <v>33</v>
      </c>
      <c r="K44" t="s">
        <v>37</v>
      </c>
      <c r="L44" t="s">
        <v>41</v>
      </c>
      <c r="M44" t="s">
        <v>66</v>
      </c>
      <c r="N44" t="s">
        <v>79</v>
      </c>
      <c r="O44" t="s">
        <v>107</v>
      </c>
      <c r="P44" s="3">
        <v>24.297867014985819</v>
      </c>
      <c r="Q44" s="3">
        <v>67.577882363154174</v>
      </c>
      <c r="R44" t="s">
        <v>1989</v>
      </c>
      <c r="S44" t="s">
        <v>2853</v>
      </c>
      <c r="U44" t="s">
        <v>11436</v>
      </c>
      <c r="W44" t="s">
        <v>79</v>
      </c>
    </row>
    <row r="45" spans="3:23" x14ac:dyDescent="0.35">
      <c r="C45" t="s">
        <v>24</v>
      </c>
      <c r="D45" t="s">
        <v>25</v>
      </c>
      <c r="E45" t="s">
        <v>26</v>
      </c>
      <c r="F45" t="s">
        <v>27</v>
      </c>
      <c r="G45" t="s">
        <v>28</v>
      </c>
      <c r="H45" t="s">
        <v>29</v>
      </c>
      <c r="I45" t="s">
        <v>30</v>
      </c>
      <c r="J45" t="s">
        <v>33</v>
      </c>
      <c r="K45" t="s">
        <v>37</v>
      </c>
      <c r="L45" t="s">
        <v>41</v>
      </c>
      <c r="M45" t="s">
        <v>66</v>
      </c>
      <c r="N45" t="s">
        <v>79</v>
      </c>
      <c r="O45" t="s">
        <v>107</v>
      </c>
      <c r="P45" s="3">
        <v>24.290639828712582</v>
      </c>
      <c r="Q45" s="3">
        <v>67.57668967835626</v>
      </c>
      <c r="R45" t="s">
        <v>1990</v>
      </c>
      <c r="S45" t="s">
        <v>2854</v>
      </c>
      <c r="U45" t="s">
        <v>11436</v>
      </c>
      <c r="W45" t="s">
        <v>79</v>
      </c>
    </row>
    <row r="46" spans="3:23" x14ac:dyDescent="0.35">
      <c r="C46" t="s">
        <v>24</v>
      </c>
      <c r="D46" t="s">
        <v>25</v>
      </c>
      <c r="E46" t="s">
        <v>26</v>
      </c>
      <c r="F46" t="s">
        <v>27</v>
      </c>
      <c r="G46" t="s">
        <v>28</v>
      </c>
      <c r="H46" t="s">
        <v>29</v>
      </c>
      <c r="I46" t="s">
        <v>30</v>
      </c>
      <c r="J46" t="s">
        <v>33</v>
      </c>
      <c r="K46" t="s">
        <v>37</v>
      </c>
      <c r="L46" t="s">
        <v>41</v>
      </c>
      <c r="M46" t="s">
        <v>66</v>
      </c>
      <c r="N46" t="s">
        <v>79</v>
      </c>
      <c r="O46" t="s">
        <v>107</v>
      </c>
      <c r="P46" s="3">
        <v>24.288781621139311</v>
      </c>
      <c r="Q46" s="3">
        <v>67.582330396480188</v>
      </c>
      <c r="R46" t="s">
        <v>1991</v>
      </c>
      <c r="S46" t="s">
        <v>2855</v>
      </c>
      <c r="U46" t="s">
        <v>11436</v>
      </c>
      <c r="W46" t="s">
        <v>79</v>
      </c>
    </row>
    <row r="47" spans="3:23" x14ac:dyDescent="0.35">
      <c r="C47" t="s">
        <v>24</v>
      </c>
      <c r="D47" t="s">
        <v>25</v>
      </c>
      <c r="E47" t="s">
        <v>26</v>
      </c>
      <c r="F47" t="s">
        <v>27</v>
      </c>
      <c r="G47" t="s">
        <v>28</v>
      </c>
      <c r="H47" t="s">
        <v>29</v>
      </c>
      <c r="I47" t="s">
        <v>30</v>
      </c>
      <c r="J47" t="s">
        <v>33</v>
      </c>
      <c r="K47" t="s">
        <v>37</v>
      </c>
      <c r="L47" t="s">
        <v>41</v>
      </c>
      <c r="M47" t="s">
        <v>66</v>
      </c>
      <c r="N47" t="s">
        <v>79</v>
      </c>
      <c r="O47" t="s">
        <v>107</v>
      </c>
      <c r="P47" s="3">
        <v>24.290970241054008</v>
      </c>
      <c r="Q47" s="3">
        <v>67.582056068799758</v>
      </c>
      <c r="R47" t="s">
        <v>1992</v>
      </c>
      <c r="S47" t="s">
        <v>2856</v>
      </c>
      <c r="U47" t="s">
        <v>11436</v>
      </c>
      <c r="W47" t="s">
        <v>79</v>
      </c>
    </row>
    <row r="48" spans="3:23" x14ac:dyDescent="0.35">
      <c r="C48" t="s">
        <v>24</v>
      </c>
      <c r="D48" t="s">
        <v>25</v>
      </c>
      <c r="E48" t="s">
        <v>26</v>
      </c>
      <c r="F48" t="s">
        <v>27</v>
      </c>
      <c r="G48" t="s">
        <v>28</v>
      </c>
      <c r="H48" t="s">
        <v>29</v>
      </c>
      <c r="I48" t="s">
        <v>30</v>
      </c>
      <c r="J48" t="s">
        <v>33</v>
      </c>
      <c r="K48" t="s">
        <v>37</v>
      </c>
      <c r="L48" t="s">
        <v>41</v>
      </c>
      <c r="M48" t="s">
        <v>66</v>
      </c>
      <c r="N48" t="s">
        <v>79</v>
      </c>
      <c r="O48" t="s">
        <v>107</v>
      </c>
      <c r="P48" s="3">
        <v>24.28302888924798</v>
      </c>
      <c r="Q48" s="3">
        <v>67.586451222062195</v>
      </c>
      <c r="R48" t="s">
        <v>1993</v>
      </c>
      <c r="S48" t="s">
        <v>2857</v>
      </c>
      <c r="U48" t="s">
        <v>11436</v>
      </c>
      <c r="W48" t="s">
        <v>79</v>
      </c>
    </row>
    <row r="49" spans="3:23" x14ac:dyDescent="0.35">
      <c r="C49" t="s">
        <v>24</v>
      </c>
      <c r="D49" t="s">
        <v>25</v>
      </c>
      <c r="E49" t="s">
        <v>26</v>
      </c>
      <c r="F49" t="s">
        <v>27</v>
      </c>
      <c r="G49" t="s">
        <v>28</v>
      </c>
      <c r="H49" t="s">
        <v>29</v>
      </c>
      <c r="I49" t="s">
        <v>30</v>
      </c>
      <c r="J49" t="s">
        <v>33</v>
      </c>
      <c r="K49" t="s">
        <v>37</v>
      </c>
      <c r="L49" t="s">
        <v>41</v>
      </c>
      <c r="M49" t="s">
        <v>66</v>
      </c>
      <c r="N49" t="s">
        <v>79</v>
      </c>
      <c r="O49" t="s">
        <v>107</v>
      </c>
      <c r="P49" s="3">
        <v>24.282993079440509</v>
      </c>
      <c r="Q49" s="3">
        <v>67.588507485852162</v>
      </c>
      <c r="R49" t="s">
        <v>1994</v>
      </c>
      <c r="S49" t="s">
        <v>2858</v>
      </c>
      <c r="U49" t="s">
        <v>11436</v>
      </c>
      <c r="W49" t="s">
        <v>79</v>
      </c>
    </row>
    <row r="50" spans="3:23" x14ac:dyDescent="0.35"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 t="s">
        <v>29</v>
      </c>
      <c r="I50" t="s">
        <v>30</v>
      </c>
      <c r="J50" t="s">
        <v>33</v>
      </c>
      <c r="K50" t="s">
        <v>37</v>
      </c>
      <c r="L50" t="s">
        <v>41</v>
      </c>
      <c r="M50" t="s">
        <v>66</v>
      </c>
      <c r="N50" t="s">
        <v>79</v>
      </c>
      <c r="O50" t="s">
        <v>107</v>
      </c>
      <c r="P50" s="3">
        <v>24.282413804466891</v>
      </c>
      <c r="Q50" s="3">
        <v>67.577684150766643</v>
      </c>
      <c r="R50" t="s">
        <v>1995</v>
      </c>
      <c r="S50" t="s">
        <v>2859</v>
      </c>
      <c r="U50" t="s">
        <v>11436</v>
      </c>
      <c r="W50" t="s">
        <v>79</v>
      </c>
    </row>
    <row r="51" spans="3:23" x14ac:dyDescent="0.35">
      <c r="C51" t="s">
        <v>24</v>
      </c>
      <c r="D51" t="s">
        <v>25</v>
      </c>
      <c r="E51" t="s">
        <v>26</v>
      </c>
      <c r="F51" t="s">
        <v>27</v>
      </c>
      <c r="G51" t="s">
        <v>28</v>
      </c>
      <c r="H51" t="s">
        <v>29</v>
      </c>
      <c r="I51" t="s">
        <v>30</v>
      </c>
      <c r="J51" t="s">
        <v>33</v>
      </c>
      <c r="K51" t="s">
        <v>37</v>
      </c>
      <c r="L51" t="s">
        <v>41</v>
      </c>
      <c r="M51" t="s">
        <v>66</v>
      </c>
      <c r="N51" t="s">
        <v>79</v>
      </c>
      <c r="O51" t="s">
        <v>107</v>
      </c>
      <c r="P51" s="3">
        <v>24.27861886090869</v>
      </c>
      <c r="Q51" s="3">
        <v>67.573171805608723</v>
      </c>
      <c r="R51" t="s">
        <v>1996</v>
      </c>
      <c r="S51" t="s">
        <v>2860</v>
      </c>
      <c r="U51" t="s">
        <v>11436</v>
      </c>
      <c r="W51" t="s">
        <v>79</v>
      </c>
    </row>
    <row r="52" spans="3:23" x14ac:dyDescent="0.35">
      <c r="C52" t="s">
        <v>24</v>
      </c>
      <c r="D52" t="s">
        <v>25</v>
      </c>
      <c r="E52" t="s">
        <v>26</v>
      </c>
      <c r="F52" t="s">
        <v>27</v>
      </c>
      <c r="G52" t="s">
        <v>28</v>
      </c>
      <c r="H52" t="s">
        <v>29</v>
      </c>
      <c r="I52" t="s">
        <v>30</v>
      </c>
      <c r="J52" t="s">
        <v>33</v>
      </c>
      <c r="K52" t="s">
        <v>37</v>
      </c>
      <c r="L52" t="s">
        <v>41</v>
      </c>
      <c r="M52" t="s">
        <v>66</v>
      </c>
      <c r="N52" t="s">
        <v>79</v>
      </c>
      <c r="O52" t="s">
        <v>107</v>
      </c>
      <c r="P52" s="3">
        <v>24.277789934255591</v>
      </c>
      <c r="Q52" s="3">
        <v>67.572024174017756</v>
      </c>
      <c r="R52" t="s">
        <v>1997</v>
      </c>
      <c r="S52" t="s">
        <v>2861</v>
      </c>
      <c r="U52" t="s">
        <v>11436</v>
      </c>
      <c r="W52" t="s">
        <v>79</v>
      </c>
    </row>
    <row r="53" spans="3:23" x14ac:dyDescent="0.35">
      <c r="C53" t="s">
        <v>24</v>
      </c>
      <c r="D53" t="s">
        <v>25</v>
      </c>
      <c r="E53" t="s">
        <v>26</v>
      </c>
      <c r="F53" t="s">
        <v>27</v>
      </c>
      <c r="G53" t="s">
        <v>28</v>
      </c>
      <c r="H53" t="s">
        <v>29</v>
      </c>
      <c r="I53" t="s">
        <v>30</v>
      </c>
      <c r="J53" t="s">
        <v>33</v>
      </c>
      <c r="K53" t="s">
        <v>37</v>
      </c>
      <c r="L53" t="s">
        <v>41</v>
      </c>
      <c r="M53" t="s">
        <v>66</v>
      </c>
      <c r="N53" t="s">
        <v>79</v>
      </c>
      <c r="O53" t="s">
        <v>107</v>
      </c>
      <c r="P53" s="3">
        <v>24.27495617331958</v>
      </c>
      <c r="Q53" s="3">
        <v>67.568277491184716</v>
      </c>
      <c r="R53" t="s">
        <v>1998</v>
      </c>
      <c r="S53" t="s">
        <v>2862</v>
      </c>
      <c r="U53" t="s">
        <v>11436</v>
      </c>
      <c r="W53" t="s">
        <v>79</v>
      </c>
    </row>
    <row r="54" spans="3:23" x14ac:dyDescent="0.35">
      <c r="C54" t="s">
        <v>24</v>
      </c>
      <c r="D54" t="s">
        <v>25</v>
      </c>
      <c r="E54" t="s">
        <v>26</v>
      </c>
      <c r="F54" t="s">
        <v>27</v>
      </c>
      <c r="G54" t="s">
        <v>28</v>
      </c>
      <c r="H54" t="s">
        <v>29</v>
      </c>
      <c r="I54" t="s">
        <v>30</v>
      </c>
      <c r="J54" t="s">
        <v>33</v>
      </c>
      <c r="K54" t="s">
        <v>37</v>
      </c>
      <c r="L54" t="s">
        <v>41</v>
      </c>
      <c r="M54" t="s">
        <v>66</v>
      </c>
      <c r="N54" t="s">
        <v>79</v>
      </c>
      <c r="O54" t="s">
        <v>107</v>
      </c>
      <c r="P54" s="3">
        <v>24.267992094558171</v>
      </c>
      <c r="Q54" s="3">
        <v>67.569077198600738</v>
      </c>
      <c r="R54" t="s">
        <v>1999</v>
      </c>
      <c r="S54" t="s">
        <v>2863</v>
      </c>
      <c r="U54" t="s">
        <v>11436</v>
      </c>
      <c r="W54" t="s">
        <v>79</v>
      </c>
    </row>
    <row r="55" spans="3:23" x14ac:dyDescent="0.35">
      <c r="C55" t="s">
        <v>24</v>
      </c>
      <c r="D55" t="s">
        <v>25</v>
      </c>
      <c r="E55" t="s">
        <v>26</v>
      </c>
      <c r="F55" t="s">
        <v>27</v>
      </c>
      <c r="G55" t="s">
        <v>28</v>
      </c>
      <c r="H55" t="s">
        <v>29</v>
      </c>
      <c r="I55" t="s">
        <v>30</v>
      </c>
      <c r="J55" t="s">
        <v>33</v>
      </c>
      <c r="K55" t="s">
        <v>37</v>
      </c>
      <c r="L55" t="s">
        <v>41</v>
      </c>
      <c r="M55" t="s">
        <v>66</v>
      </c>
      <c r="N55" t="s">
        <v>79</v>
      </c>
      <c r="O55" t="s">
        <v>107</v>
      </c>
      <c r="P55" s="3">
        <v>24.269346340509699</v>
      </c>
      <c r="Q55" s="3">
        <v>67.571756547711956</v>
      </c>
      <c r="R55" t="s">
        <v>2000</v>
      </c>
      <c r="S55" t="s">
        <v>2864</v>
      </c>
      <c r="U55" t="s">
        <v>11436</v>
      </c>
      <c r="W55" t="s">
        <v>79</v>
      </c>
    </row>
    <row r="56" spans="3:23" x14ac:dyDescent="0.35">
      <c r="C56" t="s">
        <v>24</v>
      </c>
      <c r="D56" t="s">
        <v>25</v>
      </c>
      <c r="E56" t="s">
        <v>26</v>
      </c>
      <c r="F56" t="s">
        <v>27</v>
      </c>
      <c r="G56" t="s">
        <v>28</v>
      </c>
      <c r="H56" t="s">
        <v>29</v>
      </c>
      <c r="I56" t="s">
        <v>30</v>
      </c>
      <c r="J56" t="s">
        <v>33</v>
      </c>
      <c r="K56" t="s">
        <v>37</v>
      </c>
      <c r="L56" t="s">
        <v>41</v>
      </c>
      <c r="M56" t="s">
        <v>66</v>
      </c>
      <c r="N56" t="s">
        <v>79</v>
      </c>
      <c r="O56" t="s">
        <v>107</v>
      </c>
      <c r="P56" s="3">
        <v>24.270133190431359</v>
      </c>
      <c r="Q56" s="3">
        <v>67.567778063392751</v>
      </c>
      <c r="R56" t="s">
        <v>2001</v>
      </c>
      <c r="S56" t="s">
        <v>2865</v>
      </c>
      <c r="U56" t="s">
        <v>11436</v>
      </c>
      <c r="W56" t="s">
        <v>79</v>
      </c>
    </row>
    <row r="57" spans="3:23" x14ac:dyDescent="0.35">
      <c r="C57" t="s">
        <v>24</v>
      </c>
      <c r="D57" t="s">
        <v>25</v>
      </c>
      <c r="E57" t="s">
        <v>26</v>
      </c>
      <c r="F57" t="s">
        <v>27</v>
      </c>
      <c r="G57" t="s">
        <v>28</v>
      </c>
      <c r="H57" t="s">
        <v>29</v>
      </c>
      <c r="I57" t="s">
        <v>30</v>
      </c>
      <c r="J57" t="s">
        <v>33</v>
      </c>
      <c r="K57" t="s">
        <v>37</v>
      </c>
      <c r="L57" t="s">
        <v>41</v>
      </c>
      <c r="M57" t="s">
        <v>66</v>
      </c>
      <c r="N57" t="s">
        <v>79</v>
      </c>
      <c r="O57" t="s">
        <v>107</v>
      </c>
      <c r="P57" s="3">
        <v>24.27054739340802</v>
      </c>
      <c r="Q57" s="3">
        <v>67.564713292678903</v>
      </c>
      <c r="R57" t="s">
        <v>2002</v>
      </c>
      <c r="S57" t="s">
        <v>2866</v>
      </c>
      <c r="U57" t="s">
        <v>11436</v>
      </c>
      <c r="W57" t="s">
        <v>79</v>
      </c>
    </row>
    <row r="58" spans="3:23" x14ac:dyDescent="0.35">
      <c r="C58" t="s">
        <v>24</v>
      </c>
      <c r="D58" t="s">
        <v>25</v>
      </c>
      <c r="E58" t="s">
        <v>26</v>
      </c>
      <c r="F58" t="s">
        <v>27</v>
      </c>
      <c r="G58" t="s">
        <v>28</v>
      </c>
      <c r="H58" t="s">
        <v>29</v>
      </c>
      <c r="I58" t="s">
        <v>30</v>
      </c>
      <c r="J58" t="s">
        <v>33</v>
      </c>
      <c r="K58" t="s">
        <v>37</v>
      </c>
      <c r="L58" t="s">
        <v>41</v>
      </c>
      <c r="M58" t="s">
        <v>66</v>
      </c>
      <c r="N58" t="s">
        <v>79</v>
      </c>
      <c r="O58" t="s">
        <v>107</v>
      </c>
      <c r="P58" s="3">
        <v>24.268713535599112</v>
      </c>
      <c r="Q58" s="3">
        <v>67.564339006450552</v>
      </c>
      <c r="R58" t="s">
        <v>2003</v>
      </c>
      <c r="S58" t="s">
        <v>2867</v>
      </c>
      <c r="U58" t="s">
        <v>11436</v>
      </c>
      <c r="W58" t="s">
        <v>79</v>
      </c>
    </row>
    <row r="59" spans="3:23" x14ac:dyDescent="0.35">
      <c r="C59" t="s">
        <v>24</v>
      </c>
      <c r="D59" t="s">
        <v>25</v>
      </c>
      <c r="E59" t="s">
        <v>26</v>
      </c>
      <c r="F59" t="s">
        <v>27</v>
      </c>
      <c r="G59" t="s">
        <v>28</v>
      </c>
      <c r="H59" t="s">
        <v>29</v>
      </c>
      <c r="I59" t="s">
        <v>30</v>
      </c>
      <c r="J59" t="s">
        <v>33</v>
      </c>
      <c r="K59" t="s">
        <v>37</v>
      </c>
      <c r="L59" t="s">
        <v>41</v>
      </c>
      <c r="M59" t="s">
        <v>66</v>
      </c>
      <c r="N59" t="s">
        <v>79</v>
      </c>
      <c r="O59" t="s">
        <v>107</v>
      </c>
      <c r="P59" s="3">
        <v>24.267646344956891</v>
      </c>
      <c r="Q59" s="3">
        <v>67.560541405500601</v>
      </c>
      <c r="R59" t="s">
        <v>2004</v>
      </c>
      <c r="S59" t="s">
        <v>2868</v>
      </c>
      <c r="U59" t="s">
        <v>11436</v>
      </c>
      <c r="W59" t="s">
        <v>79</v>
      </c>
    </row>
    <row r="60" spans="3:23" x14ac:dyDescent="0.35">
      <c r="C60" t="s">
        <v>24</v>
      </c>
      <c r="D60" t="s">
        <v>25</v>
      </c>
      <c r="E60" t="s">
        <v>26</v>
      </c>
      <c r="F60" t="s">
        <v>27</v>
      </c>
      <c r="G60" t="s">
        <v>28</v>
      </c>
      <c r="H60" t="s">
        <v>29</v>
      </c>
      <c r="I60" t="s">
        <v>30</v>
      </c>
      <c r="J60" t="s">
        <v>33</v>
      </c>
      <c r="K60" t="s">
        <v>37</v>
      </c>
      <c r="L60" t="s">
        <v>41</v>
      </c>
      <c r="M60" t="s">
        <v>66</v>
      </c>
      <c r="N60" t="s">
        <v>79</v>
      </c>
      <c r="O60" t="s">
        <v>107</v>
      </c>
      <c r="P60" s="3">
        <v>24.269449211008919</v>
      </c>
      <c r="Q60" s="3">
        <v>67.557866601585559</v>
      </c>
      <c r="R60" t="s">
        <v>2005</v>
      </c>
      <c r="S60" t="s">
        <v>2869</v>
      </c>
      <c r="U60" t="s">
        <v>11436</v>
      </c>
      <c r="W60" t="s">
        <v>79</v>
      </c>
    </row>
    <row r="61" spans="3:23" x14ac:dyDescent="0.35">
      <c r="C61" t="s">
        <v>24</v>
      </c>
      <c r="D61" t="s">
        <v>25</v>
      </c>
      <c r="E61" t="s">
        <v>26</v>
      </c>
      <c r="F61" t="s">
        <v>27</v>
      </c>
      <c r="G61" t="s">
        <v>28</v>
      </c>
      <c r="H61" t="s">
        <v>29</v>
      </c>
      <c r="I61" t="s">
        <v>30</v>
      </c>
      <c r="J61" t="s">
        <v>33</v>
      </c>
      <c r="K61" t="s">
        <v>37</v>
      </c>
      <c r="L61" t="s">
        <v>41</v>
      </c>
      <c r="M61" t="s">
        <v>66</v>
      </c>
      <c r="N61" t="s">
        <v>79</v>
      </c>
      <c r="O61" t="s">
        <v>107</v>
      </c>
      <c r="P61" s="3">
        <v>24.269137609084389</v>
      </c>
      <c r="Q61" s="3">
        <v>67.553577113907053</v>
      </c>
      <c r="R61" t="s">
        <v>2006</v>
      </c>
      <c r="S61" t="s">
        <v>2870</v>
      </c>
      <c r="U61" t="s">
        <v>11436</v>
      </c>
      <c r="W61" t="s">
        <v>79</v>
      </c>
    </row>
    <row r="62" spans="3:23" x14ac:dyDescent="0.35">
      <c r="C62" t="s">
        <v>24</v>
      </c>
      <c r="D62" t="s">
        <v>25</v>
      </c>
      <c r="E62" t="s">
        <v>26</v>
      </c>
      <c r="F62" t="s">
        <v>27</v>
      </c>
      <c r="G62" t="s">
        <v>28</v>
      </c>
      <c r="H62" t="s">
        <v>29</v>
      </c>
      <c r="I62" t="s">
        <v>30</v>
      </c>
      <c r="J62" t="s">
        <v>33</v>
      </c>
      <c r="K62" t="s">
        <v>37</v>
      </c>
      <c r="L62" t="s">
        <v>41</v>
      </c>
      <c r="M62" t="s">
        <v>66</v>
      </c>
      <c r="N62" t="s">
        <v>79</v>
      </c>
      <c r="O62" t="s">
        <v>107</v>
      </c>
      <c r="P62" s="3">
        <v>24.261747543523189</v>
      </c>
      <c r="Q62" s="3">
        <v>67.545071606599322</v>
      </c>
      <c r="R62" t="s">
        <v>2007</v>
      </c>
      <c r="S62" t="s">
        <v>2871</v>
      </c>
      <c r="U62" t="s">
        <v>11436</v>
      </c>
      <c r="W62" t="s">
        <v>79</v>
      </c>
    </row>
    <row r="63" spans="3:23" x14ac:dyDescent="0.35">
      <c r="C63" t="s">
        <v>24</v>
      </c>
      <c r="D63" t="s">
        <v>25</v>
      </c>
      <c r="E63" t="s">
        <v>26</v>
      </c>
      <c r="F63" t="s">
        <v>27</v>
      </c>
      <c r="G63" t="s">
        <v>28</v>
      </c>
      <c r="H63" t="s">
        <v>29</v>
      </c>
      <c r="I63" t="s">
        <v>30</v>
      </c>
      <c r="J63" t="s">
        <v>33</v>
      </c>
      <c r="K63" t="s">
        <v>37</v>
      </c>
      <c r="L63" t="s">
        <v>41</v>
      </c>
      <c r="M63" t="s">
        <v>66</v>
      </c>
      <c r="N63" t="s">
        <v>79</v>
      </c>
      <c r="O63" t="s">
        <v>107</v>
      </c>
      <c r="P63" s="3">
        <v>24.260367078471379</v>
      </c>
      <c r="Q63" s="3">
        <v>67.547352610086861</v>
      </c>
      <c r="R63" t="s">
        <v>2008</v>
      </c>
      <c r="S63" t="s">
        <v>2872</v>
      </c>
      <c r="U63" t="s">
        <v>11436</v>
      </c>
      <c r="W63" t="s">
        <v>79</v>
      </c>
    </row>
    <row r="64" spans="3:23" x14ac:dyDescent="0.35">
      <c r="C64" t="s">
        <v>24</v>
      </c>
      <c r="D64" t="s">
        <v>25</v>
      </c>
      <c r="E64" t="s">
        <v>26</v>
      </c>
      <c r="F64" t="s">
        <v>27</v>
      </c>
      <c r="G64" t="s">
        <v>28</v>
      </c>
      <c r="H64" t="s">
        <v>29</v>
      </c>
      <c r="I64" t="s">
        <v>30</v>
      </c>
      <c r="J64" t="s">
        <v>33</v>
      </c>
      <c r="K64" t="s">
        <v>37</v>
      </c>
      <c r="L64" t="s">
        <v>41</v>
      </c>
      <c r="M64" t="s">
        <v>66</v>
      </c>
      <c r="N64" t="s">
        <v>79</v>
      </c>
      <c r="O64" t="s">
        <v>107</v>
      </c>
      <c r="P64" s="3">
        <v>24.261734193073959</v>
      </c>
      <c r="Q64" s="3">
        <v>67.548156217778129</v>
      </c>
      <c r="R64" t="s">
        <v>2009</v>
      </c>
      <c r="S64" t="s">
        <v>2873</v>
      </c>
      <c r="U64" t="s">
        <v>11436</v>
      </c>
      <c r="W64" t="s">
        <v>79</v>
      </c>
    </row>
    <row r="65" spans="3:23" x14ac:dyDescent="0.35">
      <c r="C65" t="s">
        <v>24</v>
      </c>
      <c r="D65" t="s">
        <v>25</v>
      </c>
      <c r="E65" t="s">
        <v>26</v>
      </c>
      <c r="F65" t="s">
        <v>27</v>
      </c>
      <c r="G65" t="s">
        <v>28</v>
      </c>
      <c r="H65" t="s">
        <v>29</v>
      </c>
      <c r="I65" t="s">
        <v>30</v>
      </c>
      <c r="J65" t="s">
        <v>33</v>
      </c>
      <c r="K65" t="s">
        <v>37</v>
      </c>
      <c r="L65" t="s">
        <v>41</v>
      </c>
      <c r="M65" t="s">
        <v>66</v>
      </c>
      <c r="N65" t="s">
        <v>79</v>
      </c>
      <c r="O65" t="s">
        <v>107</v>
      </c>
      <c r="P65" s="3">
        <v>24.254654236863558</v>
      </c>
      <c r="Q65" s="3">
        <v>67.550518759676564</v>
      </c>
      <c r="R65" t="s">
        <v>2010</v>
      </c>
      <c r="S65" t="s">
        <v>2874</v>
      </c>
      <c r="U65" t="s">
        <v>11436</v>
      </c>
      <c r="W65" t="s">
        <v>79</v>
      </c>
    </row>
    <row r="66" spans="3:23" x14ac:dyDescent="0.35">
      <c r="C66" t="s">
        <v>24</v>
      </c>
      <c r="D66" t="s">
        <v>25</v>
      </c>
      <c r="E66" t="s">
        <v>26</v>
      </c>
      <c r="F66" t="s">
        <v>27</v>
      </c>
      <c r="G66" t="s">
        <v>28</v>
      </c>
      <c r="H66" t="s">
        <v>29</v>
      </c>
      <c r="I66" t="s">
        <v>30</v>
      </c>
      <c r="J66" t="s">
        <v>33</v>
      </c>
      <c r="K66" t="s">
        <v>37</v>
      </c>
      <c r="L66" t="s">
        <v>41</v>
      </c>
      <c r="M66" t="s">
        <v>66</v>
      </c>
      <c r="N66" t="s">
        <v>79</v>
      </c>
      <c r="O66" t="s">
        <v>107</v>
      </c>
      <c r="P66" s="3">
        <v>24.245037501938342</v>
      </c>
      <c r="Q66" s="3">
        <v>67.542668719462</v>
      </c>
      <c r="R66" t="s">
        <v>2011</v>
      </c>
      <c r="S66" t="s">
        <v>2875</v>
      </c>
      <c r="U66" t="s">
        <v>11436</v>
      </c>
      <c r="W66" t="s">
        <v>79</v>
      </c>
    </row>
    <row r="67" spans="3:23" x14ac:dyDescent="0.35">
      <c r="C67" t="s">
        <v>24</v>
      </c>
      <c r="D67" t="s">
        <v>25</v>
      </c>
      <c r="E67" t="s">
        <v>26</v>
      </c>
      <c r="F67" t="s">
        <v>27</v>
      </c>
      <c r="G67" t="s">
        <v>28</v>
      </c>
      <c r="H67" t="s">
        <v>29</v>
      </c>
      <c r="I67" t="s">
        <v>30</v>
      </c>
      <c r="J67" t="s">
        <v>33</v>
      </c>
      <c r="K67" t="s">
        <v>37</v>
      </c>
      <c r="L67" t="s">
        <v>41</v>
      </c>
      <c r="M67" t="s">
        <v>66</v>
      </c>
      <c r="N67" t="s">
        <v>79</v>
      </c>
      <c r="O67" t="s">
        <v>107</v>
      </c>
      <c r="P67" s="3">
        <v>24.237852799099809</v>
      </c>
      <c r="Q67" s="3">
        <v>67.542961772760663</v>
      </c>
      <c r="R67" t="s">
        <v>2012</v>
      </c>
      <c r="S67" t="s">
        <v>2876</v>
      </c>
      <c r="U67" t="s">
        <v>11436</v>
      </c>
      <c r="W67" t="s">
        <v>79</v>
      </c>
    </row>
    <row r="68" spans="3:23" x14ac:dyDescent="0.35">
      <c r="C68" t="s">
        <v>24</v>
      </c>
      <c r="D68" t="s">
        <v>25</v>
      </c>
      <c r="E68" t="s">
        <v>26</v>
      </c>
      <c r="F68" t="s">
        <v>27</v>
      </c>
      <c r="G68" t="s">
        <v>28</v>
      </c>
      <c r="H68" t="s">
        <v>29</v>
      </c>
      <c r="I68" t="s">
        <v>30</v>
      </c>
      <c r="J68" t="s">
        <v>33</v>
      </c>
      <c r="K68" t="s">
        <v>37</v>
      </c>
      <c r="L68" t="s">
        <v>41</v>
      </c>
      <c r="M68" t="s">
        <v>66</v>
      </c>
      <c r="N68" t="s">
        <v>79</v>
      </c>
      <c r="O68" t="s">
        <v>107</v>
      </c>
      <c r="P68" s="3">
        <v>24.229955119511828</v>
      </c>
      <c r="Q68" s="3">
        <v>67.537240913638584</v>
      </c>
      <c r="R68" t="s">
        <v>2013</v>
      </c>
      <c r="S68" t="s">
        <v>2877</v>
      </c>
      <c r="U68" t="s">
        <v>11436</v>
      </c>
      <c r="W68" t="s">
        <v>79</v>
      </c>
    </row>
    <row r="69" spans="3:23" x14ac:dyDescent="0.35">
      <c r="C69" t="s">
        <v>24</v>
      </c>
      <c r="D69" t="s">
        <v>25</v>
      </c>
      <c r="E69" t="s">
        <v>26</v>
      </c>
      <c r="F69" t="s">
        <v>27</v>
      </c>
      <c r="G69" t="s">
        <v>28</v>
      </c>
      <c r="H69" t="s">
        <v>29</v>
      </c>
      <c r="I69" t="s">
        <v>30</v>
      </c>
      <c r="J69" t="s">
        <v>33</v>
      </c>
      <c r="K69" t="s">
        <v>37</v>
      </c>
      <c r="L69" t="s">
        <v>41</v>
      </c>
      <c r="M69" t="s">
        <v>66</v>
      </c>
      <c r="N69" t="s">
        <v>79</v>
      </c>
      <c r="O69" t="s">
        <v>107</v>
      </c>
      <c r="P69" s="3">
        <v>24.221048463096391</v>
      </c>
      <c r="Q69" s="3">
        <v>67.532460100705521</v>
      </c>
      <c r="R69" t="s">
        <v>2014</v>
      </c>
      <c r="S69" t="s">
        <v>2878</v>
      </c>
      <c r="U69" t="s">
        <v>11436</v>
      </c>
      <c r="W69" t="s">
        <v>79</v>
      </c>
    </row>
    <row r="70" spans="3:23" x14ac:dyDescent="0.35">
      <c r="C70" t="s">
        <v>24</v>
      </c>
      <c r="D70" t="s">
        <v>25</v>
      </c>
      <c r="E70" t="s">
        <v>26</v>
      </c>
      <c r="F70" t="s">
        <v>27</v>
      </c>
      <c r="G70" t="s">
        <v>28</v>
      </c>
      <c r="H70" t="s">
        <v>29</v>
      </c>
      <c r="I70" t="s">
        <v>30</v>
      </c>
      <c r="J70" t="s">
        <v>33</v>
      </c>
      <c r="K70" t="s">
        <v>37</v>
      </c>
      <c r="L70" t="s">
        <v>41</v>
      </c>
      <c r="M70" t="s">
        <v>66</v>
      </c>
      <c r="N70" t="s">
        <v>79</v>
      </c>
      <c r="O70" t="s">
        <v>107</v>
      </c>
      <c r="P70" s="3">
        <v>24.21687234862376</v>
      </c>
      <c r="Q70" s="3">
        <v>67.54016336881952</v>
      </c>
      <c r="R70" t="s">
        <v>2015</v>
      </c>
      <c r="S70" t="s">
        <v>2879</v>
      </c>
      <c r="U70" t="s">
        <v>11436</v>
      </c>
      <c r="W70" t="s">
        <v>79</v>
      </c>
    </row>
    <row r="71" spans="3:23" x14ac:dyDescent="0.35">
      <c r="C71" t="s">
        <v>24</v>
      </c>
      <c r="D71" t="s">
        <v>25</v>
      </c>
      <c r="E71" t="s">
        <v>26</v>
      </c>
      <c r="F71" t="s">
        <v>27</v>
      </c>
      <c r="G71" t="s">
        <v>28</v>
      </c>
      <c r="H71" t="s">
        <v>29</v>
      </c>
      <c r="I71" t="s">
        <v>30</v>
      </c>
      <c r="J71" t="s">
        <v>33</v>
      </c>
      <c r="K71" t="s">
        <v>37</v>
      </c>
      <c r="L71" t="s">
        <v>41</v>
      </c>
      <c r="M71" t="s">
        <v>66</v>
      </c>
      <c r="N71" t="s">
        <v>79</v>
      </c>
      <c r="O71" t="s">
        <v>107</v>
      </c>
      <c r="P71" s="3">
        <v>24.215517463571651</v>
      </c>
      <c r="Q71" s="3">
        <v>67.538282080631305</v>
      </c>
      <c r="R71" t="s">
        <v>2016</v>
      </c>
      <c r="S71" t="s">
        <v>2880</v>
      </c>
      <c r="U71" t="s">
        <v>11436</v>
      </c>
      <c r="W71" t="s">
        <v>79</v>
      </c>
    </row>
    <row r="72" spans="3:23" x14ac:dyDescent="0.35">
      <c r="C72" t="s">
        <v>24</v>
      </c>
      <c r="D72" t="s">
        <v>25</v>
      </c>
      <c r="E72" t="s">
        <v>26</v>
      </c>
      <c r="F72" t="s">
        <v>27</v>
      </c>
      <c r="G72" t="s">
        <v>28</v>
      </c>
      <c r="H72" t="s">
        <v>29</v>
      </c>
      <c r="I72" t="s">
        <v>30</v>
      </c>
      <c r="J72" t="s">
        <v>33</v>
      </c>
      <c r="K72" t="s">
        <v>37</v>
      </c>
      <c r="L72" t="s">
        <v>41</v>
      </c>
      <c r="M72" t="s">
        <v>66</v>
      </c>
      <c r="N72" t="s">
        <v>79</v>
      </c>
      <c r="O72" t="s">
        <v>107</v>
      </c>
      <c r="P72" s="3">
        <v>24.211184410338959</v>
      </c>
      <c r="Q72" s="3">
        <v>67.536387114215316</v>
      </c>
      <c r="R72" t="s">
        <v>2017</v>
      </c>
      <c r="S72" t="s">
        <v>2881</v>
      </c>
      <c r="U72" t="s">
        <v>11436</v>
      </c>
      <c r="W72" t="s">
        <v>79</v>
      </c>
    </row>
    <row r="73" spans="3:23" x14ac:dyDescent="0.35">
      <c r="C73" t="s">
        <v>24</v>
      </c>
      <c r="D73" t="s">
        <v>25</v>
      </c>
      <c r="E73" t="s">
        <v>26</v>
      </c>
      <c r="F73" t="s">
        <v>27</v>
      </c>
      <c r="G73" t="s">
        <v>28</v>
      </c>
      <c r="H73" t="s">
        <v>29</v>
      </c>
      <c r="I73" t="s">
        <v>30</v>
      </c>
      <c r="J73" t="s">
        <v>33</v>
      </c>
      <c r="K73" t="s">
        <v>37</v>
      </c>
      <c r="L73" t="s">
        <v>41</v>
      </c>
      <c r="M73" t="s">
        <v>66</v>
      </c>
      <c r="N73" t="s">
        <v>79</v>
      </c>
      <c r="O73" t="s">
        <v>107</v>
      </c>
      <c r="P73" s="3">
        <v>24.192122754482138</v>
      </c>
      <c r="Q73" s="3">
        <v>67.528414104284252</v>
      </c>
      <c r="R73" t="s">
        <v>2018</v>
      </c>
      <c r="S73" t="s">
        <v>2882</v>
      </c>
      <c r="U73" t="s">
        <v>11436</v>
      </c>
      <c r="W73" t="s">
        <v>79</v>
      </c>
    </row>
    <row r="74" spans="3:23" x14ac:dyDescent="0.35">
      <c r="C74" t="s">
        <v>24</v>
      </c>
      <c r="D74" t="s">
        <v>25</v>
      </c>
      <c r="E74" t="s">
        <v>26</v>
      </c>
      <c r="F74" t="s">
        <v>27</v>
      </c>
      <c r="G74" t="s">
        <v>28</v>
      </c>
      <c r="H74" t="s">
        <v>29</v>
      </c>
      <c r="I74" t="s">
        <v>30</v>
      </c>
      <c r="J74" t="s">
        <v>33</v>
      </c>
      <c r="K74" t="s">
        <v>37</v>
      </c>
      <c r="L74" t="s">
        <v>41</v>
      </c>
      <c r="M74" t="s">
        <v>66</v>
      </c>
      <c r="N74" t="s">
        <v>79</v>
      </c>
      <c r="O74" t="s">
        <v>107</v>
      </c>
      <c r="P74" s="3">
        <v>24.195189702238029</v>
      </c>
      <c r="Q74" s="3">
        <v>67.52571706837135</v>
      </c>
      <c r="R74" t="s">
        <v>2019</v>
      </c>
      <c r="S74" t="s">
        <v>2883</v>
      </c>
      <c r="U74" t="s">
        <v>11436</v>
      </c>
      <c r="W74" t="s">
        <v>79</v>
      </c>
    </row>
    <row r="75" spans="3:23" x14ac:dyDescent="0.35">
      <c r="C75" t="s">
        <v>24</v>
      </c>
      <c r="D75" t="s">
        <v>25</v>
      </c>
      <c r="E75" t="s">
        <v>26</v>
      </c>
      <c r="F75" t="s">
        <v>27</v>
      </c>
      <c r="G75" t="s">
        <v>28</v>
      </c>
      <c r="H75" t="s">
        <v>29</v>
      </c>
      <c r="I75" t="s">
        <v>30</v>
      </c>
      <c r="J75" t="s">
        <v>33</v>
      </c>
      <c r="K75" t="s">
        <v>37</v>
      </c>
      <c r="L75" t="s">
        <v>41</v>
      </c>
      <c r="M75" t="s">
        <v>66</v>
      </c>
      <c r="N75" t="s">
        <v>79</v>
      </c>
      <c r="O75" t="s">
        <v>107</v>
      </c>
      <c r="P75" s="3">
        <v>24.189950025700071</v>
      </c>
      <c r="Q75" s="3">
        <v>67.523812063431066</v>
      </c>
      <c r="R75" t="s">
        <v>2020</v>
      </c>
      <c r="S75" t="s">
        <v>2884</v>
      </c>
      <c r="U75" t="s">
        <v>11436</v>
      </c>
      <c r="W75" t="s">
        <v>79</v>
      </c>
    </row>
    <row r="76" spans="3:23" x14ac:dyDescent="0.35">
      <c r="C76" t="s">
        <v>24</v>
      </c>
      <c r="D76" t="s">
        <v>25</v>
      </c>
      <c r="E76" t="s">
        <v>26</v>
      </c>
      <c r="F76" t="s">
        <v>27</v>
      </c>
      <c r="G76" t="s">
        <v>28</v>
      </c>
      <c r="H76" t="s">
        <v>29</v>
      </c>
      <c r="I76" t="s">
        <v>30</v>
      </c>
      <c r="J76" t="s">
        <v>33</v>
      </c>
      <c r="K76" t="s">
        <v>37</v>
      </c>
      <c r="L76" t="s">
        <v>41</v>
      </c>
      <c r="M76" t="s">
        <v>66</v>
      </c>
      <c r="N76" t="s">
        <v>79</v>
      </c>
      <c r="O76" t="s">
        <v>107</v>
      </c>
      <c r="P76" s="3">
        <v>24.184645197836801</v>
      </c>
      <c r="Q76" s="3">
        <v>67.52210315571584</v>
      </c>
      <c r="R76" t="s">
        <v>2021</v>
      </c>
      <c r="S76" t="s">
        <v>2885</v>
      </c>
      <c r="U76" t="s">
        <v>11436</v>
      </c>
      <c r="W76" t="s">
        <v>79</v>
      </c>
    </row>
    <row r="77" spans="3:23" x14ac:dyDescent="0.35">
      <c r="C77" t="s">
        <v>24</v>
      </c>
      <c r="D77" t="s">
        <v>25</v>
      </c>
      <c r="E77" t="s">
        <v>26</v>
      </c>
      <c r="F77" t="s">
        <v>27</v>
      </c>
      <c r="G77" t="s">
        <v>28</v>
      </c>
      <c r="H77" t="s">
        <v>29</v>
      </c>
      <c r="I77" t="s">
        <v>30</v>
      </c>
      <c r="J77" t="s">
        <v>33</v>
      </c>
      <c r="K77" t="s">
        <v>37</v>
      </c>
      <c r="L77" t="s">
        <v>41</v>
      </c>
      <c r="M77" t="s">
        <v>66</v>
      </c>
      <c r="N77" t="s">
        <v>79</v>
      </c>
      <c r="O77" t="s">
        <v>107</v>
      </c>
      <c r="P77" s="3">
        <v>24.328508373763871</v>
      </c>
      <c r="Q77" s="3">
        <v>67.58734019746997</v>
      </c>
      <c r="R77" t="s">
        <v>2022</v>
      </c>
      <c r="S77" t="s">
        <v>2886</v>
      </c>
      <c r="U77" t="s">
        <v>11436</v>
      </c>
      <c r="W77" t="s">
        <v>79</v>
      </c>
    </row>
    <row r="78" spans="3:23" x14ac:dyDescent="0.35">
      <c r="C78" t="s">
        <v>24</v>
      </c>
      <c r="D78" t="s">
        <v>25</v>
      </c>
      <c r="E78" t="s">
        <v>26</v>
      </c>
      <c r="F78" t="s">
        <v>27</v>
      </c>
      <c r="G78" t="s">
        <v>28</v>
      </c>
      <c r="H78" t="s">
        <v>29</v>
      </c>
      <c r="I78" t="s">
        <v>30</v>
      </c>
      <c r="J78" t="s">
        <v>33</v>
      </c>
      <c r="K78" t="s">
        <v>37</v>
      </c>
      <c r="L78" t="s">
        <v>41</v>
      </c>
      <c r="M78" t="s">
        <v>66</v>
      </c>
      <c r="N78" t="s">
        <v>79</v>
      </c>
      <c r="O78" t="s">
        <v>107</v>
      </c>
      <c r="P78" s="3">
        <v>24.330717731817419</v>
      </c>
      <c r="Q78" s="3">
        <v>67.587746525683059</v>
      </c>
      <c r="R78" t="s">
        <v>2023</v>
      </c>
      <c r="S78" t="s">
        <v>2887</v>
      </c>
      <c r="U78" t="s">
        <v>11436</v>
      </c>
      <c r="W78" t="s">
        <v>79</v>
      </c>
    </row>
    <row r="79" spans="3:23" x14ac:dyDescent="0.35">
      <c r="C79" t="s">
        <v>24</v>
      </c>
      <c r="D79" t="s">
        <v>25</v>
      </c>
      <c r="E79" t="s">
        <v>26</v>
      </c>
      <c r="F79" t="s">
        <v>27</v>
      </c>
      <c r="G79" t="s">
        <v>28</v>
      </c>
      <c r="H79" t="s">
        <v>29</v>
      </c>
      <c r="I79" t="s">
        <v>30</v>
      </c>
      <c r="J79" t="s">
        <v>33</v>
      </c>
      <c r="K79" t="s">
        <v>37</v>
      </c>
      <c r="L79" t="s">
        <v>41</v>
      </c>
      <c r="M79" t="s">
        <v>66</v>
      </c>
      <c r="N79" t="s">
        <v>79</v>
      </c>
      <c r="O79" t="s">
        <v>107</v>
      </c>
      <c r="P79" s="3">
        <v>24.331312367549351</v>
      </c>
      <c r="Q79" s="3">
        <v>67.590836059802442</v>
      </c>
      <c r="R79" t="s">
        <v>2024</v>
      </c>
      <c r="S79" t="s">
        <v>2888</v>
      </c>
      <c r="U79" t="s">
        <v>11436</v>
      </c>
      <c r="W79" t="s">
        <v>79</v>
      </c>
    </row>
    <row r="80" spans="3:23" x14ac:dyDescent="0.35">
      <c r="C80" t="s">
        <v>24</v>
      </c>
      <c r="D80" t="s">
        <v>25</v>
      </c>
      <c r="E80" t="s">
        <v>26</v>
      </c>
      <c r="F80" t="s">
        <v>27</v>
      </c>
      <c r="G80" t="s">
        <v>28</v>
      </c>
      <c r="H80" t="s">
        <v>29</v>
      </c>
      <c r="I80" t="s">
        <v>30</v>
      </c>
      <c r="J80" t="s">
        <v>33</v>
      </c>
      <c r="K80" t="s">
        <v>37</v>
      </c>
      <c r="L80" t="s">
        <v>41</v>
      </c>
      <c r="M80" t="s">
        <v>66</v>
      </c>
      <c r="N80" t="s">
        <v>79</v>
      </c>
      <c r="O80" t="s">
        <v>107</v>
      </c>
      <c r="P80" s="3">
        <v>24.3296309212332</v>
      </c>
      <c r="Q80" s="3">
        <v>67.596974981709153</v>
      </c>
      <c r="R80" t="s">
        <v>2025</v>
      </c>
      <c r="S80" t="s">
        <v>2889</v>
      </c>
      <c r="U80" t="s">
        <v>11436</v>
      </c>
      <c r="W80" t="s">
        <v>79</v>
      </c>
    </row>
    <row r="81" spans="3:23" x14ac:dyDescent="0.35">
      <c r="C81" t="s">
        <v>24</v>
      </c>
      <c r="D81" t="s">
        <v>25</v>
      </c>
      <c r="E81" t="s">
        <v>26</v>
      </c>
      <c r="F81" t="s">
        <v>27</v>
      </c>
      <c r="G81" t="s">
        <v>28</v>
      </c>
      <c r="H81" t="s">
        <v>29</v>
      </c>
      <c r="I81" t="s">
        <v>30</v>
      </c>
      <c r="J81" t="s">
        <v>33</v>
      </c>
      <c r="K81" t="s">
        <v>37</v>
      </c>
      <c r="L81" t="s">
        <v>41</v>
      </c>
      <c r="M81" t="s">
        <v>66</v>
      </c>
      <c r="N81" t="s">
        <v>79</v>
      </c>
      <c r="O81" t="s">
        <v>107</v>
      </c>
      <c r="P81" s="3">
        <v>24.332206451284339</v>
      </c>
      <c r="Q81" s="3">
        <v>67.596553870329274</v>
      </c>
      <c r="R81" t="s">
        <v>2026</v>
      </c>
      <c r="S81" t="s">
        <v>2890</v>
      </c>
      <c r="U81" t="s">
        <v>11436</v>
      </c>
      <c r="W81" t="s">
        <v>79</v>
      </c>
    </row>
    <row r="82" spans="3:23" x14ac:dyDescent="0.35">
      <c r="C82" t="s">
        <v>24</v>
      </c>
      <c r="D82" t="s">
        <v>25</v>
      </c>
      <c r="E82" t="s">
        <v>26</v>
      </c>
      <c r="F82" t="s">
        <v>27</v>
      </c>
      <c r="G82" t="s">
        <v>28</v>
      </c>
      <c r="H82" t="s">
        <v>29</v>
      </c>
      <c r="I82" t="s">
        <v>30</v>
      </c>
      <c r="J82" t="s">
        <v>33</v>
      </c>
      <c r="K82" t="s">
        <v>37</v>
      </c>
      <c r="L82" t="s">
        <v>41</v>
      </c>
      <c r="M82" t="s">
        <v>66</v>
      </c>
      <c r="N82" t="s">
        <v>79</v>
      </c>
      <c r="O82" t="s">
        <v>107</v>
      </c>
      <c r="P82" s="3">
        <v>24.290602051981271</v>
      </c>
      <c r="Q82" s="3">
        <v>67.558120101814453</v>
      </c>
      <c r="R82" t="s">
        <v>2027</v>
      </c>
      <c r="S82" t="s">
        <v>2891</v>
      </c>
      <c r="U82" t="s">
        <v>11436</v>
      </c>
      <c r="W82" t="s">
        <v>79</v>
      </c>
    </row>
    <row r="83" spans="3:23" x14ac:dyDescent="0.35">
      <c r="C83" t="s">
        <v>24</v>
      </c>
      <c r="D83" t="s">
        <v>25</v>
      </c>
      <c r="E83" t="s">
        <v>26</v>
      </c>
      <c r="F83" t="s">
        <v>27</v>
      </c>
      <c r="G83" t="s">
        <v>28</v>
      </c>
      <c r="H83" t="s">
        <v>29</v>
      </c>
      <c r="I83" t="s">
        <v>30</v>
      </c>
      <c r="J83" t="s">
        <v>33</v>
      </c>
      <c r="K83" t="s">
        <v>37</v>
      </c>
      <c r="L83" t="s">
        <v>41</v>
      </c>
      <c r="M83" t="s">
        <v>66</v>
      </c>
      <c r="N83" t="s">
        <v>79</v>
      </c>
      <c r="O83" t="s">
        <v>107</v>
      </c>
      <c r="P83" s="3">
        <v>24.293073647240071</v>
      </c>
      <c r="Q83" s="3">
        <v>67.566315515849055</v>
      </c>
      <c r="R83" t="s">
        <v>2028</v>
      </c>
      <c r="S83" t="s">
        <v>2892</v>
      </c>
      <c r="U83" t="s">
        <v>11436</v>
      </c>
      <c r="W83" t="s">
        <v>79</v>
      </c>
    </row>
    <row r="84" spans="3:23" x14ac:dyDescent="0.35">
      <c r="C84" t="s">
        <v>24</v>
      </c>
      <c r="D84" t="s">
        <v>25</v>
      </c>
      <c r="E84" t="s">
        <v>26</v>
      </c>
      <c r="F84" t="s">
        <v>27</v>
      </c>
      <c r="G84" t="s">
        <v>28</v>
      </c>
      <c r="H84" t="s">
        <v>29</v>
      </c>
      <c r="I84" t="s">
        <v>30</v>
      </c>
      <c r="J84" t="s">
        <v>33</v>
      </c>
      <c r="K84" t="s">
        <v>37</v>
      </c>
      <c r="L84" t="s">
        <v>41</v>
      </c>
      <c r="M84" t="s">
        <v>66</v>
      </c>
      <c r="N84" t="s">
        <v>79</v>
      </c>
      <c r="O84" t="s">
        <v>107</v>
      </c>
      <c r="P84" s="3">
        <v>24.299558272049289</v>
      </c>
      <c r="Q84" s="3">
        <v>67.573125978790571</v>
      </c>
      <c r="R84" t="s">
        <v>2029</v>
      </c>
      <c r="S84" t="s">
        <v>2893</v>
      </c>
      <c r="U84" t="s">
        <v>11436</v>
      </c>
      <c r="W84" t="s">
        <v>79</v>
      </c>
    </row>
    <row r="85" spans="3:23" x14ac:dyDescent="0.35">
      <c r="C85" t="s">
        <v>24</v>
      </c>
      <c r="D85" t="s">
        <v>25</v>
      </c>
      <c r="E85" t="s">
        <v>26</v>
      </c>
      <c r="F85" t="s">
        <v>27</v>
      </c>
      <c r="G85" t="s">
        <v>28</v>
      </c>
      <c r="H85" t="s">
        <v>29</v>
      </c>
      <c r="I85" t="s">
        <v>30</v>
      </c>
      <c r="J85" t="s">
        <v>33</v>
      </c>
      <c r="K85" t="s">
        <v>37</v>
      </c>
      <c r="L85" t="s">
        <v>41</v>
      </c>
      <c r="M85" t="s">
        <v>66</v>
      </c>
      <c r="N85" t="s">
        <v>79</v>
      </c>
      <c r="O85" t="s">
        <v>107</v>
      </c>
      <c r="P85" s="3">
        <v>24.302138655963699</v>
      </c>
      <c r="Q85" s="3">
        <v>67.585138266079397</v>
      </c>
      <c r="R85" t="s">
        <v>2030</v>
      </c>
      <c r="S85" t="s">
        <v>2894</v>
      </c>
      <c r="U85" t="s">
        <v>11436</v>
      </c>
      <c r="W85" t="s">
        <v>79</v>
      </c>
    </row>
    <row r="86" spans="3:23" x14ac:dyDescent="0.35">
      <c r="C86" t="s">
        <v>24</v>
      </c>
      <c r="D86" t="s">
        <v>25</v>
      </c>
      <c r="E86" t="s">
        <v>26</v>
      </c>
      <c r="F86" t="s">
        <v>27</v>
      </c>
      <c r="G86" t="s">
        <v>28</v>
      </c>
      <c r="H86" t="s">
        <v>29</v>
      </c>
      <c r="I86" t="s">
        <v>30</v>
      </c>
      <c r="J86" t="s">
        <v>33</v>
      </c>
      <c r="K86" t="s">
        <v>37</v>
      </c>
      <c r="L86" t="s">
        <v>41</v>
      </c>
      <c r="M86" t="s">
        <v>66</v>
      </c>
      <c r="N86" t="s">
        <v>79</v>
      </c>
      <c r="O86" t="s">
        <v>107</v>
      </c>
      <c r="P86" s="3">
        <v>24.309103030881399</v>
      </c>
      <c r="Q86" s="3">
        <v>67.583433713474832</v>
      </c>
      <c r="R86" t="s">
        <v>2031</v>
      </c>
      <c r="S86" t="s">
        <v>2895</v>
      </c>
      <c r="U86" t="s">
        <v>11436</v>
      </c>
      <c r="W86" t="s">
        <v>79</v>
      </c>
    </row>
    <row r="87" spans="3:23" x14ac:dyDescent="0.35">
      <c r="C87" t="s">
        <v>24</v>
      </c>
      <c r="D87" t="s">
        <v>25</v>
      </c>
      <c r="E87" t="s">
        <v>26</v>
      </c>
      <c r="F87" t="s">
        <v>27</v>
      </c>
      <c r="G87" t="s">
        <v>28</v>
      </c>
      <c r="H87" t="s">
        <v>29</v>
      </c>
      <c r="I87" t="s">
        <v>30</v>
      </c>
      <c r="J87" t="s">
        <v>33</v>
      </c>
      <c r="K87" t="s">
        <v>37</v>
      </c>
      <c r="L87" t="s">
        <v>41</v>
      </c>
      <c r="M87" t="s">
        <v>66</v>
      </c>
      <c r="N87" t="s">
        <v>79</v>
      </c>
      <c r="O87" t="s">
        <v>107</v>
      </c>
      <c r="P87" s="3">
        <v>24.31845949279078</v>
      </c>
      <c r="Q87" s="3">
        <v>67.633769326549384</v>
      </c>
      <c r="R87" t="s">
        <v>2032</v>
      </c>
      <c r="S87" t="s">
        <v>2896</v>
      </c>
      <c r="U87" t="s">
        <v>11436</v>
      </c>
      <c r="W87" t="s">
        <v>79</v>
      </c>
    </row>
    <row r="88" spans="3:23" x14ac:dyDescent="0.35">
      <c r="C88" t="s">
        <v>24</v>
      </c>
      <c r="D88" t="s">
        <v>25</v>
      </c>
      <c r="E88" t="s">
        <v>26</v>
      </c>
      <c r="F88" t="s">
        <v>27</v>
      </c>
      <c r="G88" t="s">
        <v>28</v>
      </c>
      <c r="H88" t="s">
        <v>29</v>
      </c>
      <c r="I88" t="s">
        <v>30</v>
      </c>
      <c r="J88" t="s">
        <v>33</v>
      </c>
      <c r="K88" t="s">
        <v>37</v>
      </c>
      <c r="L88" t="s">
        <v>41</v>
      </c>
      <c r="M88" t="s">
        <v>66</v>
      </c>
      <c r="N88" t="s">
        <v>79</v>
      </c>
      <c r="O88" t="s">
        <v>107</v>
      </c>
      <c r="P88" s="3">
        <v>24.321467395514311</v>
      </c>
      <c r="Q88" s="3">
        <v>67.636686818739548</v>
      </c>
      <c r="R88" t="s">
        <v>2033</v>
      </c>
      <c r="S88" t="s">
        <v>2897</v>
      </c>
      <c r="U88" t="s">
        <v>11436</v>
      </c>
      <c r="W88" t="s">
        <v>79</v>
      </c>
    </row>
    <row r="89" spans="3:23" x14ac:dyDescent="0.35">
      <c r="C89" t="s">
        <v>24</v>
      </c>
      <c r="D89" t="s">
        <v>25</v>
      </c>
      <c r="E89" t="s">
        <v>26</v>
      </c>
      <c r="F89" t="s">
        <v>27</v>
      </c>
      <c r="G89" t="s">
        <v>28</v>
      </c>
      <c r="H89" t="s">
        <v>29</v>
      </c>
      <c r="I89" t="s">
        <v>30</v>
      </c>
      <c r="J89" t="s">
        <v>33</v>
      </c>
      <c r="K89" t="s">
        <v>37</v>
      </c>
      <c r="L89" t="s">
        <v>41</v>
      </c>
      <c r="M89" t="s">
        <v>66</v>
      </c>
      <c r="N89" t="s">
        <v>79</v>
      </c>
      <c r="O89" t="s">
        <v>107</v>
      </c>
      <c r="P89" s="3">
        <v>24.326424771917001</v>
      </c>
      <c r="Q89" s="3">
        <v>67.645905810943717</v>
      </c>
      <c r="R89" t="s">
        <v>2034</v>
      </c>
      <c r="S89" t="s">
        <v>2898</v>
      </c>
      <c r="U89" t="s">
        <v>11436</v>
      </c>
      <c r="W89" t="s">
        <v>79</v>
      </c>
    </row>
    <row r="90" spans="3:23" x14ac:dyDescent="0.35">
      <c r="C90" t="s">
        <v>24</v>
      </c>
      <c r="D90" t="s">
        <v>25</v>
      </c>
      <c r="E90" t="s">
        <v>26</v>
      </c>
      <c r="F90" t="s">
        <v>27</v>
      </c>
      <c r="G90" t="s">
        <v>28</v>
      </c>
      <c r="H90" t="s">
        <v>29</v>
      </c>
      <c r="I90" t="s">
        <v>30</v>
      </c>
      <c r="J90" t="s">
        <v>33</v>
      </c>
      <c r="K90" t="s">
        <v>37</v>
      </c>
      <c r="L90" t="s">
        <v>41</v>
      </c>
      <c r="M90" t="s">
        <v>66</v>
      </c>
      <c r="N90" t="s">
        <v>79</v>
      </c>
      <c r="O90" t="s">
        <v>107</v>
      </c>
      <c r="P90" s="3">
        <v>24.326338356193261</v>
      </c>
      <c r="Q90" s="3">
        <v>67.644232837625239</v>
      </c>
      <c r="R90" t="s">
        <v>2035</v>
      </c>
      <c r="S90" t="s">
        <v>2899</v>
      </c>
      <c r="U90" t="s">
        <v>11436</v>
      </c>
      <c r="W90" t="s">
        <v>79</v>
      </c>
    </row>
    <row r="91" spans="3:23" x14ac:dyDescent="0.35">
      <c r="C91" t="s">
        <v>24</v>
      </c>
      <c r="D91" t="s">
        <v>25</v>
      </c>
      <c r="E91" t="s">
        <v>26</v>
      </c>
      <c r="F91" t="s">
        <v>27</v>
      </c>
      <c r="G91" t="s">
        <v>28</v>
      </c>
      <c r="H91" t="s">
        <v>29</v>
      </c>
      <c r="I91" t="s">
        <v>30</v>
      </c>
      <c r="J91" t="s">
        <v>33</v>
      </c>
      <c r="K91" t="s">
        <v>37</v>
      </c>
      <c r="L91" t="s">
        <v>41</v>
      </c>
      <c r="M91" t="s">
        <v>66</v>
      </c>
      <c r="N91" t="s">
        <v>79</v>
      </c>
      <c r="O91" t="s">
        <v>107</v>
      </c>
      <c r="P91" s="3">
        <v>24.328052675800581</v>
      </c>
      <c r="Q91" s="3">
        <v>67.645654509811578</v>
      </c>
      <c r="R91" t="s">
        <v>2036</v>
      </c>
      <c r="S91" t="s">
        <v>2900</v>
      </c>
      <c r="U91" t="s">
        <v>11436</v>
      </c>
      <c r="W91" t="s">
        <v>79</v>
      </c>
    </row>
    <row r="92" spans="3:23" x14ac:dyDescent="0.35">
      <c r="C92" t="s">
        <v>24</v>
      </c>
      <c r="D92" t="s">
        <v>25</v>
      </c>
      <c r="E92" t="s">
        <v>26</v>
      </c>
      <c r="F92" t="s">
        <v>27</v>
      </c>
      <c r="G92" t="s">
        <v>28</v>
      </c>
      <c r="H92" t="s">
        <v>29</v>
      </c>
      <c r="I92" t="s">
        <v>30</v>
      </c>
      <c r="J92" t="s">
        <v>33</v>
      </c>
      <c r="K92" t="s">
        <v>37</v>
      </c>
      <c r="L92" t="s">
        <v>41</v>
      </c>
      <c r="M92" t="s">
        <v>66</v>
      </c>
      <c r="N92" t="s">
        <v>79</v>
      </c>
      <c r="O92" t="s">
        <v>107</v>
      </c>
      <c r="P92" s="3">
        <v>24.29004232968019</v>
      </c>
      <c r="Q92" s="3">
        <v>67.598680834641783</v>
      </c>
      <c r="R92" t="s">
        <v>2037</v>
      </c>
      <c r="S92" t="s">
        <v>2901</v>
      </c>
      <c r="U92" t="s">
        <v>11436</v>
      </c>
      <c r="W92" t="s">
        <v>79</v>
      </c>
    </row>
    <row r="93" spans="3:23" x14ac:dyDescent="0.35">
      <c r="C93" t="s">
        <v>24</v>
      </c>
      <c r="D93" t="s">
        <v>25</v>
      </c>
      <c r="E93" t="s">
        <v>26</v>
      </c>
      <c r="F93" t="s">
        <v>27</v>
      </c>
      <c r="G93" t="s">
        <v>28</v>
      </c>
      <c r="H93" t="s">
        <v>29</v>
      </c>
      <c r="I93" t="s">
        <v>30</v>
      </c>
      <c r="J93" t="s">
        <v>33</v>
      </c>
      <c r="K93" t="s">
        <v>37</v>
      </c>
      <c r="L93" t="s">
        <v>41</v>
      </c>
      <c r="M93" t="s">
        <v>66</v>
      </c>
      <c r="N93" t="s">
        <v>79</v>
      </c>
      <c r="O93" t="s">
        <v>107</v>
      </c>
      <c r="P93" s="3">
        <v>24.29290929372312</v>
      </c>
      <c r="Q93" s="3">
        <v>67.607301152009057</v>
      </c>
      <c r="R93" t="s">
        <v>2038</v>
      </c>
      <c r="S93" t="s">
        <v>2902</v>
      </c>
      <c r="U93" t="s">
        <v>11436</v>
      </c>
      <c r="W93" t="s">
        <v>79</v>
      </c>
    </row>
    <row r="94" spans="3:23" x14ac:dyDescent="0.35">
      <c r="C94" t="s">
        <v>24</v>
      </c>
      <c r="D94" t="s">
        <v>25</v>
      </c>
      <c r="E94" t="s">
        <v>26</v>
      </c>
      <c r="F94" t="s">
        <v>27</v>
      </c>
      <c r="G94" t="s">
        <v>28</v>
      </c>
      <c r="H94" t="s">
        <v>29</v>
      </c>
      <c r="I94" t="s">
        <v>30</v>
      </c>
      <c r="J94" t="s">
        <v>33</v>
      </c>
      <c r="K94" t="s">
        <v>37</v>
      </c>
      <c r="L94" t="s">
        <v>41</v>
      </c>
      <c r="M94" t="s">
        <v>66</v>
      </c>
      <c r="N94" t="s">
        <v>79</v>
      </c>
      <c r="O94" t="s">
        <v>107</v>
      </c>
      <c r="P94" s="3">
        <v>24.293074447119992</v>
      </c>
      <c r="Q94" s="3">
        <v>67.608437225566362</v>
      </c>
      <c r="R94" t="s">
        <v>2039</v>
      </c>
      <c r="S94" t="s">
        <v>2903</v>
      </c>
      <c r="U94" t="s">
        <v>11436</v>
      </c>
      <c r="W94" t="s">
        <v>79</v>
      </c>
    </row>
    <row r="95" spans="3:23" x14ac:dyDescent="0.35">
      <c r="C95" t="s">
        <v>24</v>
      </c>
      <c r="D95" t="s">
        <v>25</v>
      </c>
      <c r="E95" t="s">
        <v>26</v>
      </c>
      <c r="F95" t="s">
        <v>27</v>
      </c>
      <c r="G95" t="s">
        <v>28</v>
      </c>
      <c r="H95" t="s">
        <v>29</v>
      </c>
      <c r="I95" t="s">
        <v>30</v>
      </c>
      <c r="J95" t="s">
        <v>33</v>
      </c>
      <c r="K95" t="s">
        <v>37</v>
      </c>
      <c r="L95" t="s">
        <v>41</v>
      </c>
      <c r="M95" t="s">
        <v>66</v>
      </c>
      <c r="N95" t="s">
        <v>79</v>
      </c>
      <c r="O95" t="s">
        <v>107</v>
      </c>
      <c r="P95" s="3">
        <v>24.300580678651841</v>
      </c>
      <c r="Q95" s="3">
        <v>67.607407466725377</v>
      </c>
      <c r="R95" t="s">
        <v>2040</v>
      </c>
      <c r="S95" t="s">
        <v>2904</v>
      </c>
      <c r="U95" t="s">
        <v>11436</v>
      </c>
      <c r="W95" t="s">
        <v>79</v>
      </c>
    </row>
    <row r="96" spans="3:23" x14ac:dyDescent="0.35">
      <c r="C96" t="s">
        <v>24</v>
      </c>
      <c r="D96" t="s">
        <v>25</v>
      </c>
      <c r="E96" t="s">
        <v>26</v>
      </c>
      <c r="F96" t="s">
        <v>27</v>
      </c>
      <c r="G96" t="s">
        <v>28</v>
      </c>
      <c r="H96" t="s">
        <v>29</v>
      </c>
      <c r="I96" t="s">
        <v>30</v>
      </c>
      <c r="J96" t="s">
        <v>33</v>
      </c>
      <c r="K96" t="s">
        <v>37</v>
      </c>
      <c r="L96" t="s">
        <v>41</v>
      </c>
      <c r="M96" t="s">
        <v>66</v>
      </c>
      <c r="N96" t="s">
        <v>79</v>
      </c>
      <c r="O96" t="s">
        <v>107</v>
      </c>
      <c r="P96" s="3">
        <v>24.300192697183949</v>
      </c>
      <c r="Q96" s="3">
        <v>67.608727536647038</v>
      </c>
      <c r="R96" t="s">
        <v>2041</v>
      </c>
      <c r="S96" t="s">
        <v>2905</v>
      </c>
      <c r="U96" t="s">
        <v>11436</v>
      </c>
      <c r="W96" t="s">
        <v>79</v>
      </c>
    </row>
    <row r="97" spans="3:23" x14ac:dyDescent="0.35">
      <c r="C97" t="s">
        <v>24</v>
      </c>
      <c r="D97" t="s">
        <v>25</v>
      </c>
      <c r="E97" t="s">
        <v>26</v>
      </c>
      <c r="F97" t="s">
        <v>27</v>
      </c>
      <c r="G97" t="s">
        <v>28</v>
      </c>
      <c r="H97" t="s">
        <v>29</v>
      </c>
      <c r="I97" t="s">
        <v>30</v>
      </c>
      <c r="J97" t="s">
        <v>33</v>
      </c>
      <c r="K97" t="s">
        <v>37</v>
      </c>
      <c r="L97" t="s">
        <v>41</v>
      </c>
      <c r="M97" t="s">
        <v>66</v>
      </c>
      <c r="N97" t="s">
        <v>79</v>
      </c>
      <c r="O97" t="s">
        <v>107</v>
      </c>
      <c r="P97" s="3">
        <v>24.298742867687711</v>
      </c>
      <c r="Q97" s="3">
        <v>67.607508490924133</v>
      </c>
      <c r="R97" t="s">
        <v>2042</v>
      </c>
      <c r="S97" t="s">
        <v>2906</v>
      </c>
      <c r="U97" t="s">
        <v>11436</v>
      </c>
      <c r="W97" t="s">
        <v>79</v>
      </c>
    </row>
    <row r="98" spans="3:23" x14ac:dyDescent="0.35">
      <c r="C98" t="s">
        <v>24</v>
      </c>
      <c r="D98" t="s">
        <v>25</v>
      </c>
      <c r="E98" t="s">
        <v>26</v>
      </c>
      <c r="F98" t="s">
        <v>27</v>
      </c>
      <c r="G98" t="s">
        <v>28</v>
      </c>
      <c r="H98" t="s">
        <v>29</v>
      </c>
      <c r="I98" t="s">
        <v>30</v>
      </c>
      <c r="J98" t="s">
        <v>33</v>
      </c>
      <c r="K98" t="s">
        <v>37</v>
      </c>
      <c r="L98" t="s">
        <v>41</v>
      </c>
      <c r="M98" t="s">
        <v>66</v>
      </c>
      <c r="N98" t="s">
        <v>79</v>
      </c>
      <c r="O98" t="s">
        <v>107</v>
      </c>
      <c r="P98" s="3">
        <v>24.304778595356101</v>
      </c>
      <c r="Q98" s="3">
        <v>67.606265053220781</v>
      </c>
      <c r="R98" t="s">
        <v>2043</v>
      </c>
      <c r="S98" t="s">
        <v>2907</v>
      </c>
      <c r="U98" t="s">
        <v>11436</v>
      </c>
      <c r="W98" t="s">
        <v>79</v>
      </c>
    </row>
    <row r="99" spans="3:23" x14ac:dyDescent="0.35">
      <c r="C99" t="s">
        <v>24</v>
      </c>
      <c r="D99" t="s">
        <v>25</v>
      </c>
      <c r="E99" t="s">
        <v>26</v>
      </c>
      <c r="F99" t="s">
        <v>27</v>
      </c>
      <c r="G99" t="s">
        <v>28</v>
      </c>
      <c r="H99" t="s">
        <v>29</v>
      </c>
      <c r="I99" t="s">
        <v>30</v>
      </c>
      <c r="J99" t="s">
        <v>33</v>
      </c>
      <c r="K99" t="s">
        <v>37</v>
      </c>
      <c r="L99" t="s">
        <v>41</v>
      </c>
      <c r="M99" t="s">
        <v>66</v>
      </c>
      <c r="N99" t="s">
        <v>79</v>
      </c>
      <c r="O99" t="s">
        <v>107</v>
      </c>
      <c r="P99" s="3">
        <v>24.30958133175406</v>
      </c>
      <c r="Q99" s="3">
        <v>67.621949829543198</v>
      </c>
      <c r="R99" t="s">
        <v>2044</v>
      </c>
      <c r="S99" t="s">
        <v>2908</v>
      </c>
      <c r="U99" t="s">
        <v>11436</v>
      </c>
      <c r="W99" t="s">
        <v>79</v>
      </c>
    </row>
    <row r="100" spans="3:23" x14ac:dyDescent="0.35">
      <c r="C100" t="s">
        <v>24</v>
      </c>
      <c r="D100" t="s">
        <v>25</v>
      </c>
      <c r="E100" t="s">
        <v>26</v>
      </c>
      <c r="F100" t="s">
        <v>27</v>
      </c>
      <c r="G100" t="s">
        <v>28</v>
      </c>
      <c r="H100" t="s">
        <v>29</v>
      </c>
      <c r="I100" t="s">
        <v>30</v>
      </c>
      <c r="J100" t="s">
        <v>33</v>
      </c>
      <c r="K100" t="s">
        <v>37</v>
      </c>
      <c r="L100" t="s">
        <v>41</v>
      </c>
      <c r="M100" t="s">
        <v>66</v>
      </c>
      <c r="N100" t="s">
        <v>79</v>
      </c>
      <c r="O100" t="s">
        <v>107</v>
      </c>
      <c r="P100" s="3">
        <v>24.312851166306039</v>
      </c>
      <c r="Q100" s="3">
        <v>67.62002399493683</v>
      </c>
      <c r="R100" t="s">
        <v>2045</v>
      </c>
      <c r="S100" t="s">
        <v>2909</v>
      </c>
      <c r="U100" t="s">
        <v>11436</v>
      </c>
      <c r="W100" t="s">
        <v>79</v>
      </c>
    </row>
    <row r="101" spans="3:23" x14ac:dyDescent="0.35">
      <c r="C101" t="s">
        <v>24</v>
      </c>
      <c r="D101" t="s">
        <v>25</v>
      </c>
      <c r="E101" t="s">
        <v>26</v>
      </c>
      <c r="F101" t="s">
        <v>27</v>
      </c>
      <c r="G101" t="s">
        <v>28</v>
      </c>
      <c r="H101" t="s">
        <v>29</v>
      </c>
      <c r="I101" t="s">
        <v>30</v>
      </c>
      <c r="J101" t="s">
        <v>33</v>
      </c>
      <c r="K101" t="s">
        <v>37</v>
      </c>
      <c r="L101" t="s">
        <v>41</v>
      </c>
      <c r="M101" t="s">
        <v>66</v>
      </c>
      <c r="N101" t="s">
        <v>79</v>
      </c>
      <c r="O101" t="s">
        <v>107</v>
      </c>
      <c r="P101" s="3">
        <v>24.30969584911789</v>
      </c>
      <c r="Q101" s="3">
        <v>67.63093931658662</v>
      </c>
      <c r="R101" t="s">
        <v>2046</v>
      </c>
      <c r="S101" t="s">
        <v>2910</v>
      </c>
      <c r="U101" t="s">
        <v>11436</v>
      </c>
      <c r="W101" t="s">
        <v>79</v>
      </c>
    </row>
    <row r="102" spans="3:23" x14ac:dyDescent="0.35">
      <c r="C102" t="s">
        <v>24</v>
      </c>
      <c r="D102" t="s">
        <v>25</v>
      </c>
      <c r="E102" t="s">
        <v>26</v>
      </c>
      <c r="F102" t="s">
        <v>27</v>
      </c>
      <c r="G102" t="s">
        <v>28</v>
      </c>
      <c r="H102" t="s">
        <v>29</v>
      </c>
      <c r="I102" t="s">
        <v>30</v>
      </c>
      <c r="J102" t="s">
        <v>33</v>
      </c>
      <c r="K102" t="s">
        <v>37</v>
      </c>
      <c r="L102" t="s">
        <v>41</v>
      </c>
      <c r="M102" t="s">
        <v>66</v>
      </c>
      <c r="N102" t="s">
        <v>79</v>
      </c>
      <c r="O102" t="s">
        <v>107</v>
      </c>
      <c r="P102" s="3">
        <v>24.31442577553895</v>
      </c>
      <c r="Q102" s="3">
        <v>67.642176181547285</v>
      </c>
      <c r="R102" t="s">
        <v>2047</v>
      </c>
      <c r="S102" t="s">
        <v>2911</v>
      </c>
      <c r="U102" t="s">
        <v>11436</v>
      </c>
      <c r="W102" t="s">
        <v>79</v>
      </c>
    </row>
    <row r="103" spans="3:23" x14ac:dyDescent="0.35">
      <c r="C103" t="s">
        <v>24</v>
      </c>
      <c r="D103" t="s">
        <v>25</v>
      </c>
      <c r="E103" t="s">
        <v>26</v>
      </c>
      <c r="F103" t="s">
        <v>27</v>
      </c>
      <c r="G103" t="s">
        <v>28</v>
      </c>
      <c r="H103" t="s">
        <v>29</v>
      </c>
      <c r="I103" t="s">
        <v>30</v>
      </c>
      <c r="J103" t="s">
        <v>33</v>
      </c>
      <c r="K103" t="s">
        <v>37</v>
      </c>
      <c r="L103" t="s">
        <v>41</v>
      </c>
      <c r="M103" t="s">
        <v>66</v>
      </c>
      <c r="N103" t="s">
        <v>79</v>
      </c>
      <c r="O103" t="s">
        <v>107</v>
      </c>
      <c r="P103" s="3">
        <v>24.312703731486661</v>
      </c>
      <c r="Q103" s="3">
        <v>67.647862263161173</v>
      </c>
      <c r="R103" t="s">
        <v>2048</v>
      </c>
      <c r="S103" t="s">
        <v>2912</v>
      </c>
      <c r="U103" t="s">
        <v>11436</v>
      </c>
      <c r="W103" t="s">
        <v>79</v>
      </c>
    </row>
    <row r="104" spans="3:23" x14ac:dyDescent="0.35">
      <c r="C104" t="s">
        <v>24</v>
      </c>
      <c r="D104" t="s">
        <v>25</v>
      </c>
      <c r="E104" t="s">
        <v>26</v>
      </c>
      <c r="F104" t="s">
        <v>27</v>
      </c>
      <c r="G104" t="s">
        <v>28</v>
      </c>
      <c r="H104" t="s">
        <v>29</v>
      </c>
      <c r="I104" t="s">
        <v>30</v>
      </c>
      <c r="J104" t="s">
        <v>33</v>
      </c>
      <c r="K104" t="s">
        <v>37</v>
      </c>
      <c r="L104" t="s">
        <v>41</v>
      </c>
      <c r="M104" t="s">
        <v>66</v>
      </c>
      <c r="N104" t="s">
        <v>79</v>
      </c>
      <c r="O104" t="s">
        <v>107</v>
      </c>
      <c r="P104" s="3">
        <v>24.310757420343069</v>
      </c>
      <c r="Q104" s="3">
        <v>67.648895211131759</v>
      </c>
      <c r="R104" t="s">
        <v>2049</v>
      </c>
      <c r="S104" t="s">
        <v>2913</v>
      </c>
      <c r="U104" t="s">
        <v>11436</v>
      </c>
      <c r="W104" t="s">
        <v>79</v>
      </c>
    </row>
    <row r="105" spans="3:23" x14ac:dyDescent="0.35">
      <c r="C105" t="s">
        <v>24</v>
      </c>
      <c r="D105" t="s">
        <v>25</v>
      </c>
      <c r="E105" t="s">
        <v>26</v>
      </c>
      <c r="F105" t="s">
        <v>27</v>
      </c>
      <c r="G105" t="s">
        <v>28</v>
      </c>
      <c r="H105" t="s">
        <v>29</v>
      </c>
      <c r="I105" t="s">
        <v>30</v>
      </c>
      <c r="J105" t="s">
        <v>33</v>
      </c>
      <c r="K105" t="s">
        <v>37</v>
      </c>
      <c r="L105" t="s">
        <v>41</v>
      </c>
      <c r="M105" t="s">
        <v>66</v>
      </c>
      <c r="N105" t="s">
        <v>79</v>
      </c>
      <c r="O105" t="s">
        <v>107</v>
      </c>
      <c r="P105" s="3">
        <v>24.304872906423231</v>
      </c>
      <c r="Q105" s="3">
        <v>67.64219264903754</v>
      </c>
      <c r="R105" t="s">
        <v>2050</v>
      </c>
      <c r="S105" t="s">
        <v>2914</v>
      </c>
      <c r="U105" t="s">
        <v>11436</v>
      </c>
      <c r="W105" t="s">
        <v>79</v>
      </c>
    </row>
    <row r="106" spans="3:23" x14ac:dyDescent="0.35">
      <c r="C106" t="s">
        <v>24</v>
      </c>
      <c r="D106" t="s">
        <v>25</v>
      </c>
      <c r="E106" t="s">
        <v>26</v>
      </c>
      <c r="F106" t="s">
        <v>27</v>
      </c>
      <c r="G106" t="s">
        <v>28</v>
      </c>
      <c r="H106" t="s">
        <v>29</v>
      </c>
      <c r="I106" t="s">
        <v>30</v>
      </c>
      <c r="J106" t="s">
        <v>33</v>
      </c>
      <c r="K106" t="s">
        <v>37</v>
      </c>
      <c r="L106" t="s">
        <v>41</v>
      </c>
      <c r="M106" t="s">
        <v>66</v>
      </c>
      <c r="N106" t="s">
        <v>79</v>
      </c>
      <c r="O106" t="s">
        <v>107</v>
      </c>
      <c r="P106" s="3">
        <v>24.301882086324031</v>
      </c>
      <c r="Q106" s="3">
        <v>67.642537417261408</v>
      </c>
      <c r="R106" t="s">
        <v>2051</v>
      </c>
      <c r="S106" t="s">
        <v>2915</v>
      </c>
      <c r="U106" t="s">
        <v>11436</v>
      </c>
      <c r="W106" t="s">
        <v>79</v>
      </c>
    </row>
    <row r="107" spans="3:23" x14ac:dyDescent="0.35">
      <c r="C107" t="s">
        <v>24</v>
      </c>
      <c r="D107" t="s">
        <v>25</v>
      </c>
      <c r="E107" t="s">
        <v>26</v>
      </c>
      <c r="F107" t="s">
        <v>27</v>
      </c>
      <c r="G107" t="s">
        <v>28</v>
      </c>
      <c r="H107" t="s">
        <v>29</v>
      </c>
      <c r="I107" t="s">
        <v>30</v>
      </c>
      <c r="J107" t="s">
        <v>33</v>
      </c>
      <c r="K107" t="s">
        <v>37</v>
      </c>
      <c r="L107" t="s">
        <v>41</v>
      </c>
      <c r="M107" t="s">
        <v>66</v>
      </c>
      <c r="N107" t="s">
        <v>79</v>
      </c>
      <c r="O107" t="s">
        <v>107</v>
      </c>
      <c r="P107" s="3">
        <v>24.29888803826293</v>
      </c>
      <c r="Q107" s="3">
        <v>67.638265746711795</v>
      </c>
      <c r="R107" t="s">
        <v>2052</v>
      </c>
      <c r="S107" t="s">
        <v>2916</v>
      </c>
      <c r="U107" t="s">
        <v>11436</v>
      </c>
      <c r="W107" t="s">
        <v>79</v>
      </c>
    </row>
    <row r="108" spans="3:23" x14ac:dyDescent="0.35">
      <c r="C108" t="s">
        <v>24</v>
      </c>
      <c r="D108" t="s">
        <v>25</v>
      </c>
      <c r="E108" t="s">
        <v>26</v>
      </c>
      <c r="F108" t="s">
        <v>27</v>
      </c>
      <c r="G108" t="s">
        <v>28</v>
      </c>
      <c r="H108" t="s">
        <v>29</v>
      </c>
      <c r="I108" t="s">
        <v>30</v>
      </c>
      <c r="J108" t="s">
        <v>33</v>
      </c>
      <c r="K108" t="s">
        <v>37</v>
      </c>
      <c r="L108" t="s">
        <v>41</v>
      </c>
      <c r="M108" t="s">
        <v>66</v>
      </c>
      <c r="N108" t="s">
        <v>79</v>
      </c>
      <c r="O108" t="s">
        <v>107</v>
      </c>
      <c r="P108" s="3">
        <v>24.301014884766381</v>
      </c>
      <c r="Q108" s="3">
        <v>67.627053019311987</v>
      </c>
      <c r="R108" t="s">
        <v>2053</v>
      </c>
      <c r="S108" t="s">
        <v>2917</v>
      </c>
      <c r="U108" t="s">
        <v>11436</v>
      </c>
      <c r="W108" t="s">
        <v>79</v>
      </c>
    </row>
    <row r="109" spans="3:23" x14ac:dyDescent="0.35">
      <c r="C109" t="s">
        <v>24</v>
      </c>
      <c r="D109" t="s">
        <v>25</v>
      </c>
      <c r="E109" t="s">
        <v>26</v>
      </c>
      <c r="F109" t="s">
        <v>27</v>
      </c>
      <c r="G109" t="s">
        <v>28</v>
      </c>
      <c r="H109" t="s">
        <v>29</v>
      </c>
      <c r="I109" t="s">
        <v>30</v>
      </c>
      <c r="J109" t="s">
        <v>33</v>
      </c>
      <c r="K109" t="s">
        <v>37</v>
      </c>
      <c r="L109" t="s">
        <v>41</v>
      </c>
      <c r="M109" t="s">
        <v>66</v>
      </c>
      <c r="N109" t="s">
        <v>79</v>
      </c>
      <c r="O109" t="s">
        <v>107</v>
      </c>
      <c r="P109" s="3">
        <v>24.307902314753161</v>
      </c>
      <c r="Q109" s="3">
        <v>67.617320346428855</v>
      </c>
      <c r="R109" t="s">
        <v>2054</v>
      </c>
      <c r="S109" t="s">
        <v>2918</v>
      </c>
      <c r="U109" t="s">
        <v>11436</v>
      </c>
      <c r="W109" t="s">
        <v>79</v>
      </c>
    </row>
    <row r="110" spans="3:23" x14ac:dyDescent="0.35">
      <c r="C110" t="s">
        <v>24</v>
      </c>
      <c r="D110" t="s">
        <v>25</v>
      </c>
      <c r="E110" t="s">
        <v>26</v>
      </c>
      <c r="F110" t="s">
        <v>27</v>
      </c>
      <c r="G110" t="s">
        <v>28</v>
      </c>
      <c r="H110" t="s">
        <v>29</v>
      </c>
      <c r="I110" t="s">
        <v>30</v>
      </c>
      <c r="J110" t="s">
        <v>33</v>
      </c>
      <c r="K110" t="s">
        <v>37</v>
      </c>
      <c r="L110" t="s">
        <v>41</v>
      </c>
      <c r="M110" t="s">
        <v>66</v>
      </c>
      <c r="N110" t="s">
        <v>79</v>
      </c>
      <c r="O110" t="s">
        <v>107</v>
      </c>
      <c r="P110" s="3">
        <v>24.30939690254424</v>
      </c>
      <c r="Q110" s="3">
        <v>67.614507611261558</v>
      </c>
      <c r="R110" t="s">
        <v>2055</v>
      </c>
      <c r="S110" t="s">
        <v>2919</v>
      </c>
      <c r="U110" t="s">
        <v>11436</v>
      </c>
      <c r="W110" t="s">
        <v>79</v>
      </c>
    </row>
    <row r="111" spans="3:23" x14ac:dyDescent="0.35">
      <c r="C111" t="s">
        <v>24</v>
      </c>
      <c r="D111" t="s">
        <v>25</v>
      </c>
      <c r="E111" t="s">
        <v>26</v>
      </c>
      <c r="F111" t="s">
        <v>27</v>
      </c>
      <c r="G111" t="s">
        <v>28</v>
      </c>
      <c r="H111" t="s">
        <v>29</v>
      </c>
      <c r="I111" t="s">
        <v>30</v>
      </c>
      <c r="J111" t="s">
        <v>33</v>
      </c>
      <c r="K111" t="s">
        <v>37</v>
      </c>
      <c r="L111" t="s">
        <v>41</v>
      </c>
      <c r="M111" t="s">
        <v>66</v>
      </c>
      <c r="N111" t="s">
        <v>79</v>
      </c>
      <c r="O111" t="s">
        <v>107</v>
      </c>
      <c r="P111" s="3">
        <v>24.30995263490178</v>
      </c>
      <c r="Q111" s="3">
        <v>67.610391220020958</v>
      </c>
      <c r="R111" t="s">
        <v>2056</v>
      </c>
      <c r="S111" t="s">
        <v>2920</v>
      </c>
      <c r="U111" t="s">
        <v>11436</v>
      </c>
      <c r="W111" t="s">
        <v>79</v>
      </c>
    </row>
    <row r="112" spans="3:23" x14ac:dyDescent="0.35">
      <c r="C112" t="s">
        <v>24</v>
      </c>
      <c r="D112" t="s">
        <v>25</v>
      </c>
      <c r="E112" t="s">
        <v>26</v>
      </c>
      <c r="F112" t="s">
        <v>27</v>
      </c>
      <c r="G112" t="s">
        <v>28</v>
      </c>
      <c r="H112" t="s">
        <v>29</v>
      </c>
      <c r="I112" t="s">
        <v>30</v>
      </c>
      <c r="J112" t="s">
        <v>33</v>
      </c>
      <c r="K112" t="s">
        <v>37</v>
      </c>
      <c r="L112" t="s">
        <v>41</v>
      </c>
      <c r="M112" t="s">
        <v>66</v>
      </c>
      <c r="N112" t="s">
        <v>79</v>
      </c>
      <c r="O112" t="s">
        <v>107</v>
      </c>
      <c r="P112" s="3">
        <v>24.31156001249887</v>
      </c>
      <c r="Q112" s="3">
        <v>67.611513143493241</v>
      </c>
      <c r="R112" t="s">
        <v>2057</v>
      </c>
      <c r="S112" t="s">
        <v>2921</v>
      </c>
      <c r="U112" t="s">
        <v>11436</v>
      </c>
      <c r="W112" t="s">
        <v>79</v>
      </c>
    </row>
    <row r="113" spans="3:23" x14ac:dyDescent="0.35">
      <c r="C113" t="s">
        <v>24</v>
      </c>
      <c r="D113" t="s">
        <v>25</v>
      </c>
      <c r="E113" t="s">
        <v>26</v>
      </c>
      <c r="F113" t="s">
        <v>27</v>
      </c>
      <c r="G113" t="s">
        <v>28</v>
      </c>
      <c r="H113" t="s">
        <v>29</v>
      </c>
      <c r="I113" t="s">
        <v>30</v>
      </c>
      <c r="J113" t="s">
        <v>33</v>
      </c>
      <c r="K113" t="s">
        <v>37</v>
      </c>
      <c r="L113" t="s">
        <v>41</v>
      </c>
      <c r="M113" t="s">
        <v>66</v>
      </c>
      <c r="N113" t="s">
        <v>79</v>
      </c>
      <c r="O113" t="s">
        <v>107</v>
      </c>
      <c r="P113" s="3">
        <v>24.322634041931931</v>
      </c>
      <c r="Q113" s="3">
        <v>67.601765911602399</v>
      </c>
      <c r="R113" t="s">
        <v>2058</v>
      </c>
      <c r="S113" t="s">
        <v>2922</v>
      </c>
      <c r="U113" t="s">
        <v>11436</v>
      </c>
      <c r="W113" t="s">
        <v>79</v>
      </c>
    </row>
    <row r="114" spans="3:23" x14ac:dyDescent="0.35">
      <c r="C114" t="s">
        <v>24</v>
      </c>
      <c r="D114" t="s">
        <v>25</v>
      </c>
      <c r="E114" t="s">
        <v>26</v>
      </c>
      <c r="F114" t="s">
        <v>27</v>
      </c>
      <c r="G114" t="s">
        <v>28</v>
      </c>
      <c r="H114" t="s">
        <v>29</v>
      </c>
      <c r="I114" t="s">
        <v>30</v>
      </c>
      <c r="J114" t="s">
        <v>33</v>
      </c>
      <c r="K114" t="s">
        <v>37</v>
      </c>
      <c r="L114" t="s">
        <v>41</v>
      </c>
      <c r="M114" t="s">
        <v>66</v>
      </c>
      <c r="N114" t="s">
        <v>79</v>
      </c>
      <c r="O114" t="s">
        <v>107</v>
      </c>
      <c r="P114" s="3">
        <v>24.32372672912804</v>
      </c>
      <c r="Q114" s="3">
        <v>67.598511966182173</v>
      </c>
      <c r="R114" t="s">
        <v>2059</v>
      </c>
      <c r="S114" t="s">
        <v>2923</v>
      </c>
      <c r="U114" t="s">
        <v>11436</v>
      </c>
      <c r="W114" t="s">
        <v>79</v>
      </c>
    </row>
    <row r="115" spans="3:23" x14ac:dyDescent="0.35">
      <c r="C115" t="s">
        <v>24</v>
      </c>
      <c r="D115" t="s">
        <v>25</v>
      </c>
      <c r="E115" t="s">
        <v>26</v>
      </c>
      <c r="F115" t="s">
        <v>27</v>
      </c>
      <c r="G115" t="s">
        <v>28</v>
      </c>
      <c r="H115" t="s">
        <v>29</v>
      </c>
      <c r="I115" t="s">
        <v>30</v>
      </c>
      <c r="J115" t="s">
        <v>33</v>
      </c>
      <c r="K115" t="s">
        <v>37</v>
      </c>
      <c r="L115" t="s">
        <v>41</v>
      </c>
      <c r="M115" t="s">
        <v>66</v>
      </c>
      <c r="N115" t="s">
        <v>79</v>
      </c>
      <c r="O115" t="s">
        <v>107</v>
      </c>
      <c r="P115" s="3">
        <v>24.353161795236112</v>
      </c>
      <c r="Q115" s="3">
        <v>67.593441649898708</v>
      </c>
      <c r="R115" t="s">
        <v>2060</v>
      </c>
      <c r="S115" t="s">
        <v>2924</v>
      </c>
      <c r="U115" t="s">
        <v>11436</v>
      </c>
      <c r="W115" t="s">
        <v>79</v>
      </c>
    </row>
    <row r="116" spans="3:23" x14ac:dyDescent="0.35">
      <c r="C116" t="s">
        <v>24</v>
      </c>
      <c r="D116" t="s">
        <v>25</v>
      </c>
      <c r="E116" t="s">
        <v>26</v>
      </c>
      <c r="F116" t="s">
        <v>27</v>
      </c>
      <c r="G116" t="s">
        <v>28</v>
      </c>
      <c r="H116" t="s">
        <v>29</v>
      </c>
      <c r="I116" t="s">
        <v>30</v>
      </c>
      <c r="J116" t="s">
        <v>33</v>
      </c>
      <c r="K116" t="s">
        <v>37</v>
      </c>
      <c r="L116" t="s">
        <v>41</v>
      </c>
      <c r="M116" t="s">
        <v>66</v>
      </c>
      <c r="N116" t="s">
        <v>79</v>
      </c>
      <c r="O116" t="s">
        <v>107</v>
      </c>
      <c r="P116" s="3">
        <v>24.32939413022158</v>
      </c>
      <c r="Q116" s="3">
        <v>67.681460767101854</v>
      </c>
      <c r="R116" t="s">
        <v>2061</v>
      </c>
      <c r="S116" t="s">
        <v>2925</v>
      </c>
      <c r="U116" t="s">
        <v>11436</v>
      </c>
      <c r="W116" t="s">
        <v>79</v>
      </c>
    </row>
    <row r="117" spans="3:23" x14ac:dyDescent="0.35">
      <c r="C117" t="s">
        <v>24</v>
      </c>
      <c r="D117" t="s">
        <v>25</v>
      </c>
      <c r="E117" t="s">
        <v>26</v>
      </c>
      <c r="F117" t="s">
        <v>27</v>
      </c>
      <c r="G117" t="s">
        <v>28</v>
      </c>
      <c r="H117" t="s">
        <v>29</v>
      </c>
      <c r="I117" t="s">
        <v>30</v>
      </c>
      <c r="J117" t="s">
        <v>33</v>
      </c>
      <c r="K117" t="s">
        <v>37</v>
      </c>
      <c r="L117" t="s">
        <v>41</v>
      </c>
      <c r="M117" t="s">
        <v>66</v>
      </c>
      <c r="N117" t="s">
        <v>79</v>
      </c>
      <c r="O117" t="s">
        <v>107</v>
      </c>
      <c r="P117" s="3">
        <v>24.323147081266509</v>
      </c>
      <c r="Q117" s="3">
        <v>67.680814627695341</v>
      </c>
      <c r="R117" t="s">
        <v>2062</v>
      </c>
      <c r="S117" t="s">
        <v>2926</v>
      </c>
      <c r="U117" t="s">
        <v>11436</v>
      </c>
      <c r="W117" t="s">
        <v>79</v>
      </c>
    </row>
    <row r="118" spans="3:23" x14ac:dyDescent="0.35">
      <c r="C118" t="s">
        <v>24</v>
      </c>
      <c r="D118" t="s">
        <v>25</v>
      </c>
      <c r="E118" t="s">
        <v>26</v>
      </c>
      <c r="F118" t="s">
        <v>27</v>
      </c>
      <c r="G118" t="s">
        <v>28</v>
      </c>
      <c r="H118" t="s">
        <v>29</v>
      </c>
      <c r="I118" t="s">
        <v>30</v>
      </c>
      <c r="J118" t="s">
        <v>33</v>
      </c>
      <c r="K118" t="s">
        <v>37</v>
      </c>
      <c r="L118" t="s">
        <v>41</v>
      </c>
      <c r="M118" t="s">
        <v>66</v>
      </c>
      <c r="N118" t="s">
        <v>79</v>
      </c>
      <c r="O118" t="s">
        <v>107</v>
      </c>
      <c r="P118" s="3">
        <v>24.319832876057578</v>
      </c>
      <c r="Q118" s="3">
        <v>67.683309334558075</v>
      </c>
      <c r="R118" t="s">
        <v>2063</v>
      </c>
      <c r="S118" t="s">
        <v>2927</v>
      </c>
      <c r="U118" t="s">
        <v>11436</v>
      </c>
      <c r="W118" t="s">
        <v>79</v>
      </c>
    </row>
    <row r="119" spans="3:23" x14ac:dyDescent="0.35">
      <c r="C119" t="s">
        <v>24</v>
      </c>
      <c r="D119" t="s">
        <v>25</v>
      </c>
      <c r="E119" t="s">
        <v>26</v>
      </c>
      <c r="F119" t="s">
        <v>27</v>
      </c>
      <c r="G119" t="s">
        <v>28</v>
      </c>
      <c r="H119" t="s">
        <v>29</v>
      </c>
      <c r="I119" t="s">
        <v>30</v>
      </c>
      <c r="J119" t="s">
        <v>33</v>
      </c>
      <c r="K119" t="s">
        <v>37</v>
      </c>
      <c r="L119" t="s">
        <v>41</v>
      </c>
      <c r="M119" t="s">
        <v>66</v>
      </c>
      <c r="N119" t="s">
        <v>79</v>
      </c>
      <c r="O119" t="s">
        <v>107</v>
      </c>
      <c r="P119" s="3">
        <v>24.321466308584519</v>
      </c>
      <c r="Q119" s="3">
        <v>67.676657635754452</v>
      </c>
      <c r="R119" t="s">
        <v>2064</v>
      </c>
      <c r="S119" t="s">
        <v>2928</v>
      </c>
      <c r="U119" t="s">
        <v>11436</v>
      </c>
      <c r="W119" t="s">
        <v>79</v>
      </c>
    </row>
    <row r="120" spans="3:23" x14ac:dyDescent="0.35">
      <c r="C120" t="s">
        <v>24</v>
      </c>
      <c r="D120" t="s">
        <v>25</v>
      </c>
      <c r="E120" t="s">
        <v>26</v>
      </c>
      <c r="F120" t="s">
        <v>27</v>
      </c>
      <c r="G120" t="s">
        <v>28</v>
      </c>
      <c r="H120" t="s">
        <v>29</v>
      </c>
      <c r="I120" t="s">
        <v>30</v>
      </c>
      <c r="J120" t="s">
        <v>33</v>
      </c>
      <c r="K120" t="s">
        <v>37</v>
      </c>
      <c r="L120" t="s">
        <v>41</v>
      </c>
      <c r="M120" t="s">
        <v>66</v>
      </c>
      <c r="N120" t="s">
        <v>79</v>
      </c>
      <c r="O120" t="s">
        <v>107</v>
      </c>
      <c r="P120" s="3">
        <v>24.330314913371559</v>
      </c>
      <c r="Q120" s="3">
        <v>67.667657638992281</v>
      </c>
      <c r="R120" t="s">
        <v>2065</v>
      </c>
      <c r="S120" t="s">
        <v>2929</v>
      </c>
      <c r="U120" t="s">
        <v>11436</v>
      </c>
      <c r="W120" t="s">
        <v>79</v>
      </c>
    </row>
    <row r="121" spans="3:23" x14ac:dyDescent="0.35">
      <c r="C121" t="s">
        <v>24</v>
      </c>
      <c r="D121" t="s">
        <v>25</v>
      </c>
      <c r="E121" t="s">
        <v>26</v>
      </c>
      <c r="F121" t="s">
        <v>27</v>
      </c>
      <c r="G121" t="s">
        <v>28</v>
      </c>
      <c r="H121" t="s">
        <v>29</v>
      </c>
      <c r="I121" t="s">
        <v>30</v>
      </c>
      <c r="J121" t="s">
        <v>33</v>
      </c>
      <c r="K121" t="s">
        <v>37</v>
      </c>
      <c r="L121" t="s">
        <v>41</v>
      </c>
      <c r="M121" t="s">
        <v>66</v>
      </c>
      <c r="N121" t="s">
        <v>79</v>
      </c>
      <c r="O121" t="s">
        <v>107</v>
      </c>
      <c r="P121" s="3">
        <v>24.334016959268251</v>
      </c>
      <c r="Q121" s="3">
        <v>67.667941209381581</v>
      </c>
      <c r="R121" t="s">
        <v>2066</v>
      </c>
      <c r="S121" t="s">
        <v>2930</v>
      </c>
      <c r="U121" t="s">
        <v>11436</v>
      </c>
      <c r="W121" t="s">
        <v>79</v>
      </c>
    </row>
    <row r="122" spans="3:23" x14ac:dyDescent="0.35">
      <c r="C122" t="s">
        <v>24</v>
      </c>
      <c r="D122" t="s">
        <v>25</v>
      </c>
      <c r="E122" t="s">
        <v>26</v>
      </c>
      <c r="F122" t="s">
        <v>27</v>
      </c>
      <c r="G122" t="s">
        <v>28</v>
      </c>
      <c r="H122" t="s">
        <v>29</v>
      </c>
      <c r="I122" t="s">
        <v>30</v>
      </c>
      <c r="J122" t="s">
        <v>33</v>
      </c>
      <c r="K122" t="s">
        <v>37</v>
      </c>
      <c r="L122" t="s">
        <v>41</v>
      </c>
      <c r="M122" t="s">
        <v>66</v>
      </c>
      <c r="N122" t="s">
        <v>79</v>
      </c>
      <c r="O122" t="s">
        <v>107</v>
      </c>
      <c r="P122" s="3">
        <v>24.321298790460951</v>
      </c>
      <c r="Q122" s="3">
        <v>67.664399823940784</v>
      </c>
      <c r="R122" t="s">
        <v>2067</v>
      </c>
      <c r="S122" t="s">
        <v>2931</v>
      </c>
      <c r="U122" t="s">
        <v>11436</v>
      </c>
      <c r="W122" t="s">
        <v>79</v>
      </c>
    </row>
    <row r="123" spans="3:23" x14ac:dyDescent="0.35">
      <c r="C123" t="s">
        <v>24</v>
      </c>
      <c r="D123" t="s">
        <v>25</v>
      </c>
      <c r="E123" t="s">
        <v>26</v>
      </c>
      <c r="F123" t="s">
        <v>27</v>
      </c>
      <c r="G123" t="s">
        <v>28</v>
      </c>
      <c r="H123" t="s">
        <v>29</v>
      </c>
      <c r="I123" t="s">
        <v>30</v>
      </c>
      <c r="J123" t="s">
        <v>33</v>
      </c>
      <c r="K123" t="s">
        <v>37</v>
      </c>
      <c r="L123" t="s">
        <v>41</v>
      </c>
      <c r="M123" t="s">
        <v>66</v>
      </c>
      <c r="N123" t="s">
        <v>79</v>
      </c>
      <c r="O123" t="s">
        <v>107</v>
      </c>
      <c r="P123" s="3">
        <v>24.323719076452171</v>
      </c>
      <c r="Q123" s="3">
        <v>67.661683611001109</v>
      </c>
      <c r="R123" t="s">
        <v>2068</v>
      </c>
      <c r="S123" t="s">
        <v>2932</v>
      </c>
      <c r="U123" t="s">
        <v>11436</v>
      </c>
      <c r="W123" t="s">
        <v>79</v>
      </c>
    </row>
    <row r="124" spans="3:23" x14ac:dyDescent="0.35">
      <c r="C124" t="s">
        <v>24</v>
      </c>
      <c r="D124" t="s">
        <v>25</v>
      </c>
      <c r="E124" t="s">
        <v>26</v>
      </c>
      <c r="F124" t="s">
        <v>27</v>
      </c>
      <c r="G124" t="s">
        <v>28</v>
      </c>
      <c r="H124" t="s">
        <v>29</v>
      </c>
      <c r="I124" t="s">
        <v>30</v>
      </c>
      <c r="J124" t="s">
        <v>33</v>
      </c>
      <c r="K124" t="s">
        <v>37</v>
      </c>
      <c r="L124" t="s">
        <v>41</v>
      </c>
      <c r="M124" t="s">
        <v>66</v>
      </c>
      <c r="N124" t="s">
        <v>79</v>
      </c>
      <c r="O124" t="s">
        <v>107</v>
      </c>
      <c r="P124" s="3">
        <v>24.32109795154167</v>
      </c>
      <c r="Q124" s="3">
        <v>67.657950834301289</v>
      </c>
      <c r="R124" t="s">
        <v>2069</v>
      </c>
      <c r="S124" t="s">
        <v>2933</v>
      </c>
      <c r="U124" t="s">
        <v>11436</v>
      </c>
      <c r="W124" t="s">
        <v>79</v>
      </c>
    </row>
    <row r="125" spans="3:23" x14ac:dyDescent="0.35">
      <c r="C125" t="s">
        <v>24</v>
      </c>
      <c r="D125" t="s">
        <v>25</v>
      </c>
      <c r="E125" t="s">
        <v>26</v>
      </c>
      <c r="F125" t="s">
        <v>27</v>
      </c>
      <c r="G125" t="s">
        <v>28</v>
      </c>
      <c r="H125" t="s">
        <v>29</v>
      </c>
      <c r="I125" t="s">
        <v>30</v>
      </c>
      <c r="J125" t="s">
        <v>33</v>
      </c>
      <c r="K125" t="s">
        <v>37</v>
      </c>
      <c r="L125" t="s">
        <v>41</v>
      </c>
      <c r="M125" t="s">
        <v>66</v>
      </c>
      <c r="N125" t="s">
        <v>79</v>
      </c>
      <c r="O125" t="s">
        <v>107</v>
      </c>
      <c r="P125" s="3">
        <v>24.32402500312007</v>
      </c>
      <c r="Q125" s="3">
        <v>67.658355805011027</v>
      </c>
      <c r="R125" t="s">
        <v>2070</v>
      </c>
      <c r="S125" t="s">
        <v>2934</v>
      </c>
      <c r="U125" t="s">
        <v>11436</v>
      </c>
      <c r="W125" t="s">
        <v>79</v>
      </c>
    </row>
    <row r="126" spans="3:23" x14ac:dyDescent="0.35">
      <c r="C126" t="s">
        <v>24</v>
      </c>
      <c r="D126" t="s">
        <v>25</v>
      </c>
      <c r="E126" t="s">
        <v>26</v>
      </c>
      <c r="F126" t="s">
        <v>27</v>
      </c>
      <c r="G126" t="s">
        <v>28</v>
      </c>
      <c r="H126" t="s">
        <v>29</v>
      </c>
      <c r="I126" t="s">
        <v>30</v>
      </c>
      <c r="J126" t="s">
        <v>33</v>
      </c>
      <c r="K126" t="s">
        <v>37</v>
      </c>
      <c r="L126" t="s">
        <v>41</v>
      </c>
      <c r="M126" t="s">
        <v>66</v>
      </c>
      <c r="N126" t="s">
        <v>79</v>
      </c>
      <c r="O126" t="s">
        <v>107</v>
      </c>
      <c r="P126" s="3">
        <v>24.32703639868269</v>
      </c>
      <c r="Q126" s="3">
        <v>67.660385295834928</v>
      </c>
      <c r="R126" t="s">
        <v>2071</v>
      </c>
      <c r="S126" t="s">
        <v>2935</v>
      </c>
      <c r="U126" t="s">
        <v>11436</v>
      </c>
      <c r="W126" t="s">
        <v>79</v>
      </c>
    </row>
    <row r="127" spans="3:23" x14ac:dyDescent="0.35">
      <c r="C127" t="s">
        <v>24</v>
      </c>
      <c r="D127" t="s">
        <v>25</v>
      </c>
      <c r="E127" t="s">
        <v>26</v>
      </c>
      <c r="F127" t="s">
        <v>27</v>
      </c>
      <c r="G127" t="s">
        <v>28</v>
      </c>
      <c r="H127" t="s">
        <v>29</v>
      </c>
      <c r="I127" t="s">
        <v>30</v>
      </c>
      <c r="J127" t="s">
        <v>33</v>
      </c>
      <c r="K127" t="s">
        <v>37</v>
      </c>
      <c r="L127" t="s">
        <v>41</v>
      </c>
      <c r="M127" t="s">
        <v>66</v>
      </c>
      <c r="N127" t="s">
        <v>79</v>
      </c>
      <c r="O127" t="s">
        <v>107</v>
      </c>
      <c r="P127" s="3">
        <v>24.339503788759671</v>
      </c>
      <c r="Q127" s="3">
        <v>67.645617555987201</v>
      </c>
      <c r="R127" t="s">
        <v>2072</v>
      </c>
      <c r="S127" t="s">
        <v>2936</v>
      </c>
      <c r="U127" t="s">
        <v>11436</v>
      </c>
      <c r="W127" t="s">
        <v>79</v>
      </c>
    </row>
    <row r="128" spans="3:23" x14ac:dyDescent="0.35">
      <c r="C128" t="s">
        <v>24</v>
      </c>
      <c r="D128" t="s">
        <v>25</v>
      </c>
      <c r="E128" t="s">
        <v>26</v>
      </c>
      <c r="F128" t="s">
        <v>27</v>
      </c>
      <c r="G128" t="s">
        <v>28</v>
      </c>
      <c r="H128" t="s">
        <v>29</v>
      </c>
      <c r="I128" t="s">
        <v>30</v>
      </c>
      <c r="J128" t="s">
        <v>33</v>
      </c>
      <c r="K128" t="s">
        <v>37</v>
      </c>
      <c r="L128" t="s">
        <v>41</v>
      </c>
      <c r="M128" t="s">
        <v>66</v>
      </c>
      <c r="N128" t="s">
        <v>79</v>
      </c>
      <c r="O128" t="s">
        <v>107</v>
      </c>
      <c r="P128" s="3">
        <v>24.335053831757829</v>
      </c>
      <c r="Q128" s="3">
        <v>67.63433840515809</v>
      </c>
      <c r="R128" t="s">
        <v>2073</v>
      </c>
      <c r="S128" t="s">
        <v>2937</v>
      </c>
      <c r="U128" t="s">
        <v>11436</v>
      </c>
      <c r="W128" t="s">
        <v>79</v>
      </c>
    </row>
    <row r="129" spans="3:23" x14ac:dyDescent="0.35">
      <c r="C129" t="s">
        <v>24</v>
      </c>
      <c r="D129" t="s">
        <v>25</v>
      </c>
      <c r="E129" t="s">
        <v>26</v>
      </c>
      <c r="F129" t="s">
        <v>27</v>
      </c>
      <c r="G129" t="s">
        <v>28</v>
      </c>
      <c r="H129" t="s">
        <v>29</v>
      </c>
      <c r="I129" t="s">
        <v>30</v>
      </c>
      <c r="J129" t="s">
        <v>33</v>
      </c>
      <c r="K129" t="s">
        <v>37</v>
      </c>
      <c r="L129" t="s">
        <v>41</v>
      </c>
      <c r="M129" t="s">
        <v>66</v>
      </c>
      <c r="N129" t="s">
        <v>79</v>
      </c>
      <c r="O129" t="s">
        <v>107</v>
      </c>
      <c r="P129" s="3">
        <v>24.33814476218555</v>
      </c>
      <c r="Q129" s="3">
        <v>67.629152854189726</v>
      </c>
      <c r="R129" t="s">
        <v>2074</v>
      </c>
      <c r="S129" t="s">
        <v>2938</v>
      </c>
      <c r="U129" t="s">
        <v>11436</v>
      </c>
      <c r="W129" t="s">
        <v>79</v>
      </c>
    </row>
    <row r="130" spans="3:23" x14ac:dyDescent="0.35">
      <c r="C130" t="s">
        <v>24</v>
      </c>
      <c r="D130" t="s">
        <v>25</v>
      </c>
      <c r="E130" t="s">
        <v>26</v>
      </c>
      <c r="F130" t="s">
        <v>27</v>
      </c>
      <c r="G130" t="s">
        <v>28</v>
      </c>
      <c r="H130" t="s">
        <v>29</v>
      </c>
      <c r="I130" t="s">
        <v>30</v>
      </c>
      <c r="J130" t="s">
        <v>33</v>
      </c>
      <c r="K130" t="s">
        <v>37</v>
      </c>
      <c r="L130" t="s">
        <v>41</v>
      </c>
      <c r="M130" t="s">
        <v>66</v>
      </c>
      <c r="N130" t="s">
        <v>79</v>
      </c>
      <c r="O130" t="s">
        <v>107</v>
      </c>
      <c r="P130" s="3">
        <v>24.333956814718871</v>
      </c>
      <c r="Q130" s="3">
        <v>67.626956851690593</v>
      </c>
      <c r="R130" t="s">
        <v>2075</v>
      </c>
      <c r="S130" t="s">
        <v>2939</v>
      </c>
      <c r="U130" t="s">
        <v>11436</v>
      </c>
      <c r="W130" t="s">
        <v>79</v>
      </c>
    </row>
    <row r="131" spans="3:23" x14ac:dyDescent="0.35">
      <c r="C131" t="s">
        <v>24</v>
      </c>
      <c r="D131" t="s">
        <v>25</v>
      </c>
      <c r="E131" t="s">
        <v>26</v>
      </c>
      <c r="F131" t="s">
        <v>27</v>
      </c>
      <c r="G131" t="s">
        <v>28</v>
      </c>
      <c r="H131" t="s">
        <v>29</v>
      </c>
      <c r="I131" t="s">
        <v>30</v>
      </c>
      <c r="J131" t="s">
        <v>33</v>
      </c>
      <c r="K131" t="s">
        <v>37</v>
      </c>
      <c r="L131" t="s">
        <v>41</v>
      </c>
      <c r="M131" t="s">
        <v>66</v>
      </c>
      <c r="N131" t="s">
        <v>79</v>
      </c>
      <c r="O131" t="s">
        <v>107</v>
      </c>
      <c r="P131" s="3">
        <v>24.331041062390181</v>
      </c>
      <c r="Q131" s="3">
        <v>67.622111267103008</v>
      </c>
      <c r="R131" t="s">
        <v>2076</v>
      </c>
      <c r="S131" t="s">
        <v>2940</v>
      </c>
      <c r="U131" t="s">
        <v>11436</v>
      </c>
      <c r="W131" t="s">
        <v>79</v>
      </c>
    </row>
    <row r="132" spans="3:23" x14ac:dyDescent="0.35">
      <c r="C132" t="s">
        <v>24</v>
      </c>
      <c r="D132" t="s">
        <v>25</v>
      </c>
      <c r="E132" t="s">
        <v>26</v>
      </c>
      <c r="F132" t="s">
        <v>27</v>
      </c>
      <c r="G132" t="s">
        <v>28</v>
      </c>
      <c r="H132" t="s">
        <v>29</v>
      </c>
      <c r="I132" t="s">
        <v>30</v>
      </c>
      <c r="J132" t="s">
        <v>33</v>
      </c>
      <c r="K132" t="s">
        <v>37</v>
      </c>
      <c r="L132" t="s">
        <v>41</v>
      </c>
      <c r="M132" t="s">
        <v>66</v>
      </c>
      <c r="N132" t="s">
        <v>79</v>
      </c>
      <c r="O132" t="s">
        <v>107</v>
      </c>
      <c r="P132" s="3">
        <v>24.33322075636131</v>
      </c>
      <c r="Q132" s="3">
        <v>67.620799078002747</v>
      </c>
      <c r="R132" t="s">
        <v>2077</v>
      </c>
      <c r="S132" t="s">
        <v>2941</v>
      </c>
      <c r="U132" t="s">
        <v>11436</v>
      </c>
      <c r="W132" t="s">
        <v>79</v>
      </c>
    </row>
    <row r="133" spans="3:23" x14ac:dyDescent="0.35">
      <c r="C133" t="s">
        <v>24</v>
      </c>
      <c r="D133" t="s">
        <v>25</v>
      </c>
      <c r="E133" t="s">
        <v>26</v>
      </c>
      <c r="F133" t="s">
        <v>27</v>
      </c>
      <c r="G133" t="s">
        <v>28</v>
      </c>
      <c r="H133" t="s">
        <v>29</v>
      </c>
      <c r="I133" t="s">
        <v>30</v>
      </c>
      <c r="J133" t="s">
        <v>33</v>
      </c>
      <c r="K133" t="s">
        <v>37</v>
      </c>
      <c r="L133" t="s">
        <v>41</v>
      </c>
      <c r="M133" t="s">
        <v>66</v>
      </c>
      <c r="N133" t="s">
        <v>79</v>
      </c>
      <c r="O133" t="s">
        <v>107</v>
      </c>
      <c r="P133" s="3">
        <v>24.330465696980529</v>
      </c>
      <c r="Q133" s="3">
        <v>67.617392661667267</v>
      </c>
      <c r="R133" t="s">
        <v>2078</v>
      </c>
      <c r="S133" t="s">
        <v>2942</v>
      </c>
      <c r="U133" t="s">
        <v>11436</v>
      </c>
      <c r="W133" t="s">
        <v>79</v>
      </c>
    </row>
    <row r="134" spans="3:23" x14ac:dyDescent="0.35">
      <c r="C134" t="s">
        <v>24</v>
      </c>
      <c r="D134" t="s">
        <v>25</v>
      </c>
      <c r="E134" t="s">
        <v>26</v>
      </c>
      <c r="F134" t="s">
        <v>27</v>
      </c>
      <c r="G134" t="s">
        <v>28</v>
      </c>
      <c r="H134" t="s">
        <v>29</v>
      </c>
      <c r="I134" t="s">
        <v>30</v>
      </c>
      <c r="J134" t="s">
        <v>33</v>
      </c>
      <c r="K134" t="s">
        <v>37</v>
      </c>
      <c r="L134" t="s">
        <v>41</v>
      </c>
      <c r="M134" t="s">
        <v>66</v>
      </c>
      <c r="N134" t="s">
        <v>79</v>
      </c>
      <c r="O134" t="s">
        <v>107</v>
      </c>
      <c r="P134" s="3">
        <v>24.328451126206112</v>
      </c>
      <c r="Q134" s="3">
        <v>67.609102106167342</v>
      </c>
      <c r="R134" t="s">
        <v>2079</v>
      </c>
      <c r="S134" t="s">
        <v>2943</v>
      </c>
      <c r="U134" t="s">
        <v>11436</v>
      </c>
      <c r="W134" t="s">
        <v>79</v>
      </c>
    </row>
    <row r="135" spans="3:23" x14ac:dyDescent="0.35">
      <c r="C135" t="s">
        <v>24</v>
      </c>
      <c r="D135" t="s">
        <v>25</v>
      </c>
      <c r="E135" t="s">
        <v>26</v>
      </c>
      <c r="F135" t="s">
        <v>27</v>
      </c>
      <c r="G135" t="s">
        <v>28</v>
      </c>
      <c r="H135" t="s">
        <v>29</v>
      </c>
      <c r="I135" t="s">
        <v>30</v>
      </c>
      <c r="J135" t="s">
        <v>33</v>
      </c>
      <c r="K135" t="s">
        <v>37</v>
      </c>
      <c r="L135" t="s">
        <v>41</v>
      </c>
      <c r="M135" t="s">
        <v>66</v>
      </c>
      <c r="N135" t="s">
        <v>79</v>
      </c>
      <c r="O135" t="s">
        <v>107</v>
      </c>
      <c r="P135" s="3">
        <v>24.326365525171141</v>
      </c>
      <c r="Q135" s="3">
        <v>67.610004509391146</v>
      </c>
      <c r="R135" t="s">
        <v>2080</v>
      </c>
      <c r="S135" t="s">
        <v>2944</v>
      </c>
      <c r="U135" t="s">
        <v>11436</v>
      </c>
      <c r="W135" t="s">
        <v>79</v>
      </c>
    </row>
    <row r="136" spans="3:23" x14ac:dyDescent="0.35">
      <c r="C136" t="s">
        <v>24</v>
      </c>
      <c r="D136" t="s">
        <v>25</v>
      </c>
      <c r="E136" t="s">
        <v>26</v>
      </c>
      <c r="F136" t="s">
        <v>27</v>
      </c>
      <c r="G136" t="s">
        <v>28</v>
      </c>
      <c r="H136" t="s">
        <v>29</v>
      </c>
      <c r="I136" t="s">
        <v>30</v>
      </c>
      <c r="J136" t="s">
        <v>33</v>
      </c>
      <c r="K136" t="s">
        <v>37</v>
      </c>
      <c r="L136" t="s">
        <v>41</v>
      </c>
      <c r="M136" t="s">
        <v>66</v>
      </c>
      <c r="N136" t="s">
        <v>79</v>
      </c>
      <c r="O136" t="s">
        <v>107</v>
      </c>
      <c r="P136" s="3">
        <v>24.324982893065329</v>
      </c>
      <c r="Q136" s="3">
        <v>67.619643253373425</v>
      </c>
      <c r="R136" t="s">
        <v>2081</v>
      </c>
      <c r="S136" t="s">
        <v>2945</v>
      </c>
      <c r="U136" t="s">
        <v>11436</v>
      </c>
      <c r="W136" t="s">
        <v>79</v>
      </c>
    </row>
    <row r="137" spans="3:23" x14ac:dyDescent="0.35">
      <c r="C137" t="s">
        <v>24</v>
      </c>
      <c r="D137" t="s">
        <v>25</v>
      </c>
      <c r="E137" t="s">
        <v>26</v>
      </c>
      <c r="F137" t="s">
        <v>27</v>
      </c>
      <c r="G137" t="s">
        <v>28</v>
      </c>
      <c r="H137" t="s">
        <v>29</v>
      </c>
      <c r="I137" t="s">
        <v>30</v>
      </c>
      <c r="J137" t="s">
        <v>33</v>
      </c>
      <c r="K137" t="s">
        <v>37</v>
      </c>
      <c r="L137" t="s">
        <v>41</v>
      </c>
      <c r="M137" t="s">
        <v>66</v>
      </c>
      <c r="N137" t="s">
        <v>79</v>
      </c>
      <c r="O137" t="s">
        <v>107</v>
      </c>
      <c r="P137" s="3">
        <v>24.324763915339808</v>
      </c>
      <c r="Q137" s="3">
        <v>67.615911871990193</v>
      </c>
      <c r="R137" t="s">
        <v>2082</v>
      </c>
      <c r="S137" t="s">
        <v>2946</v>
      </c>
      <c r="U137" t="s">
        <v>11436</v>
      </c>
      <c r="W137" t="s">
        <v>79</v>
      </c>
    </row>
    <row r="138" spans="3:23" x14ac:dyDescent="0.35">
      <c r="C138" t="s">
        <v>24</v>
      </c>
      <c r="D138" t="s">
        <v>25</v>
      </c>
      <c r="E138" t="s">
        <v>26</v>
      </c>
      <c r="F138" t="s">
        <v>27</v>
      </c>
      <c r="G138" t="s">
        <v>28</v>
      </c>
      <c r="H138" t="s">
        <v>29</v>
      </c>
      <c r="I138" t="s">
        <v>30</v>
      </c>
      <c r="J138" t="s">
        <v>33</v>
      </c>
      <c r="K138" t="s">
        <v>37</v>
      </c>
      <c r="L138" t="s">
        <v>41</v>
      </c>
      <c r="M138" t="s">
        <v>66</v>
      </c>
      <c r="N138" t="s">
        <v>79</v>
      </c>
      <c r="O138" t="s">
        <v>107</v>
      </c>
      <c r="P138" s="3">
        <v>24.297832043085851</v>
      </c>
      <c r="Q138" s="3">
        <v>67.599798448148647</v>
      </c>
      <c r="R138" t="s">
        <v>2083</v>
      </c>
      <c r="S138" t="s">
        <v>2947</v>
      </c>
      <c r="U138" t="s">
        <v>11436</v>
      </c>
      <c r="W138" t="s">
        <v>79</v>
      </c>
    </row>
    <row r="139" spans="3:23" x14ac:dyDescent="0.35">
      <c r="C139" t="s">
        <v>24</v>
      </c>
      <c r="D139" t="s">
        <v>25</v>
      </c>
      <c r="E139" t="s">
        <v>26</v>
      </c>
      <c r="F139" t="s">
        <v>27</v>
      </c>
      <c r="G139" t="s">
        <v>28</v>
      </c>
      <c r="H139" t="s">
        <v>29</v>
      </c>
      <c r="I139" t="s">
        <v>30</v>
      </c>
      <c r="J139" t="s">
        <v>33</v>
      </c>
      <c r="K139" t="s">
        <v>37</v>
      </c>
      <c r="L139" t="s">
        <v>41</v>
      </c>
      <c r="M139" t="s">
        <v>66</v>
      </c>
      <c r="N139" t="s">
        <v>79</v>
      </c>
      <c r="O139" t="s">
        <v>107</v>
      </c>
      <c r="P139" s="3">
        <v>24.301671633148072</v>
      </c>
      <c r="Q139" s="3">
        <v>67.601151144056033</v>
      </c>
      <c r="R139" t="s">
        <v>2084</v>
      </c>
      <c r="S139" t="s">
        <v>2948</v>
      </c>
      <c r="U139" t="s">
        <v>11436</v>
      </c>
      <c r="W139" t="s">
        <v>79</v>
      </c>
    </row>
    <row r="140" spans="3:23" x14ac:dyDescent="0.35">
      <c r="C140" t="s">
        <v>24</v>
      </c>
      <c r="D140" t="s">
        <v>25</v>
      </c>
      <c r="E140" t="s">
        <v>26</v>
      </c>
      <c r="F140" t="s">
        <v>27</v>
      </c>
      <c r="G140" t="s">
        <v>28</v>
      </c>
      <c r="H140" t="s">
        <v>29</v>
      </c>
      <c r="I140" t="s">
        <v>30</v>
      </c>
      <c r="J140" t="s">
        <v>33</v>
      </c>
      <c r="K140" t="s">
        <v>37</v>
      </c>
      <c r="L140" t="s">
        <v>41</v>
      </c>
      <c r="M140" t="s">
        <v>66</v>
      </c>
      <c r="N140" t="s">
        <v>79</v>
      </c>
      <c r="O140" t="s">
        <v>107</v>
      </c>
      <c r="P140" s="3">
        <v>24.303996166645131</v>
      </c>
      <c r="Q140" s="3">
        <v>67.601559369445525</v>
      </c>
      <c r="R140" t="s">
        <v>2085</v>
      </c>
      <c r="S140" t="s">
        <v>2949</v>
      </c>
      <c r="U140" t="s">
        <v>11436</v>
      </c>
      <c r="W140" t="s">
        <v>79</v>
      </c>
    </row>
    <row r="141" spans="3:23" x14ac:dyDescent="0.35">
      <c r="C141" t="s">
        <v>24</v>
      </c>
      <c r="D141" t="s">
        <v>25</v>
      </c>
      <c r="E141" t="s">
        <v>26</v>
      </c>
      <c r="F141" t="s">
        <v>27</v>
      </c>
      <c r="G141" t="s">
        <v>28</v>
      </c>
      <c r="H141" t="s">
        <v>29</v>
      </c>
      <c r="I141" t="s">
        <v>30</v>
      </c>
      <c r="J141" t="s">
        <v>33</v>
      </c>
      <c r="K141" t="s">
        <v>37</v>
      </c>
      <c r="L141" t="s">
        <v>41</v>
      </c>
      <c r="M141" t="s">
        <v>66</v>
      </c>
      <c r="N141" t="s">
        <v>79</v>
      </c>
      <c r="O141" t="s">
        <v>107</v>
      </c>
      <c r="P141" s="3">
        <v>24.307939130179179</v>
      </c>
      <c r="Q141" s="3">
        <v>67.600400909288396</v>
      </c>
      <c r="R141" t="s">
        <v>2086</v>
      </c>
      <c r="S141" t="s">
        <v>2950</v>
      </c>
      <c r="U141" t="s">
        <v>11436</v>
      </c>
      <c r="W141" t="s">
        <v>79</v>
      </c>
    </row>
    <row r="142" spans="3:23" x14ac:dyDescent="0.35">
      <c r="C142" t="s">
        <v>24</v>
      </c>
      <c r="D142" t="s">
        <v>25</v>
      </c>
      <c r="E142" t="s">
        <v>26</v>
      </c>
      <c r="F142" t="s">
        <v>27</v>
      </c>
      <c r="G142" t="s">
        <v>28</v>
      </c>
      <c r="H142" t="s">
        <v>29</v>
      </c>
      <c r="I142" t="s">
        <v>30</v>
      </c>
      <c r="J142" t="s">
        <v>33</v>
      </c>
      <c r="K142" t="s">
        <v>37</v>
      </c>
      <c r="L142" t="s">
        <v>41</v>
      </c>
      <c r="M142" t="s">
        <v>66</v>
      </c>
      <c r="N142" t="s">
        <v>79</v>
      </c>
      <c r="O142" t="s">
        <v>107</v>
      </c>
      <c r="P142" s="3">
        <v>24.23083838291037</v>
      </c>
      <c r="Q142" s="3">
        <v>67.613778832804414</v>
      </c>
      <c r="R142" t="s">
        <v>2087</v>
      </c>
      <c r="S142" t="s">
        <v>2951</v>
      </c>
      <c r="U142" t="s">
        <v>11436</v>
      </c>
      <c r="W142" t="s">
        <v>79</v>
      </c>
    </row>
    <row r="143" spans="3:23" x14ac:dyDescent="0.35">
      <c r="C143" t="s">
        <v>24</v>
      </c>
      <c r="D143" t="s">
        <v>25</v>
      </c>
      <c r="E143" t="s">
        <v>26</v>
      </c>
      <c r="F143" t="s">
        <v>27</v>
      </c>
      <c r="G143" t="s">
        <v>28</v>
      </c>
      <c r="H143" t="s">
        <v>29</v>
      </c>
      <c r="I143" t="s">
        <v>30</v>
      </c>
      <c r="J143" t="s">
        <v>33</v>
      </c>
      <c r="K143" t="s">
        <v>37</v>
      </c>
      <c r="L143" t="s">
        <v>41</v>
      </c>
      <c r="M143" t="s">
        <v>66</v>
      </c>
      <c r="N143" t="s">
        <v>79</v>
      </c>
      <c r="O143" t="s">
        <v>107</v>
      </c>
      <c r="P143" s="3">
        <v>24.235509420016509</v>
      </c>
      <c r="Q143" s="3">
        <v>67.622493969469105</v>
      </c>
      <c r="R143" t="s">
        <v>2088</v>
      </c>
      <c r="S143" t="s">
        <v>2952</v>
      </c>
      <c r="U143" t="s">
        <v>11436</v>
      </c>
      <c r="W143" t="s">
        <v>79</v>
      </c>
    </row>
    <row r="144" spans="3:23" x14ac:dyDescent="0.35">
      <c r="C144" t="s">
        <v>24</v>
      </c>
      <c r="D144" t="s">
        <v>25</v>
      </c>
      <c r="E144" t="s">
        <v>26</v>
      </c>
      <c r="F144" t="s">
        <v>27</v>
      </c>
      <c r="G144" t="s">
        <v>28</v>
      </c>
      <c r="H144" t="s">
        <v>29</v>
      </c>
      <c r="I144" t="s">
        <v>30</v>
      </c>
      <c r="J144" t="s">
        <v>33</v>
      </c>
      <c r="K144" t="s">
        <v>37</v>
      </c>
      <c r="L144" t="s">
        <v>41</v>
      </c>
      <c r="M144" t="s">
        <v>66</v>
      </c>
      <c r="N144" t="s">
        <v>79</v>
      </c>
      <c r="O144" t="s">
        <v>107</v>
      </c>
      <c r="P144" s="3">
        <v>24.251046485392099</v>
      </c>
      <c r="Q144" s="3">
        <v>67.607847459972817</v>
      </c>
      <c r="R144" t="s">
        <v>2089</v>
      </c>
      <c r="S144" t="s">
        <v>2953</v>
      </c>
      <c r="U144" t="s">
        <v>11436</v>
      </c>
      <c r="W144" t="s">
        <v>79</v>
      </c>
    </row>
    <row r="145" spans="3:23" x14ac:dyDescent="0.35">
      <c r="C145" t="s">
        <v>24</v>
      </c>
      <c r="D145" t="s">
        <v>25</v>
      </c>
      <c r="E145" t="s">
        <v>26</v>
      </c>
      <c r="F145" t="s">
        <v>27</v>
      </c>
      <c r="G145" t="s">
        <v>28</v>
      </c>
      <c r="H145" t="s">
        <v>29</v>
      </c>
      <c r="I145" t="s">
        <v>30</v>
      </c>
      <c r="J145" t="s">
        <v>33</v>
      </c>
      <c r="K145" t="s">
        <v>37</v>
      </c>
      <c r="L145" t="s">
        <v>41</v>
      </c>
      <c r="M145" t="s">
        <v>66</v>
      </c>
      <c r="N145" t="s">
        <v>79</v>
      </c>
      <c r="O145" t="s">
        <v>107</v>
      </c>
      <c r="P145" s="3">
        <v>24.254016992976801</v>
      </c>
      <c r="Q145" s="3">
        <v>67.601797373459121</v>
      </c>
      <c r="R145" t="s">
        <v>2090</v>
      </c>
      <c r="S145" t="s">
        <v>2954</v>
      </c>
      <c r="U145" t="s">
        <v>11436</v>
      </c>
      <c r="W145" t="s">
        <v>79</v>
      </c>
    </row>
    <row r="146" spans="3:23" x14ac:dyDescent="0.35">
      <c r="C146" t="s">
        <v>24</v>
      </c>
      <c r="D146" t="s">
        <v>25</v>
      </c>
      <c r="E146" t="s">
        <v>26</v>
      </c>
      <c r="F146" t="s">
        <v>27</v>
      </c>
      <c r="G146" t="s">
        <v>28</v>
      </c>
      <c r="H146" t="s">
        <v>29</v>
      </c>
      <c r="I146" t="s">
        <v>30</v>
      </c>
      <c r="J146" t="s">
        <v>33</v>
      </c>
      <c r="K146" t="s">
        <v>37</v>
      </c>
      <c r="L146" t="s">
        <v>41</v>
      </c>
      <c r="M146" t="s">
        <v>66</v>
      </c>
      <c r="N146" t="s">
        <v>79</v>
      </c>
      <c r="O146" t="s">
        <v>107</v>
      </c>
      <c r="P146" s="3">
        <v>24.247950989787292</v>
      </c>
      <c r="Q146" s="3">
        <v>67.618010974447898</v>
      </c>
      <c r="R146" t="s">
        <v>2091</v>
      </c>
      <c r="S146" t="s">
        <v>2955</v>
      </c>
      <c r="U146" t="s">
        <v>11436</v>
      </c>
      <c r="W146" t="s">
        <v>79</v>
      </c>
    </row>
    <row r="147" spans="3:23" x14ac:dyDescent="0.35">
      <c r="C147" t="s">
        <v>24</v>
      </c>
      <c r="D147" t="s">
        <v>25</v>
      </c>
      <c r="E147" t="s">
        <v>26</v>
      </c>
      <c r="F147" t="s">
        <v>27</v>
      </c>
      <c r="G147" t="s">
        <v>28</v>
      </c>
      <c r="H147" t="s">
        <v>29</v>
      </c>
      <c r="I147" t="s">
        <v>30</v>
      </c>
      <c r="J147" t="s">
        <v>33</v>
      </c>
      <c r="K147" t="s">
        <v>37</v>
      </c>
      <c r="L147" t="s">
        <v>41</v>
      </c>
      <c r="M147" t="s">
        <v>66</v>
      </c>
      <c r="N147" t="s">
        <v>79</v>
      </c>
      <c r="O147" t="s">
        <v>107</v>
      </c>
      <c r="P147" s="3">
        <v>24.259353507952</v>
      </c>
      <c r="Q147" s="3">
        <v>67.590642716154946</v>
      </c>
      <c r="R147" t="s">
        <v>2092</v>
      </c>
      <c r="S147" t="s">
        <v>2956</v>
      </c>
      <c r="U147" t="s">
        <v>11436</v>
      </c>
      <c r="W147" t="s">
        <v>79</v>
      </c>
    </row>
    <row r="148" spans="3:23" x14ac:dyDescent="0.35">
      <c r="C148" t="s">
        <v>24</v>
      </c>
      <c r="D148" t="s">
        <v>25</v>
      </c>
      <c r="E148" t="s">
        <v>26</v>
      </c>
      <c r="F148" t="s">
        <v>27</v>
      </c>
      <c r="G148" t="s">
        <v>28</v>
      </c>
      <c r="H148" t="s">
        <v>29</v>
      </c>
      <c r="I148" t="s">
        <v>30</v>
      </c>
      <c r="J148" t="s">
        <v>33</v>
      </c>
      <c r="K148" t="s">
        <v>37</v>
      </c>
      <c r="L148" t="s">
        <v>41</v>
      </c>
      <c r="M148" t="s">
        <v>66</v>
      </c>
      <c r="N148" t="s">
        <v>79</v>
      </c>
      <c r="O148" t="s">
        <v>107</v>
      </c>
      <c r="P148" s="3">
        <v>24.250464386946351</v>
      </c>
      <c r="Q148" s="3">
        <v>67.589599703354125</v>
      </c>
      <c r="R148" t="s">
        <v>2093</v>
      </c>
      <c r="S148" t="s">
        <v>2957</v>
      </c>
      <c r="U148" t="s">
        <v>11436</v>
      </c>
      <c r="W148" t="s">
        <v>79</v>
      </c>
    </row>
    <row r="149" spans="3:23" x14ac:dyDescent="0.35">
      <c r="C149" t="s">
        <v>24</v>
      </c>
      <c r="D149" t="s">
        <v>25</v>
      </c>
      <c r="E149" t="s">
        <v>26</v>
      </c>
      <c r="F149" t="s">
        <v>27</v>
      </c>
      <c r="G149" t="s">
        <v>28</v>
      </c>
      <c r="H149" t="s">
        <v>29</v>
      </c>
      <c r="I149" t="s">
        <v>30</v>
      </c>
      <c r="J149" t="s">
        <v>33</v>
      </c>
      <c r="K149" t="s">
        <v>37</v>
      </c>
      <c r="L149" t="s">
        <v>41</v>
      </c>
      <c r="M149" t="s">
        <v>66</v>
      </c>
      <c r="N149" t="s">
        <v>79</v>
      </c>
      <c r="O149" t="s">
        <v>107</v>
      </c>
      <c r="P149" s="3">
        <v>24.253062401392992</v>
      </c>
      <c r="Q149" s="3">
        <v>67.591498394516918</v>
      </c>
      <c r="R149" t="s">
        <v>2094</v>
      </c>
      <c r="S149" t="s">
        <v>2958</v>
      </c>
      <c r="U149" t="s">
        <v>11436</v>
      </c>
      <c r="W149" t="s">
        <v>79</v>
      </c>
    </row>
    <row r="150" spans="3:23" x14ac:dyDescent="0.35">
      <c r="C150" t="s">
        <v>24</v>
      </c>
      <c r="D150" t="s">
        <v>25</v>
      </c>
      <c r="E150" t="s">
        <v>26</v>
      </c>
      <c r="F150" t="s">
        <v>27</v>
      </c>
      <c r="G150" t="s">
        <v>28</v>
      </c>
      <c r="H150" t="s">
        <v>29</v>
      </c>
      <c r="I150" t="s">
        <v>30</v>
      </c>
      <c r="J150" t="s">
        <v>33</v>
      </c>
      <c r="K150" t="s">
        <v>37</v>
      </c>
      <c r="L150" t="s">
        <v>41</v>
      </c>
      <c r="M150" t="s">
        <v>66</v>
      </c>
      <c r="N150" t="s">
        <v>79</v>
      </c>
      <c r="O150" t="s">
        <v>107</v>
      </c>
      <c r="P150" s="3">
        <v>24.298381614268269</v>
      </c>
      <c r="Q150" s="3">
        <v>67.661731053801631</v>
      </c>
      <c r="R150" t="s">
        <v>2095</v>
      </c>
      <c r="S150" t="s">
        <v>2959</v>
      </c>
      <c r="U150" t="s">
        <v>11436</v>
      </c>
      <c r="W150" t="s">
        <v>79</v>
      </c>
    </row>
    <row r="151" spans="3:23" x14ac:dyDescent="0.35">
      <c r="C151" t="s">
        <v>24</v>
      </c>
      <c r="D151" t="s">
        <v>25</v>
      </c>
      <c r="E151" t="s">
        <v>26</v>
      </c>
      <c r="F151" t="s">
        <v>27</v>
      </c>
      <c r="G151" t="s">
        <v>28</v>
      </c>
      <c r="H151" t="s">
        <v>29</v>
      </c>
      <c r="I151" t="s">
        <v>30</v>
      </c>
      <c r="J151" t="s">
        <v>33</v>
      </c>
      <c r="K151" t="s">
        <v>37</v>
      </c>
      <c r="L151" t="s">
        <v>41</v>
      </c>
      <c r="M151" t="s">
        <v>66</v>
      </c>
      <c r="N151" t="s">
        <v>79</v>
      </c>
      <c r="O151" t="s">
        <v>107</v>
      </c>
      <c r="P151" s="3">
        <v>24.29689124356446</v>
      </c>
      <c r="Q151" s="3">
        <v>67.664811151087207</v>
      </c>
      <c r="R151" t="s">
        <v>2096</v>
      </c>
      <c r="S151" t="s">
        <v>2960</v>
      </c>
      <c r="U151" t="s">
        <v>11436</v>
      </c>
      <c r="W151" t="s">
        <v>79</v>
      </c>
    </row>
    <row r="152" spans="3:23" x14ac:dyDescent="0.35">
      <c r="C152" t="s">
        <v>24</v>
      </c>
      <c r="D152" t="s">
        <v>25</v>
      </c>
      <c r="E152" t="s">
        <v>26</v>
      </c>
      <c r="F152" t="s">
        <v>27</v>
      </c>
      <c r="G152" t="s">
        <v>28</v>
      </c>
      <c r="H152" t="s">
        <v>29</v>
      </c>
      <c r="I152" t="s">
        <v>30</v>
      </c>
      <c r="J152" t="s">
        <v>33</v>
      </c>
      <c r="K152" t="s">
        <v>37</v>
      </c>
      <c r="L152" t="s">
        <v>41</v>
      </c>
      <c r="M152" t="s">
        <v>66</v>
      </c>
      <c r="N152" t="s">
        <v>79</v>
      </c>
      <c r="O152" t="s">
        <v>107</v>
      </c>
      <c r="P152" s="3">
        <v>24.299768037508009</v>
      </c>
      <c r="Q152" s="3">
        <v>67.655114934782134</v>
      </c>
      <c r="R152" t="s">
        <v>2097</v>
      </c>
      <c r="S152" t="s">
        <v>2961</v>
      </c>
      <c r="U152" t="s">
        <v>11436</v>
      </c>
      <c r="W152" t="s">
        <v>79</v>
      </c>
    </row>
    <row r="153" spans="3:23" x14ac:dyDescent="0.35">
      <c r="C153" t="s">
        <v>24</v>
      </c>
      <c r="D153" t="s">
        <v>25</v>
      </c>
      <c r="E153" t="s">
        <v>26</v>
      </c>
      <c r="F153" t="s">
        <v>27</v>
      </c>
      <c r="G153" t="s">
        <v>28</v>
      </c>
      <c r="H153" t="s">
        <v>29</v>
      </c>
      <c r="I153" t="s">
        <v>30</v>
      </c>
      <c r="J153" t="s">
        <v>33</v>
      </c>
      <c r="K153" t="s">
        <v>37</v>
      </c>
      <c r="L153" t="s">
        <v>41</v>
      </c>
      <c r="M153" t="s">
        <v>66</v>
      </c>
      <c r="N153" t="s">
        <v>79</v>
      </c>
      <c r="O153" t="s">
        <v>107</v>
      </c>
      <c r="P153" s="3">
        <v>24.301430583922301</v>
      </c>
      <c r="Q153" s="3">
        <v>67.66579356611652</v>
      </c>
      <c r="R153" t="s">
        <v>2098</v>
      </c>
      <c r="S153" t="s">
        <v>2962</v>
      </c>
      <c r="U153" t="s">
        <v>11436</v>
      </c>
      <c r="W153" t="s">
        <v>79</v>
      </c>
    </row>
    <row r="154" spans="3:23" x14ac:dyDescent="0.35">
      <c r="C154" t="s">
        <v>24</v>
      </c>
      <c r="D154" t="s">
        <v>25</v>
      </c>
      <c r="E154" t="s">
        <v>26</v>
      </c>
      <c r="F154" t="s">
        <v>27</v>
      </c>
      <c r="G154" t="s">
        <v>28</v>
      </c>
      <c r="H154" t="s">
        <v>29</v>
      </c>
      <c r="I154" t="s">
        <v>30</v>
      </c>
      <c r="J154" t="s">
        <v>33</v>
      </c>
      <c r="K154" t="s">
        <v>37</v>
      </c>
      <c r="L154" t="s">
        <v>41</v>
      </c>
      <c r="M154" t="s">
        <v>66</v>
      </c>
      <c r="N154" t="s">
        <v>79</v>
      </c>
      <c r="O154" t="s">
        <v>107</v>
      </c>
      <c r="P154" s="3">
        <v>24.297237425607431</v>
      </c>
      <c r="Q154" s="3">
        <v>67.668533233975239</v>
      </c>
      <c r="R154" t="s">
        <v>2099</v>
      </c>
      <c r="S154" t="s">
        <v>2963</v>
      </c>
      <c r="U154" t="s">
        <v>11436</v>
      </c>
      <c r="W154" t="s">
        <v>79</v>
      </c>
    </row>
    <row r="155" spans="3:23" x14ac:dyDescent="0.35">
      <c r="C155" t="s">
        <v>24</v>
      </c>
      <c r="D155" t="s">
        <v>25</v>
      </c>
      <c r="E155" t="s">
        <v>26</v>
      </c>
      <c r="F155" t="s">
        <v>27</v>
      </c>
      <c r="G155" t="s">
        <v>28</v>
      </c>
      <c r="H155" t="s">
        <v>29</v>
      </c>
      <c r="I155" t="s">
        <v>30</v>
      </c>
      <c r="J155" t="s">
        <v>33</v>
      </c>
      <c r="K155" t="s">
        <v>37</v>
      </c>
      <c r="L155" t="s">
        <v>41</v>
      </c>
      <c r="M155" t="s">
        <v>66</v>
      </c>
      <c r="N155" t="s">
        <v>79</v>
      </c>
      <c r="O155" t="s">
        <v>107</v>
      </c>
      <c r="P155" s="3">
        <v>24.297791321876709</v>
      </c>
      <c r="Q155" s="3">
        <v>67.621821072088295</v>
      </c>
      <c r="R155" t="s">
        <v>2100</v>
      </c>
      <c r="S155" t="s">
        <v>2964</v>
      </c>
      <c r="U155" t="s">
        <v>11436</v>
      </c>
      <c r="W155" t="s">
        <v>79</v>
      </c>
    </row>
    <row r="156" spans="3:23" x14ac:dyDescent="0.35">
      <c r="C156" t="s">
        <v>24</v>
      </c>
      <c r="D156" t="s">
        <v>25</v>
      </c>
      <c r="E156" t="s">
        <v>26</v>
      </c>
      <c r="F156" t="s">
        <v>27</v>
      </c>
      <c r="G156" t="s">
        <v>28</v>
      </c>
      <c r="H156" t="s">
        <v>29</v>
      </c>
      <c r="I156" t="s">
        <v>30</v>
      </c>
      <c r="J156" t="s">
        <v>33</v>
      </c>
      <c r="K156" t="s">
        <v>37</v>
      </c>
      <c r="L156" t="s">
        <v>41</v>
      </c>
      <c r="M156" t="s">
        <v>66</v>
      </c>
      <c r="N156" t="s">
        <v>79</v>
      </c>
      <c r="O156" t="s">
        <v>107</v>
      </c>
      <c r="P156" s="3">
        <v>24.293210309303291</v>
      </c>
      <c r="Q156" s="3">
        <v>67.614420758350136</v>
      </c>
      <c r="R156" t="s">
        <v>2101</v>
      </c>
      <c r="S156" t="s">
        <v>2965</v>
      </c>
      <c r="U156" t="s">
        <v>11436</v>
      </c>
      <c r="W156" t="s">
        <v>79</v>
      </c>
    </row>
    <row r="157" spans="3:23" x14ac:dyDescent="0.35">
      <c r="C157" t="s">
        <v>24</v>
      </c>
      <c r="D157" t="s">
        <v>25</v>
      </c>
      <c r="E157" t="s">
        <v>26</v>
      </c>
      <c r="F157" t="s">
        <v>27</v>
      </c>
      <c r="G157" t="s">
        <v>28</v>
      </c>
      <c r="H157" t="s">
        <v>29</v>
      </c>
      <c r="I157" t="s">
        <v>30</v>
      </c>
      <c r="J157" t="s">
        <v>33</v>
      </c>
      <c r="K157" t="s">
        <v>37</v>
      </c>
      <c r="L157" t="s">
        <v>41</v>
      </c>
      <c r="M157" t="s">
        <v>66</v>
      </c>
      <c r="N157" t="s">
        <v>79</v>
      </c>
      <c r="O157" t="s">
        <v>107</v>
      </c>
      <c r="P157" s="3">
        <v>24.291037332208681</v>
      </c>
      <c r="Q157" s="3">
        <v>67.618687023536381</v>
      </c>
      <c r="R157" t="s">
        <v>2102</v>
      </c>
      <c r="S157" t="s">
        <v>2966</v>
      </c>
      <c r="U157" t="s">
        <v>11436</v>
      </c>
      <c r="W157" t="s">
        <v>79</v>
      </c>
    </row>
    <row r="158" spans="3:23" x14ac:dyDescent="0.35">
      <c r="C158" t="s">
        <v>24</v>
      </c>
      <c r="D158" t="s">
        <v>25</v>
      </c>
      <c r="E158" t="s">
        <v>26</v>
      </c>
      <c r="F158" t="s">
        <v>27</v>
      </c>
      <c r="G158" t="s">
        <v>28</v>
      </c>
      <c r="H158" t="s">
        <v>29</v>
      </c>
      <c r="I158" t="s">
        <v>30</v>
      </c>
      <c r="J158" t="s">
        <v>33</v>
      </c>
      <c r="K158" t="s">
        <v>37</v>
      </c>
      <c r="L158" t="s">
        <v>41</v>
      </c>
      <c r="M158" t="s">
        <v>66</v>
      </c>
      <c r="N158" t="s">
        <v>79</v>
      </c>
      <c r="O158" t="s">
        <v>107</v>
      </c>
      <c r="P158" s="3">
        <v>24.31476284395222</v>
      </c>
      <c r="Q158" s="3">
        <v>67.60769495256433</v>
      </c>
      <c r="R158" t="s">
        <v>2103</v>
      </c>
      <c r="S158" t="s">
        <v>2967</v>
      </c>
      <c r="U158" t="s">
        <v>11436</v>
      </c>
      <c r="W158" t="s">
        <v>79</v>
      </c>
    </row>
    <row r="159" spans="3:23" x14ac:dyDescent="0.35">
      <c r="C159" t="s">
        <v>24</v>
      </c>
      <c r="D159" t="s">
        <v>25</v>
      </c>
      <c r="E159" t="s">
        <v>26</v>
      </c>
      <c r="F159" t="s">
        <v>27</v>
      </c>
      <c r="G159" t="s">
        <v>28</v>
      </c>
      <c r="H159" t="s">
        <v>29</v>
      </c>
      <c r="I159" t="s">
        <v>30</v>
      </c>
      <c r="J159" t="s">
        <v>33</v>
      </c>
      <c r="K159" t="s">
        <v>37</v>
      </c>
      <c r="L159" t="s">
        <v>41</v>
      </c>
      <c r="M159" t="s">
        <v>66</v>
      </c>
      <c r="N159" t="s">
        <v>79</v>
      </c>
      <c r="O159" t="s">
        <v>107</v>
      </c>
      <c r="P159" s="3">
        <v>24.275870204713041</v>
      </c>
      <c r="Q159" s="3">
        <v>67.583662008733455</v>
      </c>
      <c r="R159" t="s">
        <v>2104</v>
      </c>
      <c r="S159" t="s">
        <v>2968</v>
      </c>
      <c r="U159" t="s">
        <v>11436</v>
      </c>
      <c r="W159" t="s">
        <v>79</v>
      </c>
    </row>
    <row r="160" spans="3:23" x14ac:dyDescent="0.35">
      <c r="C160" t="s">
        <v>24</v>
      </c>
      <c r="D160" t="s">
        <v>25</v>
      </c>
      <c r="E160" t="s">
        <v>26</v>
      </c>
      <c r="F160" t="s">
        <v>27</v>
      </c>
      <c r="G160" t="s">
        <v>28</v>
      </c>
      <c r="H160" t="s">
        <v>29</v>
      </c>
      <c r="I160" t="s">
        <v>30</v>
      </c>
      <c r="J160" t="s">
        <v>33</v>
      </c>
      <c r="K160" t="s">
        <v>37</v>
      </c>
      <c r="L160" t="s">
        <v>41</v>
      </c>
      <c r="M160" t="s">
        <v>66</v>
      </c>
      <c r="N160" t="s">
        <v>79</v>
      </c>
      <c r="O160" t="s">
        <v>107</v>
      </c>
      <c r="P160" s="3">
        <v>24.27913424067706</v>
      </c>
      <c r="Q160" s="3">
        <v>67.584945463658912</v>
      </c>
      <c r="R160" t="s">
        <v>2105</v>
      </c>
      <c r="S160" t="s">
        <v>2969</v>
      </c>
      <c r="U160" t="s">
        <v>11436</v>
      </c>
      <c r="W160" t="s">
        <v>79</v>
      </c>
    </row>
    <row r="161" spans="3:23" x14ac:dyDescent="0.35">
      <c r="C161" t="s">
        <v>24</v>
      </c>
      <c r="D161" t="s">
        <v>25</v>
      </c>
      <c r="E161" t="s">
        <v>26</v>
      </c>
      <c r="F161" t="s">
        <v>27</v>
      </c>
      <c r="G161" t="s">
        <v>28</v>
      </c>
      <c r="H161" t="s">
        <v>29</v>
      </c>
      <c r="I161" t="s">
        <v>30</v>
      </c>
      <c r="J161" t="s">
        <v>33</v>
      </c>
      <c r="K161" t="s">
        <v>37</v>
      </c>
      <c r="L161" t="s">
        <v>41</v>
      </c>
      <c r="M161" t="s">
        <v>66</v>
      </c>
      <c r="N161" t="s">
        <v>79</v>
      </c>
      <c r="O161" t="s">
        <v>107</v>
      </c>
      <c r="P161" s="3">
        <v>24.33616919907579</v>
      </c>
      <c r="Q161" s="3">
        <v>67.617576866732847</v>
      </c>
      <c r="R161" t="s">
        <v>2106</v>
      </c>
      <c r="S161" t="s">
        <v>2970</v>
      </c>
      <c r="U161" t="s">
        <v>11436</v>
      </c>
      <c r="W161" t="s">
        <v>79</v>
      </c>
    </row>
    <row r="162" spans="3:23" x14ac:dyDescent="0.35">
      <c r="C162" t="s">
        <v>24</v>
      </c>
      <c r="D162" t="s">
        <v>25</v>
      </c>
      <c r="E162" t="s">
        <v>26</v>
      </c>
      <c r="F162" t="s">
        <v>27</v>
      </c>
      <c r="G162" t="s">
        <v>28</v>
      </c>
      <c r="H162" t="s">
        <v>29</v>
      </c>
      <c r="I162" t="s">
        <v>30</v>
      </c>
      <c r="J162" t="s">
        <v>33</v>
      </c>
      <c r="K162" t="s">
        <v>37</v>
      </c>
      <c r="L162" t="s">
        <v>41</v>
      </c>
      <c r="M162" t="s">
        <v>66</v>
      </c>
      <c r="N162" t="s">
        <v>79</v>
      </c>
      <c r="O162" t="s">
        <v>107</v>
      </c>
      <c r="P162" s="3">
        <v>24.182651409984491</v>
      </c>
      <c r="Q162" s="3">
        <v>67.528535669963347</v>
      </c>
      <c r="R162" t="s">
        <v>2107</v>
      </c>
      <c r="S162" t="s">
        <v>2971</v>
      </c>
      <c r="U162" t="s">
        <v>11436</v>
      </c>
      <c r="W162" t="s">
        <v>79</v>
      </c>
    </row>
    <row r="163" spans="3:23" x14ac:dyDescent="0.35">
      <c r="C163" t="s">
        <v>24</v>
      </c>
      <c r="D163" t="s">
        <v>25</v>
      </c>
      <c r="E163" t="s">
        <v>26</v>
      </c>
      <c r="F163" t="s">
        <v>27</v>
      </c>
      <c r="G163" t="s">
        <v>28</v>
      </c>
      <c r="H163" t="s">
        <v>29</v>
      </c>
      <c r="I163" t="s">
        <v>30</v>
      </c>
      <c r="J163" t="s">
        <v>33</v>
      </c>
      <c r="K163" t="s">
        <v>37</v>
      </c>
      <c r="L163" t="s">
        <v>41</v>
      </c>
      <c r="M163" t="s">
        <v>66</v>
      </c>
      <c r="N163" t="s">
        <v>79</v>
      </c>
      <c r="O163" t="s">
        <v>107</v>
      </c>
      <c r="P163" s="3">
        <v>24.183234743271051</v>
      </c>
      <c r="Q163" s="3">
        <v>67.535705939006476</v>
      </c>
      <c r="R163" t="s">
        <v>2108</v>
      </c>
      <c r="S163" t="s">
        <v>2972</v>
      </c>
      <c r="U163" t="s">
        <v>11436</v>
      </c>
      <c r="W163" t="s">
        <v>79</v>
      </c>
    </row>
    <row r="164" spans="3:23" x14ac:dyDescent="0.35">
      <c r="C164" t="s">
        <v>24</v>
      </c>
      <c r="D164" t="s">
        <v>25</v>
      </c>
      <c r="E164" t="s">
        <v>26</v>
      </c>
      <c r="F164" t="s">
        <v>27</v>
      </c>
      <c r="G164" t="s">
        <v>28</v>
      </c>
      <c r="H164" t="s">
        <v>29</v>
      </c>
      <c r="I164" t="s">
        <v>30</v>
      </c>
      <c r="J164" t="s">
        <v>33</v>
      </c>
      <c r="K164" t="s">
        <v>37</v>
      </c>
      <c r="L164" t="s">
        <v>41</v>
      </c>
      <c r="M164" t="s">
        <v>66</v>
      </c>
      <c r="N164" t="s">
        <v>79</v>
      </c>
      <c r="O164" t="s">
        <v>107</v>
      </c>
      <c r="P164" s="3">
        <v>24.186471529575829</v>
      </c>
      <c r="Q164" s="3">
        <v>67.532190354504692</v>
      </c>
      <c r="R164" t="s">
        <v>2109</v>
      </c>
      <c r="S164" t="s">
        <v>2973</v>
      </c>
      <c r="U164" t="s">
        <v>11436</v>
      </c>
      <c r="W164" t="s">
        <v>79</v>
      </c>
    </row>
    <row r="165" spans="3:23" x14ac:dyDescent="0.35">
      <c r="C165" t="s">
        <v>24</v>
      </c>
      <c r="D165" t="s">
        <v>25</v>
      </c>
      <c r="E165" t="s">
        <v>26</v>
      </c>
      <c r="F165" t="s">
        <v>27</v>
      </c>
      <c r="G165" t="s">
        <v>28</v>
      </c>
      <c r="H165" t="s">
        <v>29</v>
      </c>
      <c r="I165" t="s">
        <v>30</v>
      </c>
      <c r="J165" t="s">
        <v>33</v>
      </c>
      <c r="K165" t="s">
        <v>37</v>
      </c>
      <c r="L165" t="s">
        <v>41</v>
      </c>
      <c r="M165" t="s">
        <v>66</v>
      </c>
      <c r="N165" t="s">
        <v>79</v>
      </c>
      <c r="O165" t="s">
        <v>107</v>
      </c>
      <c r="P165" s="3">
        <v>24.203888159940998</v>
      </c>
      <c r="Q165" s="3">
        <v>67.528865509158265</v>
      </c>
      <c r="R165" t="s">
        <v>2110</v>
      </c>
      <c r="S165" t="s">
        <v>2974</v>
      </c>
      <c r="U165" t="s">
        <v>11436</v>
      </c>
      <c r="W165" t="s">
        <v>79</v>
      </c>
    </row>
    <row r="166" spans="3:23" x14ac:dyDescent="0.35">
      <c r="C166" t="s">
        <v>24</v>
      </c>
      <c r="D166" t="s">
        <v>25</v>
      </c>
      <c r="E166" t="s">
        <v>26</v>
      </c>
      <c r="F166" t="s">
        <v>27</v>
      </c>
      <c r="G166" t="s">
        <v>28</v>
      </c>
      <c r="H166" t="s">
        <v>29</v>
      </c>
      <c r="I166" t="s">
        <v>30</v>
      </c>
      <c r="J166" t="s">
        <v>33</v>
      </c>
      <c r="K166" t="s">
        <v>37</v>
      </c>
      <c r="L166" t="s">
        <v>41</v>
      </c>
      <c r="M166" t="s">
        <v>66</v>
      </c>
      <c r="N166" t="s">
        <v>79</v>
      </c>
      <c r="O166" t="s">
        <v>107</v>
      </c>
      <c r="P166" s="3">
        <v>24.206236812075939</v>
      </c>
      <c r="Q166" s="3">
        <v>67.527853897996991</v>
      </c>
      <c r="R166" t="s">
        <v>2111</v>
      </c>
      <c r="S166" t="s">
        <v>2975</v>
      </c>
      <c r="U166" t="s">
        <v>11436</v>
      </c>
      <c r="W166" t="s">
        <v>79</v>
      </c>
    </row>
    <row r="167" spans="3:23" x14ac:dyDescent="0.35">
      <c r="C167" t="s">
        <v>24</v>
      </c>
      <c r="D167" t="s">
        <v>25</v>
      </c>
      <c r="E167" t="s">
        <v>26</v>
      </c>
      <c r="F167" t="s">
        <v>27</v>
      </c>
      <c r="G167" t="s">
        <v>28</v>
      </c>
      <c r="H167" t="s">
        <v>29</v>
      </c>
      <c r="I167" t="s">
        <v>30</v>
      </c>
      <c r="J167" t="s">
        <v>33</v>
      </c>
      <c r="K167" t="s">
        <v>37</v>
      </c>
      <c r="L167" t="s">
        <v>41</v>
      </c>
      <c r="M167" t="s">
        <v>66</v>
      </c>
      <c r="N167" t="s">
        <v>79</v>
      </c>
      <c r="O167" t="s">
        <v>107</v>
      </c>
      <c r="P167" s="3">
        <v>24.211288939341209</v>
      </c>
      <c r="Q167" s="3">
        <v>67.527975520632765</v>
      </c>
      <c r="R167" t="s">
        <v>2112</v>
      </c>
      <c r="S167" t="s">
        <v>2976</v>
      </c>
      <c r="U167" t="s">
        <v>11436</v>
      </c>
      <c r="W167" t="s">
        <v>79</v>
      </c>
    </row>
    <row r="168" spans="3:23" x14ac:dyDescent="0.35">
      <c r="C168" t="s">
        <v>24</v>
      </c>
      <c r="D168" t="s">
        <v>25</v>
      </c>
      <c r="E168" t="s">
        <v>26</v>
      </c>
      <c r="F168" t="s">
        <v>27</v>
      </c>
      <c r="G168" t="s">
        <v>28</v>
      </c>
      <c r="H168" t="s">
        <v>29</v>
      </c>
      <c r="I168" t="s">
        <v>30</v>
      </c>
      <c r="J168" t="s">
        <v>33</v>
      </c>
      <c r="K168" t="s">
        <v>37</v>
      </c>
      <c r="L168" t="s">
        <v>41</v>
      </c>
      <c r="M168" t="s">
        <v>66</v>
      </c>
      <c r="N168" t="s">
        <v>79</v>
      </c>
      <c r="O168" t="s">
        <v>107</v>
      </c>
      <c r="P168" s="3">
        <v>24.235327688755142</v>
      </c>
      <c r="Q168" s="3">
        <v>67.540489057675003</v>
      </c>
      <c r="R168" t="s">
        <v>2113</v>
      </c>
      <c r="S168" t="s">
        <v>2977</v>
      </c>
      <c r="U168" t="s">
        <v>11436</v>
      </c>
      <c r="W168" t="s">
        <v>79</v>
      </c>
    </row>
    <row r="169" spans="3:23" x14ac:dyDescent="0.35">
      <c r="C169" t="s">
        <v>24</v>
      </c>
      <c r="D169" t="s">
        <v>25</v>
      </c>
      <c r="E169" t="s">
        <v>26</v>
      </c>
      <c r="F169" t="s">
        <v>27</v>
      </c>
      <c r="G169" t="s">
        <v>28</v>
      </c>
      <c r="H169" t="s">
        <v>29</v>
      </c>
      <c r="I169" t="s">
        <v>30</v>
      </c>
      <c r="J169" t="s">
        <v>33</v>
      </c>
      <c r="K169" t="s">
        <v>37</v>
      </c>
      <c r="L169" t="s">
        <v>41</v>
      </c>
      <c r="M169" t="s">
        <v>66</v>
      </c>
      <c r="N169" t="s">
        <v>79</v>
      </c>
      <c r="O169" t="s">
        <v>107</v>
      </c>
      <c r="P169" s="3">
        <v>24.235112981290701</v>
      </c>
      <c r="Q169" s="3">
        <v>67.538283270700163</v>
      </c>
      <c r="R169" t="s">
        <v>2114</v>
      </c>
      <c r="S169" t="s">
        <v>2978</v>
      </c>
      <c r="U169" t="s">
        <v>11436</v>
      </c>
      <c r="W169" t="s">
        <v>79</v>
      </c>
    </row>
    <row r="170" spans="3:23" x14ac:dyDescent="0.35">
      <c r="C170" t="s">
        <v>24</v>
      </c>
      <c r="D170" t="s">
        <v>25</v>
      </c>
      <c r="E170" t="s">
        <v>26</v>
      </c>
      <c r="F170" t="s">
        <v>27</v>
      </c>
      <c r="G170" t="s">
        <v>28</v>
      </c>
      <c r="H170" t="s">
        <v>29</v>
      </c>
      <c r="I170" t="s">
        <v>30</v>
      </c>
      <c r="J170" t="s">
        <v>33</v>
      </c>
      <c r="K170" t="s">
        <v>37</v>
      </c>
      <c r="L170" t="s">
        <v>41</v>
      </c>
      <c r="M170" t="s">
        <v>66</v>
      </c>
      <c r="N170" t="s">
        <v>79</v>
      </c>
      <c r="O170" t="s">
        <v>107</v>
      </c>
      <c r="P170" s="3">
        <v>24.255921280516851</v>
      </c>
      <c r="Q170" s="3">
        <v>67.561469453825651</v>
      </c>
      <c r="R170" t="s">
        <v>2115</v>
      </c>
      <c r="S170" t="s">
        <v>2979</v>
      </c>
      <c r="U170" t="s">
        <v>11436</v>
      </c>
      <c r="W170" t="s">
        <v>79</v>
      </c>
    </row>
    <row r="171" spans="3:23" x14ac:dyDescent="0.35">
      <c r="C171" t="s">
        <v>24</v>
      </c>
      <c r="D171" t="s">
        <v>25</v>
      </c>
      <c r="E171" t="s">
        <v>26</v>
      </c>
      <c r="F171" t="s">
        <v>27</v>
      </c>
      <c r="G171" t="s">
        <v>28</v>
      </c>
      <c r="H171" t="s">
        <v>29</v>
      </c>
      <c r="I171" t="s">
        <v>30</v>
      </c>
      <c r="J171" t="s">
        <v>33</v>
      </c>
      <c r="K171" t="s">
        <v>37</v>
      </c>
      <c r="L171" t="s">
        <v>41</v>
      </c>
      <c r="M171" t="s">
        <v>66</v>
      </c>
      <c r="N171" t="s">
        <v>79</v>
      </c>
      <c r="O171" t="s">
        <v>107</v>
      </c>
      <c r="P171" s="3">
        <v>24.262583972450479</v>
      </c>
      <c r="Q171" s="3">
        <v>67.564456719081321</v>
      </c>
      <c r="R171" t="s">
        <v>2116</v>
      </c>
      <c r="S171" t="s">
        <v>2980</v>
      </c>
      <c r="U171" t="s">
        <v>11436</v>
      </c>
      <c r="W171" t="s">
        <v>79</v>
      </c>
    </row>
    <row r="172" spans="3:23" x14ac:dyDescent="0.35">
      <c r="C172" t="s">
        <v>24</v>
      </c>
      <c r="D172" t="s">
        <v>25</v>
      </c>
      <c r="E172" t="s">
        <v>26</v>
      </c>
      <c r="F172" t="s">
        <v>27</v>
      </c>
      <c r="G172" t="s">
        <v>28</v>
      </c>
      <c r="H172" t="s">
        <v>29</v>
      </c>
      <c r="I172" t="s">
        <v>30</v>
      </c>
      <c r="J172" t="s">
        <v>33</v>
      </c>
      <c r="K172" t="s">
        <v>37</v>
      </c>
      <c r="L172" t="s">
        <v>41</v>
      </c>
      <c r="M172" t="s">
        <v>66</v>
      </c>
      <c r="N172" t="s">
        <v>79</v>
      </c>
      <c r="O172" t="s">
        <v>107</v>
      </c>
      <c r="P172" s="3">
        <v>24.26540078777149</v>
      </c>
      <c r="Q172" s="3">
        <v>67.576029576250306</v>
      </c>
      <c r="R172" t="s">
        <v>2117</v>
      </c>
      <c r="S172" t="s">
        <v>2981</v>
      </c>
      <c r="U172" t="s">
        <v>11436</v>
      </c>
      <c r="W172" t="s">
        <v>79</v>
      </c>
    </row>
    <row r="173" spans="3:23" x14ac:dyDescent="0.35">
      <c r="C173" t="s">
        <v>24</v>
      </c>
      <c r="D173" t="s">
        <v>25</v>
      </c>
      <c r="E173" t="s">
        <v>26</v>
      </c>
      <c r="F173" t="s">
        <v>27</v>
      </c>
      <c r="G173" t="s">
        <v>28</v>
      </c>
      <c r="H173" t="s">
        <v>29</v>
      </c>
      <c r="I173" t="s">
        <v>30</v>
      </c>
      <c r="J173" t="s">
        <v>33</v>
      </c>
      <c r="K173" t="s">
        <v>37</v>
      </c>
      <c r="L173" t="s">
        <v>41</v>
      </c>
      <c r="M173" t="s">
        <v>66</v>
      </c>
      <c r="N173" t="s">
        <v>79</v>
      </c>
      <c r="O173" t="s">
        <v>107</v>
      </c>
      <c r="P173" s="3">
        <v>24.253352588261212</v>
      </c>
      <c r="Q173" s="3">
        <v>67.582921719884013</v>
      </c>
      <c r="R173" t="s">
        <v>2118</v>
      </c>
      <c r="S173" t="s">
        <v>2982</v>
      </c>
      <c r="U173" t="s">
        <v>11436</v>
      </c>
      <c r="W173" t="s">
        <v>79</v>
      </c>
    </row>
    <row r="174" spans="3:23" x14ac:dyDescent="0.35">
      <c r="C174" t="s">
        <v>24</v>
      </c>
      <c r="D174" t="s">
        <v>25</v>
      </c>
      <c r="E174" t="s">
        <v>26</v>
      </c>
      <c r="F174" t="s">
        <v>27</v>
      </c>
      <c r="G174" t="s">
        <v>28</v>
      </c>
      <c r="H174" t="s">
        <v>29</v>
      </c>
      <c r="I174" t="s">
        <v>30</v>
      </c>
      <c r="J174" t="s">
        <v>33</v>
      </c>
      <c r="K174" t="s">
        <v>37</v>
      </c>
      <c r="L174" t="s">
        <v>41</v>
      </c>
      <c r="M174" t="s">
        <v>66</v>
      </c>
      <c r="N174" t="s">
        <v>79</v>
      </c>
      <c r="O174" t="s">
        <v>107</v>
      </c>
      <c r="P174" s="3">
        <v>24.27184284597125</v>
      </c>
      <c r="Q174" s="3">
        <v>67.575056998724591</v>
      </c>
      <c r="R174" t="s">
        <v>2119</v>
      </c>
      <c r="S174" t="s">
        <v>2983</v>
      </c>
      <c r="U174" t="s">
        <v>11436</v>
      </c>
      <c r="W174" t="s">
        <v>79</v>
      </c>
    </row>
    <row r="175" spans="3:23" x14ac:dyDescent="0.35">
      <c r="C175" t="s">
        <v>24</v>
      </c>
      <c r="D175" t="s">
        <v>25</v>
      </c>
      <c r="E175" t="s">
        <v>26</v>
      </c>
      <c r="F175" t="s">
        <v>27</v>
      </c>
      <c r="G175" t="s">
        <v>28</v>
      </c>
      <c r="H175" t="s">
        <v>29</v>
      </c>
      <c r="I175" t="s">
        <v>30</v>
      </c>
      <c r="J175" t="s">
        <v>33</v>
      </c>
      <c r="K175" t="s">
        <v>37</v>
      </c>
      <c r="L175" t="s">
        <v>41</v>
      </c>
      <c r="M175" t="s">
        <v>66</v>
      </c>
      <c r="N175" t="s">
        <v>79</v>
      </c>
      <c r="O175" t="s">
        <v>107</v>
      </c>
      <c r="P175" s="3">
        <v>24.262958824498121</v>
      </c>
      <c r="Q175" s="3">
        <v>67.568068763605751</v>
      </c>
      <c r="R175" t="s">
        <v>2120</v>
      </c>
      <c r="S175" t="s">
        <v>2984</v>
      </c>
      <c r="U175" t="s">
        <v>11436</v>
      </c>
      <c r="W175" t="s">
        <v>79</v>
      </c>
    </row>
    <row r="176" spans="3:23" x14ac:dyDescent="0.35">
      <c r="C176" t="s">
        <v>24</v>
      </c>
      <c r="D176" t="s">
        <v>25</v>
      </c>
      <c r="E176" t="s">
        <v>26</v>
      </c>
      <c r="F176" t="s">
        <v>27</v>
      </c>
      <c r="G176" t="s">
        <v>28</v>
      </c>
      <c r="H176" t="s">
        <v>29</v>
      </c>
      <c r="I176" t="s">
        <v>30</v>
      </c>
      <c r="J176" t="s">
        <v>33</v>
      </c>
      <c r="K176" t="s">
        <v>37</v>
      </c>
      <c r="L176" t="s">
        <v>41</v>
      </c>
      <c r="M176" t="s">
        <v>66</v>
      </c>
      <c r="N176" t="s">
        <v>79</v>
      </c>
      <c r="O176" t="s">
        <v>107</v>
      </c>
      <c r="P176" s="3">
        <v>24.254909479067312</v>
      </c>
      <c r="Q176" s="3">
        <v>67.572005519528588</v>
      </c>
      <c r="R176" t="s">
        <v>2121</v>
      </c>
      <c r="S176" t="s">
        <v>2985</v>
      </c>
      <c r="U176" t="s">
        <v>11436</v>
      </c>
      <c r="W176" t="s">
        <v>79</v>
      </c>
    </row>
    <row r="177" spans="3:23" x14ac:dyDescent="0.35">
      <c r="C177" t="s">
        <v>24</v>
      </c>
      <c r="D177" t="s">
        <v>25</v>
      </c>
      <c r="E177" t="s">
        <v>26</v>
      </c>
      <c r="F177" t="s">
        <v>27</v>
      </c>
      <c r="G177" t="s">
        <v>28</v>
      </c>
      <c r="H177" t="s">
        <v>29</v>
      </c>
      <c r="I177" t="s">
        <v>30</v>
      </c>
      <c r="J177" t="s">
        <v>33</v>
      </c>
      <c r="K177" t="s">
        <v>37</v>
      </c>
      <c r="L177" t="s">
        <v>41</v>
      </c>
      <c r="M177" t="s">
        <v>66</v>
      </c>
      <c r="N177" t="s">
        <v>79</v>
      </c>
      <c r="O177" t="s">
        <v>107</v>
      </c>
      <c r="P177" s="3">
        <v>24.270948490707379</v>
      </c>
      <c r="Q177" s="3">
        <v>67.581888642905895</v>
      </c>
      <c r="R177" t="s">
        <v>2122</v>
      </c>
      <c r="S177" t="s">
        <v>2986</v>
      </c>
      <c r="U177" t="s">
        <v>11436</v>
      </c>
      <c r="W177" t="s">
        <v>79</v>
      </c>
    </row>
    <row r="178" spans="3:23" x14ac:dyDescent="0.35">
      <c r="C178" t="s">
        <v>24</v>
      </c>
      <c r="D178" t="s">
        <v>25</v>
      </c>
      <c r="E178" t="s">
        <v>26</v>
      </c>
      <c r="F178" t="s">
        <v>27</v>
      </c>
      <c r="G178" t="s">
        <v>28</v>
      </c>
      <c r="H178" t="s">
        <v>29</v>
      </c>
      <c r="I178" t="s">
        <v>30</v>
      </c>
      <c r="J178" t="s">
        <v>33</v>
      </c>
      <c r="K178" t="s">
        <v>37</v>
      </c>
      <c r="L178" t="s">
        <v>41</v>
      </c>
      <c r="M178" t="s">
        <v>66</v>
      </c>
      <c r="N178" t="s">
        <v>79</v>
      </c>
      <c r="O178" t="s">
        <v>107</v>
      </c>
      <c r="P178" s="3">
        <v>24.291224277527238</v>
      </c>
      <c r="Q178" s="3">
        <v>67.570640853123052</v>
      </c>
      <c r="R178" t="s">
        <v>2123</v>
      </c>
      <c r="S178" t="s">
        <v>2987</v>
      </c>
      <c r="U178" t="s">
        <v>11436</v>
      </c>
      <c r="W178" t="s">
        <v>79</v>
      </c>
    </row>
    <row r="179" spans="3:23" x14ac:dyDescent="0.35">
      <c r="C179" t="s">
        <v>24</v>
      </c>
      <c r="D179" t="s">
        <v>25</v>
      </c>
      <c r="E179" t="s">
        <v>26</v>
      </c>
      <c r="F179" t="s">
        <v>27</v>
      </c>
      <c r="G179" t="s">
        <v>28</v>
      </c>
      <c r="H179" t="s">
        <v>29</v>
      </c>
      <c r="I179" t="s">
        <v>30</v>
      </c>
      <c r="J179" t="s">
        <v>33</v>
      </c>
      <c r="K179" t="s">
        <v>37</v>
      </c>
      <c r="L179" t="s">
        <v>41</v>
      </c>
      <c r="M179" t="s">
        <v>66</v>
      </c>
      <c r="N179" t="s">
        <v>79</v>
      </c>
      <c r="O179" t="s">
        <v>107</v>
      </c>
      <c r="P179" s="3">
        <v>24.287659575282749</v>
      </c>
      <c r="Q179" s="3">
        <v>67.564372873764228</v>
      </c>
      <c r="R179" t="s">
        <v>2124</v>
      </c>
      <c r="S179" t="s">
        <v>2988</v>
      </c>
      <c r="U179" t="s">
        <v>11436</v>
      </c>
      <c r="W179" t="s">
        <v>79</v>
      </c>
    </row>
    <row r="180" spans="3:23" x14ac:dyDescent="0.35">
      <c r="C180" t="s">
        <v>24</v>
      </c>
      <c r="D180" t="s">
        <v>25</v>
      </c>
      <c r="E180" t="s">
        <v>26</v>
      </c>
      <c r="F180" t="s">
        <v>27</v>
      </c>
      <c r="G180" t="s">
        <v>28</v>
      </c>
      <c r="H180" t="s">
        <v>29</v>
      </c>
      <c r="I180" t="s">
        <v>30</v>
      </c>
      <c r="J180" t="s">
        <v>33</v>
      </c>
      <c r="K180" t="s">
        <v>37</v>
      </c>
      <c r="L180" t="s">
        <v>41</v>
      </c>
      <c r="M180" t="s">
        <v>66</v>
      </c>
      <c r="N180" t="s">
        <v>79</v>
      </c>
      <c r="O180" t="s">
        <v>107</v>
      </c>
      <c r="P180" s="3">
        <v>24.291717504422159</v>
      </c>
      <c r="Q180" s="3">
        <v>67.561748590142727</v>
      </c>
      <c r="R180" t="s">
        <v>2125</v>
      </c>
      <c r="S180" t="s">
        <v>2989</v>
      </c>
      <c r="U180" t="s">
        <v>11436</v>
      </c>
      <c r="W180" t="s">
        <v>79</v>
      </c>
    </row>
    <row r="181" spans="3:23" x14ac:dyDescent="0.35">
      <c r="C181" t="s">
        <v>24</v>
      </c>
      <c r="D181" t="s">
        <v>25</v>
      </c>
      <c r="E181" t="s">
        <v>26</v>
      </c>
      <c r="F181" t="s">
        <v>27</v>
      </c>
      <c r="G181" t="s">
        <v>28</v>
      </c>
      <c r="H181" t="s">
        <v>29</v>
      </c>
      <c r="I181" t="s">
        <v>30</v>
      </c>
      <c r="J181" t="s">
        <v>33</v>
      </c>
      <c r="K181" t="s">
        <v>37</v>
      </c>
      <c r="L181" t="s">
        <v>41</v>
      </c>
      <c r="M181" t="s">
        <v>66</v>
      </c>
      <c r="N181" t="s">
        <v>79</v>
      </c>
      <c r="O181" t="s">
        <v>107</v>
      </c>
      <c r="P181" s="3">
        <v>24.268581773752729</v>
      </c>
      <c r="Q181" s="3">
        <v>67.593902420295478</v>
      </c>
      <c r="R181" t="s">
        <v>2126</v>
      </c>
      <c r="S181" t="s">
        <v>2990</v>
      </c>
      <c r="U181" t="s">
        <v>11436</v>
      </c>
      <c r="W181" t="s">
        <v>79</v>
      </c>
    </row>
    <row r="182" spans="3:23" x14ac:dyDescent="0.35">
      <c r="C182" t="s">
        <v>24</v>
      </c>
      <c r="D182" t="s">
        <v>25</v>
      </c>
      <c r="E182" t="s">
        <v>26</v>
      </c>
      <c r="F182" t="s">
        <v>27</v>
      </c>
      <c r="G182" t="s">
        <v>28</v>
      </c>
      <c r="H182" t="s">
        <v>29</v>
      </c>
      <c r="I182" t="s">
        <v>30</v>
      </c>
      <c r="J182" t="s">
        <v>33</v>
      </c>
      <c r="K182" t="s">
        <v>37</v>
      </c>
      <c r="L182" t="s">
        <v>41</v>
      </c>
      <c r="M182" t="s">
        <v>66</v>
      </c>
      <c r="N182" t="s">
        <v>79</v>
      </c>
      <c r="O182" t="s">
        <v>107</v>
      </c>
      <c r="P182" s="3">
        <v>24.26487658564967</v>
      </c>
      <c r="Q182" s="3">
        <v>67.597048634555506</v>
      </c>
      <c r="R182" t="s">
        <v>2127</v>
      </c>
      <c r="S182" t="s">
        <v>2991</v>
      </c>
      <c r="U182" t="s">
        <v>11436</v>
      </c>
      <c r="W182" t="s">
        <v>79</v>
      </c>
    </row>
    <row r="183" spans="3:23" x14ac:dyDescent="0.35">
      <c r="C183" t="s">
        <v>24</v>
      </c>
      <c r="D183" t="s">
        <v>25</v>
      </c>
      <c r="E183" t="s">
        <v>26</v>
      </c>
      <c r="F183" t="s">
        <v>27</v>
      </c>
      <c r="G183" t="s">
        <v>28</v>
      </c>
      <c r="H183" t="s">
        <v>29</v>
      </c>
      <c r="I183" t="s">
        <v>30</v>
      </c>
      <c r="J183" t="s">
        <v>33</v>
      </c>
      <c r="K183" t="s">
        <v>37</v>
      </c>
      <c r="L183" t="s">
        <v>41</v>
      </c>
      <c r="M183" t="s">
        <v>66</v>
      </c>
      <c r="N183" t="s">
        <v>79</v>
      </c>
      <c r="O183" t="s">
        <v>107</v>
      </c>
      <c r="P183" s="3">
        <v>24.253458801202139</v>
      </c>
      <c r="Q183" s="3">
        <v>67.612462599161177</v>
      </c>
      <c r="R183" t="s">
        <v>2128</v>
      </c>
      <c r="S183" t="s">
        <v>2992</v>
      </c>
      <c r="U183" t="s">
        <v>11436</v>
      </c>
      <c r="W183" t="s">
        <v>79</v>
      </c>
    </row>
    <row r="184" spans="3:23" x14ac:dyDescent="0.35">
      <c r="C184" t="s">
        <v>24</v>
      </c>
      <c r="D184" t="s">
        <v>25</v>
      </c>
      <c r="E184" t="s">
        <v>26</v>
      </c>
      <c r="F184" t="s">
        <v>27</v>
      </c>
      <c r="G184" t="s">
        <v>28</v>
      </c>
      <c r="H184" t="s">
        <v>29</v>
      </c>
      <c r="I184" t="s">
        <v>30</v>
      </c>
      <c r="J184" t="s">
        <v>33</v>
      </c>
      <c r="K184" t="s">
        <v>37</v>
      </c>
      <c r="L184" t="s">
        <v>41</v>
      </c>
      <c r="M184" t="s">
        <v>66</v>
      </c>
      <c r="N184" t="s">
        <v>79</v>
      </c>
      <c r="O184" t="s">
        <v>107</v>
      </c>
      <c r="P184" s="3">
        <v>24.246352983171459</v>
      </c>
      <c r="Q184" s="3">
        <v>67.622742673251338</v>
      </c>
      <c r="R184" t="s">
        <v>2129</v>
      </c>
      <c r="S184" t="s">
        <v>2993</v>
      </c>
      <c r="U184" t="s">
        <v>11436</v>
      </c>
      <c r="W184" t="s">
        <v>79</v>
      </c>
    </row>
    <row r="185" spans="3:23" x14ac:dyDescent="0.35">
      <c r="C185" t="s">
        <v>24</v>
      </c>
      <c r="D185" t="s">
        <v>25</v>
      </c>
      <c r="E185" t="s">
        <v>26</v>
      </c>
      <c r="F185" t="s">
        <v>27</v>
      </c>
      <c r="G185" t="s">
        <v>28</v>
      </c>
      <c r="H185" t="s">
        <v>29</v>
      </c>
      <c r="I185" t="s">
        <v>30</v>
      </c>
      <c r="J185" t="s">
        <v>33</v>
      </c>
      <c r="K185" t="s">
        <v>37</v>
      </c>
      <c r="L185" t="s">
        <v>41</v>
      </c>
      <c r="M185" t="s">
        <v>66</v>
      </c>
      <c r="N185" t="s">
        <v>79</v>
      </c>
      <c r="O185" t="s">
        <v>107</v>
      </c>
      <c r="P185" s="3">
        <v>24.231017620344069</v>
      </c>
      <c r="Q185" s="3">
        <v>67.608235534469756</v>
      </c>
      <c r="R185" t="s">
        <v>2130</v>
      </c>
      <c r="S185" t="s">
        <v>2994</v>
      </c>
      <c r="U185" t="s">
        <v>11436</v>
      </c>
      <c r="W185" t="s">
        <v>79</v>
      </c>
    </row>
    <row r="186" spans="3:23" x14ac:dyDescent="0.35">
      <c r="C186" t="s">
        <v>24</v>
      </c>
      <c r="D186" t="s">
        <v>25</v>
      </c>
      <c r="E186" t="s">
        <v>26</v>
      </c>
      <c r="F186" t="s">
        <v>27</v>
      </c>
      <c r="G186" t="s">
        <v>28</v>
      </c>
      <c r="H186" t="s">
        <v>29</v>
      </c>
      <c r="I186" t="s">
        <v>30</v>
      </c>
      <c r="J186" t="s">
        <v>33</v>
      </c>
      <c r="K186" t="s">
        <v>37</v>
      </c>
      <c r="L186" t="s">
        <v>41</v>
      </c>
      <c r="M186" t="s">
        <v>66</v>
      </c>
      <c r="N186" t="s">
        <v>79</v>
      </c>
      <c r="O186" t="s">
        <v>107</v>
      </c>
      <c r="P186" s="3">
        <v>24.23099773452272</v>
      </c>
      <c r="Q186" s="3">
        <v>67.609959358762424</v>
      </c>
      <c r="R186" t="s">
        <v>2131</v>
      </c>
      <c r="S186" t="s">
        <v>2995</v>
      </c>
      <c r="U186" t="s">
        <v>11436</v>
      </c>
      <c r="W186" t="s">
        <v>79</v>
      </c>
    </row>
    <row r="187" spans="3:23" x14ac:dyDescent="0.35">
      <c r="C187" t="s">
        <v>24</v>
      </c>
      <c r="D187" t="s">
        <v>25</v>
      </c>
      <c r="E187" t="s">
        <v>26</v>
      </c>
      <c r="F187" t="s">
        <v>27</v>
      </c>
      <c r="G187" t="s">
        <v>28</v>
      </c>
      <c r="H187" t="s">
        <v>29</v>
      </c>
      <c r="I187" t="s">
        <v>30</v>
      </c>
      <c r="J187" t="s">
        <v>33</v>
      </c>
      <c r="K187" t="s">
        <v>37</v>
      </c>
      <c r="L187" t="s">
        <v>41</v>
      </c>
      <c r="M187" t="s">
        <v>66</v>
      </c>
      <c r="N187" t="s">
        <v>79</v>
      </c>
      <c r="O187" t="s">
        <v>107</v>
      </c>
      <c r="P187" s="3">
        <v>24.23000477623496</v>
      </c>
      <c r="Q187" s="3">
        <v>67.543976935658449</v>
      </c>
      <c r="R187" t="s">
        <v>2132</v>
      </c>
      <c r="S187" t="s">
        <v>2996</v>
      </c>
      <c r="U187" t="s">
        <v>11436</v>
      </c>
      <c r="W187" t="s">
        <v>79</v>
      </c>
    </row>
    <row r="188" spans="3:23" x14ac:dyDescent="0.35">
      <c r="C188" t="s">
        <v>24</v>
      </c>
      <c r="D188" t="s">
        <v>25</v>
      </c>
      <c r="E188" t="s">
        <v>26</v>
      </c>
      <c r="F188" t="s">
        <v>27</v>
      </c>
      <c r="G188" t="s">
        <v>28</v>
      </c>
      <c r="H188" t="s">
        <v>29</v>
      </c>
      <c r="I188" t="s">
        <v>30</v>
      </c>
      <c r="J188" t="s">
        <v>33</v>
      </c>
      <c r="K188" t="s">
        <v>37</v>
      </c>
      <c r="L188" t="s">
        <v>41</v>
      </c>
      <c r="M188" t="s">
        <v>66</v>
      </c>
      <c r="N188" t="s">
        <v>79</v>
      </c>
      <c r="O188" t="s">
        <v>107</v>
      </c>
      <c r="P188" s="3">
        <v>24.24169757330742</v>
      </c>
      <c r="Q188" s="3">
        <v>67.546835246994249</v>
      </c>
      <c r="R188" t="s">
        <v>2133</v>
      </c>
      <c r="S188" t="s">
        <v>2997</v>
      </c>
      <c r="U188" t="s">
        <v>11436</v>
      </c>
      <c r="W188" t="s">
        <v>79</v>
      </c>
    </row>
    <row r="189" spans="3:23" x14ac:dyDescent="0.35">
      <c r="C189" t="s">
        <v>24</v>
      </c>
      <c r="D189" t="s">
        <v>25</v>
      </c>
      <c r="E189" t="s">
        <v>26</v>
      </c>
      <c r="F189" t="s">
        <v>27</v>
      </c>
      <c r="G189" t="s">
        <v>28</v>
      </c>
      <c r="H189" t="s">
        <v>29</v>
      </c>
      <c r="I189" t="s">
        <v>30</v>
      </c>
      <c r="J189" t="s">
        <v>33</v>
      </c>
      <c r="K189" t="s">
        <v>37</v>
      </c>
      <c r="L189" t="s">
        <v>41</v>
      </c>
      <c r="M189" t="s">
        <v>66</v>
      </c>
      <c r="N189" t="s">
        <v>79</v>
      </c>
      <c r="O189" t="s">
        <v>107</v>
      </c>
      <c r="P189" s="3">
        <v>24.37999434063828</v>
      </c>
      <c r="Q189" s="3">
        <v>67.582514678348701</v>
      </c>
      <c r="R189" t="s">
        <v>2134</v>
      </c>
      <c r="S189" t="s">
        <v>2998</v>
      </c>
      <c r="U189" t="s">
        <v>11436</v>
      </c>
      <c r="W189" t="s">
        <v>79</v>
      </c>
    </row>
    <row r="190" spans="3:23" x14ac:dyDescent="0.35">
      <c r="C190" t="s">
        <v>24</v>
      </c>
      <c r="D190" t="s">
        <v>25</v>
      </c>
      <c r="E190" t="s">
        <v>26</v>
      </c>
      <c r="F190" t="s">
        <v>27</v>
      </c>
      <c r="G190" t="s">
        <v>28</v>
      </c>
      <c r="H190" t="s">
        <v>29</v>
      </c>
      <c r="I190" t="s">
        <v>30</v>
      </c>
      <c r="J190" t="s">
        <v>33</v>
      </c>
      <c r="K190" t="s">
        <v>37</v>
      </c>
      <c r="L190" t="s">
        <v>41</v>
      </c>
      <c r="M190" t="s">
        <v>66</v>
      </c>
      <c r="N190" t="s">
        <v>79</v>
      </c>
      <c r="O190" t="s">
        <v>107</v>
      </c>
      <c r="P190" s="3">
        <v>24.318283006415189</v>
      </c>
      <c r="Q190" s="3">
        <v>67.615522070491309</v>
      </c>
      <c r="R190" t="s">
        <v>2135</v>
      </c>
      <c r="S190" t="s">
        <v>2999</v>
      </c>
      <c r="U190" t="s">
        <v>11436</v>
      </c>
      <c r="W190" t="s">
        <v>79</v>
      </c>
    </row>
    <row r="191" spans="3:23" x14ac:dyDescent="0.35">
      <c r="C191" t="s">
        <v>24</v>
      </c>
      <c r="D191" t="s">
        <v>25</v>
      </c>
      <c r="E191" t="s">
        <v>26</v>
      </c>
      <c r="F191" t="s">
        <v>27</v>
      </c>
      <c r="G191" t="s">
        <v>28</v>
      </c>
      <c r="H191" t="s">
        <v>29</v>
      </c>
      <c r="I191" t="s">
        <v>30</v>
      </c>
      <c r="J191" t="s">
        <v>33</v>
      </c>
      <c r="K191" t="s">
        <v>37</v>
      </c>
      <c r="L191" t="s">
        <v>41</v>
      </c>
      <c r="M191" t="s">
        <v>66</v>
      </c>
      <c r="N191" t="s">
        <v>79</v>
      </c>
      <c r="O191" t="s">
        <v>107</v>
      </c>
      <c r="P191" s="3">
        <v>24.31583299459114</v>
      </c>
      <c r="Q191" s="3">
        <v>67.615320533814867</v>
      </c>
      <c r="R191" t="s">
        <v>2136</v>
      </c>
      <c r="S191" t="s">
        <v>3000</v>
      </c>
      <c r="U191" t="s">
        <v>11436</v>
      </c>
      <c r="W191" t="s">
        <v>79</v>
      </c>
    </row>
    <row r="192" spans="3:23" x14ac:dyDescent="0.35">
      <c r="C192" t="s">
        <v>24</v>
      </c>
      <c r="D192" t="s">
        <v>25</v>
      </c>
      <c r="E192" t="s">
        <v>26</v>
      </c>
      <c r="F192" t="s">
        <v>27</v>
      </c>
      <c r="G192" t="s">
        <v>28</v>
      </c>
      <c r="H192" t="s">
        <v>29</v>
      </c>
      <c r="I192" t="s">
        <v>30</v>
      </c>
      <c r="J192" t="s">
        <v>33</v>
      </c>
      <c r="K192" t="s">
        <v>37</v>
      </c>
      <c r="L192" t="s">
        <v>41</v>
      </c>
      <c r="M192" t="s">
        <v>66</v>
      </c>
      <c r="N192" t="s">
        <v>79</v>
      </c>
      <c r="O192" t="s">
        <v>107</v>
      </c>
      <c r="P192" s="3">
        <v>24.293961098442601</v>
      </c>
      <c r="Q192" s="3">
        <v>67.582921151586447</v>
      </c>
      <c r="R192" t="s">
        <v>2137</v>
      </c>
      <c r="S192" t="s">
        <v>3001</v>
      </c>
      <c r="U192" t="s">
        <v>11436</v>
      </c>
      <c r="W192" t="s">
        <v>79</v>
      </c>
    </row>
    <row r="193" spans="3:23" x14ac:dyDescent="0.35">
      <c r="C193" t="s">
        <v>24</v>
      </c>
      <c r="D193" t="s">
        <v>25</v>
      </c>
      <c r="E193" t="s">
        <v>26</v>
      </c>
      <c r="F193" t="s">
        <v>27</v>
      </c>
      <c r="G193" t="s">
        <v>28</v>
      </c>
      <c r="H193" t="s">
        <v>29</v>
      </c>
      <c r="I193" t="s">
        <v>30</v>
      </c>
      <c r="J193" t="s">
        <v>33</v>
      </c>
      <c r="K193" t="s">
        <v>37</v>
      </c>
      <c r="L193" t="s">
        <v>41</v>
      </c>
      <c r="M193" t="s">
        <v>66</v>
      </c>
      <c r="N193" t="s">
        <v>79</v>
      </c>
      <c r="O193" t="s">
        <v>107</v>
      </c>
      <c r="P193" s="3">
        <v>24.32791202379892</v>
      </c>
      <c r="Q193" s="3">
        <v>67.678170118861431</v>
      </c>
      <c r="R193" t="s">
        <v>2138</v>
      </c>
      <c r="S193" t="s">
        <v>3002</v>
      </c>
      <c r="U193" t="s">
        <v>11436</v>
      </c>
      <c r="W193" t="s">
        <v>79</v>
      </c>
    </row>
    <row r="194" spans="3:23" x14ac:dyDescent="0.35">
      <c r="C194" t="s">
        <v>24</v>
      </c>
      <c r="D194" t="s">
        <v>25</v>
      </c>
      <c r="E194" t="s">
        <v>26</v>
      </c>
      <c r="F194" t="s">
        <v>27</v>
      </c>
      <c r="G194" t="s">
        <v>28</v>
      </c>
      <c r="H194" t="s">
        <v>29</v>
      </c>
      <c r="I194" t="s">
        <v>30</v>
      </c>
      <c r="J194" t="s">
        <v>33</v>
      </c>
      <c r="K194" t="s">
        <v>37</v>
      </c>
      <c r="L194" t="s">
        <v>41</v>
      </c>
      <c r="M194" t="s">
        <v>66</v>
      </c>
      <c r="N194" t="s">
        <v>79</v>
      </c>
      <c r="O194" t="s">
        <v>107</v>
      </c>
      <c r="P194" s="3">
        <v>24.337691343309189</v>
      </c>
      <c r="Q194" s="3">
        <v>67.658098116324425</v>
      </c>
      <c r="R194" t="s">
        <v>2139</v>
      </c>
      <c r="S194" t="s">
        <v>3003</v>
      </c>
      <c r="U194" t="s">
        <v>11436</v>
      </c>
      <c r="W194" t="s">
        <v>79</v>
      </c>
    </row>
    <row r="195" spans="3:23" x14ac:dyDescent="0.35">
      <c r="C195" t="s">
        <v>24</v>
      </c>
      <c r="D195" t="s">
        <v>25</v>
      </c>
      <c r="E195" t="s">
        <v>26</v>
      </c>
      <c r="F195" t="s">
        <v>27</v>
      </c>
      <c r="G195" t="s">
        <v>28</v>
      </c>
      <c r="H195" t="s">
        <v>29</v>
      </c>
      <c r="I195" t="s">
        <v>30</v>
      </c>
      <c r="J195" t="s">
        <v>33</v>
      </c>
      <c r="K195" t="s">
        <v>37</v>
      </c>
      <c r="L195" t="s">
        <v>41</v>
      </c>
      <c r="M195" t="s">
        <v>66</v>
      </c>
      <c r="N195" t="s">
        <v>79</v>
      </c>
      <c r="O195" t="s">
        <v>107</v>
      </c>
      <c r="P195" s="3">
        <v>24.322296577670311</v>
      </c>
      <c r="Q195" s="3">
        <v>67.647413606720491</v>
      </c>
      <c r="R195" t="s">
        <v>2140</v>
      </c>
      <c r="S195" t="s">
        <v>3004</v>
      </c>
      <c r="U195" t="s">
        <v>11436</v>
      </c>
      <c r="W195" t="s">
        <v>79</v>
      </c>
    </row>
    <row r="196" spans="3:23" x14ac:dyDescent="0.35">
      <c r="C196" t="s">
        <v>24</v>
      </c>
      <c r="D196" t="s">
        <v>25</v>
      </c>
      <c r="E196" t="s">
        <v>26</v>
      </c>
      <c r="F196" t="s">
        <v>27</v>
      </c>
      <c r="G196" t="s">
        <v>28</v>
      </c>
      <c r="H196" t="s">
        <v>29</v>
      </c>
      <c r="I196" t="s">
        <v>30</v>
      </c>
      <c r="J196" t="s">
        <v>33</v>
      </c>
      <c r="K196" t="s">
        <v>37</v>
      </c>
      <c r="L196" t="s">
        <v>41</v>
      </c>
      <c r="M196" t="s">
        <v>66</v>
      </c>
      <c r="N196" t="s">
        <v>79</v>
      </c>
      <c r="O196" t="s">
        <v>107</v>
      </c>
      <c r="P196" s="3">
        <v>24.32343223319495</v>
      </c>
      <c r="Q196" s="3">
        <v>67.631569486590465</v>
      </c>
      <c r="R196" t="s">
        <v>2141</v>
      </c>
      <c r="S196" t="s">
        <v>3005</v>
      </c>
      <c r="U196" t="s">
        <v>11436</v>
      </c>
      <c r="W196" t="s">
        <v>79</v>
      </c>
    </row>
    <row r="197" spans="3:23" x14ac:dyDescent="0.35">
      <c r="C197" t="s">
        <v>24</v>
      </c>
      <c r="D197" t="s">
        <v>25</v>
      </c>
      <c r="E197" t="s">
        <v>26</v>
      </c>
      <c r="F197" t="s">
        <v>27</v>
      </c>
      <c r="G197" t="s">
        <v>28</v>
      </c>
      <c r="H197" t="s">
        <v>29</v>
      </c>
      <c r="I197" t="s">
        <v>30</v>
      </c>
      <c r="J197" t="s">
        <v>33</v>
      </c>
      <c r="K197" t="s">
        <v>37</v>
      </c>
      <c r="L197" t="s">
        <v>41</v>
      </c>
      <c r="M197" t="s">
        <v>66</v>
      </c>
      <c r="N197" t="s">
        <v>79</v>
      </c>
      <c r="O197" t="s">
        <v>107</v>
      </c>
      <c r="P197" s="3">
        <v>24.32164281149792</v>
      </c>
      <c r="Q197" s="3">
        <v>67.62598627645491</v>
      </c>
      <c r="R197" t="s">
        <v>2142</v>
      </c>
      <c r="S197" t="s">
        <v>3006</v>
      </c>
      <c r="U197" t="s">
        <v>11436</v>
      </c>
      <c r="W197" t="s">
        <v>79</v>
      </c>
    </row>
    <row r="198" spans="3:23" x14ac:dyDescent="0.35">
      <c r="C198" t="s">
        <v>24</v>
      </c>
      <c r="D198" t="s">
        <v>25</v>
      </c>
      <c r="E198" t="s">
        <v>26</v>
      </c>
      <c r="F198" t="s">
        <v>27</v>
      </c>
      <c r="G198" t="s">
        <v>28</v>
      </c>
      <c r="H198" t="s">
        <v>29</v>
      </c>
      <c r="I198" t="s">
        <v>30</v>
      </c>
      <c r="J198" t="s">
        <v>33</v>
      </c>
      <c r="K198" t="s">
        <v>37</v>
      </c>
      <c r="L198" t="s">
        <v>41</v>
      </c>
      <c r="M198" t="s">
        <v>66</v>
      </c>
      <c r="N198" t="s">
        <v>79</v>
      </c>
      <c r="O198" t="s">
        <v>107</v>
      </c>
      <c r="P198" s="3">
        <v>24.32570150595437</v>
      </c>
      <c r="Q198" s="3">
        <v>67.624273292644205</v>
      </c>
      <c r="R198" t="s">
        <v>2143</v>
      </c>
      <c r="S198" t="s">
        <v>3007</v>
      </c>
      <c r="U198" t="s">
        <v>11436</v>
      </c>
      <c r="W198" t="s">
        <v>79</v>
      </c>
    </row>
    <row r="199" spans="3:23" x14ac:dyDescent="0.35">
      <c r="C199" t="s">
        <v>24</v>
      </c>
      <c r="D199" t="s">
        <v>25</v>
      </c>
      <c r="E199" t="s">
        <v>26</v>
      </c>
      <c r="F199" t="s">
        <v>27</v>
      </c>
      <c r="G199" t="s">
        <v>28</v>
      </c>
      <c r="H199" t="s">
        <v>29</v>
      </c>
      <c r="I199" t="s">
        <v>30</v>
      </c>
      <c r="J199" t="s">
        <v>33</v>
      </c>
      <c r="K199" t="s">
        <v>37</v>
      </c>
      <c r="L199" t="s">
        <v>41</v>
      </c>
      <c r="M199" t="s">
        <v>66</v>
      </c>
      <c r="N199" t="s">
        <v>79</v>
      </c>
      <c r="O199" t="s">
        <v>107</v>
      </c>
      <c r="P199" s="3">
        <v>24.328212221883351</v>
      </c>
      <c r="Q199" s="3">
        <v>67.632189590767638</v>
      </c>
      <c r="R199" t="s">
        <v>2144</v>
      </c>
      <c r="S199" t="s">
        <v>3008</v>
      </c>
      <c r="U199" t="s">
        <v>11436</v>
      </c>
      <c r="W199" t="s">
        <v>79</v>
      </c>
    </row>
    <row r="200" spans="3:23" x14ac:dyDescent="0.35">
      <c r="C200" t="s">
        <v>24</v>
      </c>
      <c r="D200" t="s">
        <v>25</v>
      </c>
      <c r="E200" t="s">
        <v>26</v>
      </c>
      <c r="F200" t="s">
        <v>27</v>
      </c>
      <c r="G200" t="s">
        <v>28</v>
      </c>
      <c r="H200" t="s">
        <v>29</v>
      </c>
      <c r="I200" t="s">
        <v>30</v>
      </c>
      <c r="J200" t="s">
        <v>33</v>
      </c>
      <c r="K200" t="s">
        <v>37</v>
      </c>
      <c r="L200" t="s">
        <v>41</v>
      </c>
      <c r="M200" t="s">
        <v>66</v>
      </c>
      <c r="N200" t="s">
        <v>79</v>
      </c>
      <c r="O200" t="s">
        <v>107</v>
      </c>
      <c r="P200" s="3">
        <v>24.31386751722706</v>
      </c>
      <c r="Q200" s="3">
        <v>67.627648063481388</v>
      </c>
      <c r="R200" t="s">
        <v>2145</v>
      </c>
      <c r="S200" t="s">
        <v>3009</v>
      </c>
      <c r="U200" t="s">
        <v>11436</v>
      </c>
      <c r="W200" t="s">
        <v>79</v>
      </c>
    </row>
    <row r="201" spans="3:23" x14ac:dyDescent="0.35">
      <c r="C201" t="s">
        <v>24</v>
      </c>
      <c r="D201" t="s">
        <v>25</v>
      </c>
      <c r="E201" t="s">
        <v>26</v>
      </c>
      <c r="F201" t="s">
        <v>27</v>
      </c>
      <c r="G201" t="s">
        <v>28</v>
      </c>
      <c r="H201" t="s">
        <v>29</v>
      </c>
      <c r="I201" t="s">
        <v>30</v>
      </c>
      <c r="J201" t="s">
        <v>33</v>
      </c>
      <c r="K201" t="s">
        <v>37</v>
      </c>
      <c r="L201" t="s">
        <v>41</v>
      </c>
      <c r="M201" t="s">
        <v>66</v>
      </c>
      <c r="N201" t="s">
        <v>79</v>
      </c>
      <c r="O201" t="s">
        <v>107</v>
      </c>
      <c r="P201" s="3">
        <v>24.354032304363919</v>
      </c>
      <c r="Q201" s="3">
        <v>67.624046635258708</v>
      </c>
      <c r="R201" t="s">
        <v>2146</v>
      </c>
      <c r="S201" t="s">
        <v>3010</v>
      </c>
      <c r="U201" t="s">
        <v>11436</v>
      </c>
      <c r="W201" t="s">
        <v>79</v>
      </c>
    </row>
    <row r="202" spans="3:23" x14ac:dyDescent="0.35">
      <c r="C202" t="s">
        <v>24</v>
      </c>
      <c r="D202" t="s">
        <v>25</v>
      </c>
      <c r="E202" t="s">
        <v>26</v>
      </c>
      <c r="F202" t="s">
        <v>27</v>
      </c>
      <c r="G202" t="s">
        <v>28</v>
      </c>
      <c r="H202" t="s">
        <v>29</v>
      </c>
      <c r="I202" t="s">
        <v>30</v>
      </c>
      <c r="J202" t="s">
        <v>33</v>
      </c>
      <c r="K202" t="s">
        <v>37</v>
      </c>
      <c r="L202" t="s">
        <v>41</v>
      </c>
      <c r="M202" t="s">
        <v>66</v>
      </c>
      <c r="N202" t="s">
        <v>79</v>
      </c>
      <c r="O202" t="s">
        <v>107</v>
      </c>
      <c r="P202" s="3">
        <v>24.35563956706423</v>
      </c>
      <c r="Q202" s="3">
        <v>67.625337892813846</v>
      </c>
      <c r="R202" t="s">
        <v>2147</v>
      </c>
      <c r="S202" t="s">
        <v>3011</v>
      </c>
      <c r="U202" t="s">
        <v>11436</v>
      </c>
      <c r="W202" t="s">
        <v>79</v>
      </c>
    </row>
    <row r="203" spans="3:23" x14ac:dyDescent="0.35">
      <c r="C203" t="s">
        <v>24</v>
      </c>
      <c r="D203" t="s">
        <v>25</v>
      </c>
      <c r="E203" t="s">
        <v>26</v>
      </c>
      <c r="F203" t="s">
        <v>27</v>
      </c>
      <c r="G203" t="s">
        <v>28</v>
      </c>
      <c r="H203" t="s">
        <v>29</v>
      </c>
      <c r="I203" t="s">
        <v>30</v>
      </c>
      <c r="J203" t="s">
        <v>33</v>
      </c>
      <c r="K203" t="s">
        <v>37</v>
      </c>
      <c r="L203" t="s">
        <v>41</v>
      </c>
      <c r="M203" t="s">
        <v>66</v>
      </c>
      <c r="N203" t="s">
        <v>79</v>
      </c>
      <c r="O203" t="s">
        <v>107</v>
      </c>
      <c r="P203" s="3">
        <v>24.35589474988836</v>
      </c>
      <c r="Q203" s="3">
        <v>67.613159729432198</v>
      </c>
      <c r="R203" t="s">
        <v>2148</v>
      </c>
      <c r="S203" t="s">
        <v>3012</v>
      </c>
      <c r="U203" t="s">
        <v>11436</v>
      </c>
      <c r="W203" t="s">
        <v>79</v>
      </c>
    </row>
    <row r="204" spans="3:23" x14ac:dyDescent="0.35">
      <c r="C204" t="s">
        <v>24</v>
      </c>
      <c r="D204" t="s">
        <v>25</v>
      </c>
      <c r="E204" t="s">
        <v>26</v>
      </c>
      <c r="F204" t="s">
        <v>27</v>
      </c>
      <c r="G204" t="s">
        <v>28</v>
      </c>
      <c r="H204" t="s">
        <v>29</v>
      </c>
      <c r="I204" t="s">
        <v>30</v>
      </c>
      <c r="J204" t="s">
        <v>33</v>
      </c>
      <c r="K204" t="s">
        <v>37</v>
      </c>
      <c r="L204" t="s">
        <v>41</v>
      </c>
      <c r="M204" t="s">
        <v>66</v>
      </c>
      <c r="N204" t="s">
        <v>79</v>
      </c>
      <c r="O204" t="s">
        <v>107</v>
      </c>
      <c r="P204" s="3">
        <v>24.33212941231978</v>
      </c>
      <c r="Q204" s="3">
        <v>67.612519334868523</v>
      </c>
      <c r="R204" t="s">
        <v>2149</v>
      </c>
      <c r="S204" t="s">
        <v>3013</v>
      </c>
      <c r="U204" t="s">
        <v>11436</v>
      </c>
      <c r="W204" t="s">
        <v>79</v>
      </c>
    </row>
    <row r="205" spans="3:23" x14ac:dyDescent="0.35">
      <c r="C205" t="s">
        <v>24</v>
      </c>
      <c r="D205" t="s">
        <v>25</v>
      </c>
      <c r="E205" t="s">
        <v>26</v>
      </c>
      <c r="F205" t="s">
        <v>27</v>
      </c>
      <c r="G205" t="s">
        <v>28</v>
      </c>
      <c r="H205" t="s">
        <v>29</v>
      </c>
      <c r="I205" t="s">
        <v>30</v>
      </c>
      <c r="J205" t="s">
        <v>33</v>
      </c>
      <c r="K205" t="s">
        <v>37</v>
      </c>
      <c r="L205" t="s">
        <v>41</v>
      </c>
      <c r="M205" t="s">
        <v>66</v>
      </c>
      <c r="N205" t="s">
        <v>79</v>
      </c>
      <c r="O205" t="s">
        <v>107</v>
      </c>
      <c r="P205" s="3">
        <v>24.295846691439639</v>
      </c>
      <c r="Q205" s="3">
        <v>67.587262837730236</v>
      </c>
      <c r="R205" t="s">
        <v>2150</v>
      </c>
      <c r="S205" t="s">
        <v>3014</v>
      </c>
      <c r="U205" t="s">
        <v>11436</v>
      </c>
      <c r="W205" t="s">
        <v>79</v>
      </c>
    </row>
    <row r="206" spans="3:23" x14ac:dyDescent="0.35">
      <c r="C206" t="s">
        <v>24</v>
      </c>
      <c r="D206" t="s">
        <v>25</v>
      </c>
      <c r="E206" t="s">
        <v>26</v>
      </c>
      <c r="F206" t="s">
        <v>27</v>
      </c>
      <c r="G206" t="s">
        <v>28</v>
      </c>
      <c r="H206" t="s">
        <v>29</v>
      </c>
      <c r="I206" t="s">
        <v>30</v>
      </c>
      <c r="J206" t="s">
        <v>33</v>
      </c>
      <c r="K206" t="s">
        <v>37</v>
      </c>
      <c r="L206" t="s">
        <v>41</v>
      </c>
      <c r="M206" t="s">
        <v>66</v>
      </c>
      <c r="N206" t="s">
        <v>79</v>
      </c>
      <c r="O206" t="s">
        <v>107</v>
      </c>
      <c r="P206" s="3">
        <v>24.31290737626356</v>
      </c>
      <c r="Q206" s="3">
        <v>67.633212317423158</v>
      </c>
      <c r="R206" t="s">
        <v>2151</v>
      </c>
      <c r="S206" t="s">
        <v>3015</v>
      </c>
      <c r="U206" t="s">
        <v>11436</v>
      </c>
      <c r="W206" t="s">
        <v>79</v>
      </c>
    </row>
    <row r="207" spans="3:23" x14ac:dyDescent="0.35">
      <c r="C207" t="s">
        <v>24</v>
      </c>
      <c r="D207" t="s">
        <v>25</v>
      </c>
      <c r="E207" t="s">
        <v>26</v>
      </c>
      <c r="F207" t="s">
        <v>27</v>
      </c>
      <c r="G207" t="s">
        <v>28</v>
      </c>
      <c r="H207" t="s">
        <v>29</v>
      </c>
      <c r="I207" t="s">
        <v>30</v>
      </c>
      <c r="J207" t="s">
        <v>33</v>
      </c>
      <c r="K207" t="s">
        <v>37</v>
      </c>
      <c r="L207" t="s">
        <v>41</v>
      </c>
      <c r="M207" t="s">
        <v>66</v>
      </c>
      <c r="N207" t="s">
        <v>79</v>
      </c>
      <c r="O207" t="s">
        <v>107</v>
      </c>
      <c r="P207" s="3">
        <v>24.292792269150969</v>
      </c>
      <c r="Q207" s="3">
        <v>67.635677813855906</v>
      </c>
      <c r="R207" t="s">
        <v>2152</v>
      </c>
      <c r="S207" t="s">
        <v>3016</v>
      </c>
      <c r="U207" t="s">
        <v>11436</v>
      </c>
      <c r="W207" t="s">
        <v>79</v>
      </c>
    </row>
    <row r="208" spans="3:23" x14ac:dyDescent="0.35">
      <c r="C208" t="s">
        <v>24</v>
      </c>
      <c r="D208" t="s">
        <v>25</v>
      </c>
      <c r="E208" t="s">
        <v>26</v>
      </c>
      <c r="F208" t="s">
        <v>27</v>
      </c>
      <c r="G208" t="s">
        <v>28</v>
      </c>
      <c r="H208" t="s">
        <v>29</v>
      </c>
      <c r="I208" t="s">
        <v>30</v>
      </c>
      <c r="J208" t="s">
        <v>33</v>
      </c>
      <c r="K208" t="s">
        <v>37</v>
      </c>
      <c r="L208" t="s">
        <v>41</v>
      </c>
      <c r="M208" t="s">
        <v>66</v>
      </c>
      <c r="N208" t="s">
        <v>79</v>
      </c>
      <c r="O208" t="s">
        <v>107</v>
      </c>
      <c r="P208" s="3">
        <v>24.305853855747241</v>
      </c>
      <c r="Q208" s="3">
        <v>67.598358118045994</v>
      </c>
      <c r="R208" t="s">
        <v>2153</v>
      </c>
      <c r="S208" t="s">
        <v>3017</v>
      </c>
      <c r="U208" t="s">
        <v>11436</v>
      </c>
      <c r="W208" t="s">
        <v>79</v>
      </c>
    </row>
    <row r="209" spans="3:23" x14ac:dyDescent="0.35">
      <c r="C209" t="s">
        <v>24</v>
      </c>
      <c r="D209" t="s">
        <v>25</v>
      </c>
      <c r="E209" t="s">
        <v>26</v>
      </c>
      <c r="F209" t="s">
        <v>27</v>
      </c>
      <c r="G209" t="s">
        <v>28</v>
      </c>
      <c r="H209" t="s">
        <v>29</v>
      </c>
      <c r="I209" t="s">
        <v>30</v>
      </c>
      <c r="J209" t="s">
        <v>33</v>
      </c>
      <c r="K209" t="s">
        <v>37</v>
      </c>
      <c r="L209" t="s">
        <v>41</v>
      </c>
      <c r="M209" t="s">
        <v>66</v>
      </c>
      <c r="N209" t="s">
        <v>79</v>
      </c>
      <c r="O209" t="s">
        <v>107</v>
      </c>
      <c r="P209" s="3">
        <v>24.30684095865432</v>
      </c>
      <c r="Q209" s="3">
        <v>67.596909601650552</v>
      </c>
      <c r="R209" t="s">
        <v>2154</v>
      </c>
      <c r="S209" t="s">
        <v>3018</v>
      </c>
      <c r="U209" t="s">
        <v>11436</v>
      </c>
      <c r="W209" t="s">
        <v>79</v>
      </c>
    </row>
    <row r="210" spans="3:23" x14ac:dyDescent="0.35">
      <c r="C210" t="s">
        <v>24</v>
      </c>
      <c r="D210" t="s">
        <v>25</v>
      </c>
      <c r="E210" t="s">
        <v>26</v>
      </c>
      <c r="F210" t="s">
        <v>27</v>
      </c>
      <c r="G210" t="s">
        <v>28</v>
      </c>
      <c r="H210" t="s">
        <v>29</v>
      </c>
      <c r="I210" t="s">
        <v>30</v>
      </c>
      <c r="J210" t="s">
        <v>33</v>
      </c>
      <c r="K210" t="s">
        <v>37</v>
      </c>
      <c r="L210" t="s">
        <v>41</v>
      </c>
      <c r="M210" t="s">
        <v>66</v>
      </c>
      <c r="N210" t="s">
        <v>79</v>
      </c>
      <c r="O210" t="s">
        <v>107</v>
      </c>
      <c r="P210" s="3">
        <v>24.253319686420479</v>
      </c>
      <c r="Q210" s="3">
        <v>67.532105329271914</v>
      </c>
      <c r="R210" t="s">
        <v>2155</v>
      </c>
      <c r="S210" t="s">
        <v>3019</v>
      </c>
      <c r="U210" t="s">
        <v>11436</v>
      </c>
      <c r="W210" t="s">
        <v>79</v>
      </c>
    </row>
    <row r="211" spans="3:23" x14ac:dyDescent="0.35">
      <c r="C211" t="s">
        <v>24</v>
      </c>
      <c r="D211" t="s">
        <v>25</v>
      </c>
      <c r="E211" t="s">
        <v>26</v>
      </c>
      <c r="F211" t="s">
        <v>27</v>
      </c>
      <c r="G211" t="s">
        <v>28</v>
      </c>
      <c r="H211" t="s">
        <v>29</v>
      </c>
      <c r="I211" t="s">
        <v>30</v>
      </c>
      <c r="J211" t="s">
        <v>33</v>
      </c>
      <c r="K211" t="s">
        <v>37</v>
      </c>
      <c r="L211" t="s">
        <v>41</v>
      </c>
      <c r="M211" t="s">
        <v>66</v>
      </c>
      <c r="N211" t="s">
        <v>79</v>
      </c>
      <c r="O211" t="s">
        <v>107</v>
      </c>
      <c r="P211" s="3">
        <v>24.247251850169778</v>
      </c>
      <c r="Q211" s="3">
        <v>67.532126213961178</v>
      </c>
      <c r="R211" t="s">
        <v>2156</v>
      </c>
      <c r="S211" t="s">
        <v>3020</v>
      </c>
      <c r="U211" t="s">
        <v>11436</v>
      </c>
      <c r="W211" t="s">
        <v>79</v>
      </c>
    </row>
    <row r="212" spans="3:23" x14ac:dyDescent="0.35">
      <c r="C212" t="s">
        <v>24</v>
      </c>
      <c r="D212" t="s">
        <v>25</v>
      </c>
      <c r="E212" t="s">
        <v>26</v>
      </c>
      <c r="F212" t="s">
        <v>27</v>
      </c>
      <c r="G212" t="s">
        <v>28</v>
      </c>
      <c r="H212" t="s">
        <v>29</v>
      </c>
      <c r="I212" t="s">
        <v>30</v>
      </c>
      <c r="J212" t="s">
        <v>33</v>
      </c>
      <c r="K212" t="s">
        <v>37</v>
      </c>
      <c r="L212" t="s">
        <v>41</v>
      </c>
      <c r="M212" t="s">
        <v>66</v>
      </c>
      <c r="N212" t="s">
        <v>79</v>
      </c>
      <c r="O212" t="s">
        <v>107</v>
      </c>
      <c r="P212" s="3">
        <v>24.250250348778941</v>
      </c>
      <c r="Q212" s="3">
        <v>67.533036935234804</v>
      </c>
      <c r="R212" t="s">
        <v>2157</v>
      </c>
      <c r="S212" t="s">
        <v>3021</v>
      </c>
      <c r="U212" t="s">
        <v>11436</v>
      </c>
      <c r="W212" t="s">
        <v>79</v>
      </c>
    </row>
    <row r="213" spans="3:23" x14ac:dyDescent="0.35">
      <c r="C213" t="s">
        <v>24</v>
      </c>
      <c r="D213" t="s">
        <v>25</v>
      </c>
      <c r="E213" t="s">
        <v>26</v>
      </c>
      <c r="F213" t="s">
        <v>27</v>
      </c>
      <c r="G213" t="s">
        <v>28</v>
      </c>
      <c r="H213" t="s">
        <v>29</v>
      </c>
      <c r="I213" t="s">
        <v>30</v>
      </c>
      <c r="J213" t="s">
        <v>33</v>
      </c>
      <c r="K213" t="s">
        <v>37</v>
      </c>
      <c r="L213" t="s">
        <v>41</v>
      </c>
      <c r="M213" t="s">
        <v>66</v>
      </c>
      <c r="N213" t="s">
        <v>79</v>
      </c>
      <c r="O213" t="s">
        <v>107</v>
      </c>
      <c r="P213" s="3">
        <v>24.25546219209955</v>
      </c>
      <c r="Q213" s="3">
        <v>67.536394753473232</v>
      </c>
      <c r="R213" t="s">
        <v>2158</v>
      </c>
      <c r="S213" t="s">
        <v>3022</v>
      </c>
      <c r="U213" t="s">
        <v>11436</v>
      </c>
      <c r="W213" t="s">
        <v>79</v>
      </c>
    </row>
    <row r="214" spans="3:23" x14ac:dyDescent="0.35">
      <c r="C214" t="s">
        <v>24</v>
      </c>
      <c r="D214" t="s">
        <v>25</v>
      </c>
      <c r="E214" t="s">
        <v>26</v>
      </c>
      <c r="F214" t="s">
        <v>27</v>
      </c>
      <c r="G214" t="s">
        <v>28</v>
      </c>
      <c r="H214" t="s">
        <v>29</v>
      </c>
      <c r="I214" t="s">
        <v>30</v>
      </c>
      <c r="J214" t="s">
        <v>33</v>
      </c>
      <c r="K214" t="s">
        <v>37</v>
      </c>
      <c r="L214" t="s">
        <v>41</v>
      </c>
      <c r="M214" t="s">
        <v>66</v>
      </c>
      <c r="N214" t="s">
        <v>79</v>
      </c>
      <c r="O214" t="s">
        <v>107</v>
      </c>
      <c r="P214" s="3">
        <v>24.255891065502269</v>
      </c>
      <c r="Q214" s="3">
        <v>67.542312298103539</v>
      </c>
      <c r="R214" t="s">
        <v>2159</v>
      </c>
      <c r="S214" t="s">
        <v>3023</v>
      </c>
      <c r="U214" t="s">
        <v>11436</v>
      </c>
      <c r="W214" t="s">
        <v>79</v>
      </c>
    </row>
    <row r="215" spans="3:23" x14ac:dyDescent="0.35">
      <c r="C215" t="s">
        <v>24</v>
      </c>
      <c r="D215" t="s">
        <v>25</v>
      </c>
      <c r="E215" t="s">
        <v>26</v>
      </c>
      <c r="F215" t="s">
        <v>27</v>
      </c>
      <c r="G215" t="s">
        <v>28</v>
      </c>
      <c r="H215" t="s">
        <v>29</v>
      </c>
      <c r="I215" t="s">
        <v>30</v>
      </c>
      <c r="J215" t="s">
        <v>33</v>
      </c>
      <c r="K215" t="s">
        <v>37</v>
      </c>
      <c r="L215" t="s">
        <v>41</v>
      </c>
      <c r="M215" t="s">
        <v>66</v>
      </c>
      <c r="N215" t="s">
        <v>79</v>
      </c>
      <c r="O215" t="s">
        <v>107</v>
      </c>
      <c r="P215" s="3">
        <v>24.26468011630509</v>
      </c>
      <c r="Q215" s="3">
        <v>67.572901197943168</v>
      </c>
      <c r="R215" t="s">
        <v>2160</v>
      </c>
      <c r="S215" t="s">
        <v>3024</v>
      </c>
      <c r="U215" t="s">
        <v>11436</v>
      </c>
      <c r="W215" t="s">
        <v>79</v>
      </c>
    </row>
    <row r="216" spans="3:23" x14ac:dyDescent="0.35">
      <c r="C216" t="s">
        <v>24</v>
      </c>
      <c r="D216" t="s">
        <v>25</v>
      </c>
      <c r="E216" t="s">
        <v>26</v>
      </c>
      <c r="F216" t="s">
        <v>27</v>
      </c>
      <c r="G216" t="s">
        <v>28</v>
      </c>
      <c r="H216" t="s">
        <v>29</v>
      </c>
      <c r="I216" t="s">
        <v>30</v>
      </c>
      <c r="J216" t="s">
        <v>33</v>
      </c>
      <c r="K216" t="s">
        <v>37</v>
      </c>
      <c r="L216" t="s">
        <v>41</v>
      </c>
      <c r="M216" t="s">
        <v>66</v>
      </c>
      <c r="N216" t="s">
        <v>79</v>
      </c>
      <c r="O216" t="s">
        <v>107</v>
      </c>
      <c r="P216" s="3">
        <v>24.328322255429882</v>
      </c>
      <c r="Q216" s="3">
        <v>67.583968859806134</v>
      </c>
      <c r="R216" t="s">
        <v>2161</v>
      </c>
      <c r="S216" t="s">
        <v>3025</v>
      </c>
      <c r="U216" t="s">
        <v>11436</v>
      </c>
      <c r="W216" t="s">
        <v>79</v>
      </c>
    </row>
    <row r="217" spans="3:23" x14ac:dyDescent="0.35">
      <c r="C217" t="s">
        <v>24</v>
      </c>
      <c r="D217" t="s">
        <v>25</v>
      </c>
      <c r="E217" t="s">
        <v>26</v>
      </c>
      <c r="F217" t="s">
        <v>27</v>
      </c>
      <c r="G217" t="s">
        <v>28</v>
      </c>
      <c r="H217" t="s">
        <v>29</v>
      </c>
      <c r="I217" t="s">
        <v>30</v>
      </c>
      <c r="J217" t="s">
        <v>33</v>
      </c>
      <c r="K217" t="s">
        <v>37</v>
      </c>
      <c r="L217" t="s">
        <v>41</v>
      </c>
      <c r="M217" t="s">
        <v>66</v>
      </c>
      <c r="N217" t="s">
        <v>79</v>
      </c>
      <c r="O217" t="s">
        <v>107</v>
      </c>
      <c r="P217" s="3">
        <v>24.333688128471959</v>
      </c>
      <c r="Q217" s="3">
        <v>67.609501901589582</v>
      </c>
      <c r="R217" t="s">
        <v>2162</v>
      </c>
      <c r="S217" t="s">
        <v>3026</v>
      </c>
      <c r="U217" t="s">
        <v>11436</v>
      </c>
      <c r="W217" t="s">
        <v>79</v>
      </c>
    </row>
    <row r="218" spans="3:23" x14ac:dyDescent="0.35">
      <c r="C218" t="s">
        <v>24</v>
      </c>
      <c r="D218" t="s">
        <v>25</v>
      </c>
      <c r="E218" t="s">
        <v>26</v>
      </c>
      <c r="F218" t="s">
        <v>27</v>
      </c>
      <c r="G218" t="s">
        <v>28</v>
      </c>
      <c r="H218" t="s">
        <v>29</v>
      </c>
      <c r="I218" t="s">
        <v>30</v>
      </c>
      <c r="J218" t="s">
        <v>33</v>
      </c>
      <c r="K218" t="s">
        <v>37</v>
      </c>
      <c r="L218" t="s">
        <v>41</v>
      </c>
      <c r="M218" t="s">
        <v>66</v>
      </c>
      <c r="N218" t="s">
        <v>79</v>
      </c>
      <c r="O218" t="s">
        <v>107</v>
      </c>
      <c r="P218" s="3">
        <v>24.328114446398221</v>
      </c>
      <c r="Q218" s="3">
        <v>67.610510366493287</v>
      </c>
      <c r="R218" t="s">
        <v>2163</v>
      </c>
      <c r="S218" t="s">
        <v>3027</v>
      </c>
      <c r="U218" t="s">
        <v>11436</v>
      </c>
      <c r="W218" t="s">
        <v>79</v>
      </c>
    </row>
    <row r="219" spans="3:23" x14ac:dyDescent="0.35">
      <c r="C219" t="s">
        <v>24</v>
      </c>
      <c r="D219" t="s">
        <v>25</v>
      </c>
      <c r="E219" t="s">
        <v>26</v>
      </c>
      <c r="F219" t="s">
        <v>27</v>
      </c>
      <c r="G219" t="s">
        <v>28</v>
      </c>
      <c r="H219" t="s">
        <v>29</v>
      </c>
      <c r="I219" t="s">
        <v>30</v>
      </c>
      <c r="J219" t="s">
        <v>33</v>
      </c>
      <c r="K219" t="s">
        <v>37</v>
      </c>
      <c r="L219" t="s">
        <v>41</v>
      </c>
      <c r="M219" t="s">
        <v>66</v>
      </c>
      <c r="N219" t="s">
        <v>79</v>
      </c>
      <c r="O219" t="s">
        <v>107</v>
      </c>
      <c r="P219" s="3">
        <v>24.331831046875688</v>
      </c>
      <c r="Q219" s="3">
        <v>67.614068415573016</v>
      </c>
      <c r="R219" t="s">
        <v>2164</v>
      </c>
      <c r="S219" t="s">
        <v>3028</v>
      </c>
      <c r="U219" t="s">
        <v>11436</v>
      </c>
      <c r="W219" t="s">
        <v>79</v>
      </c>
    </row>
    <row r="220" spans="3:23" x14ac:dyDescent="0.35">
      <c r="C220" t="s">
        <v>24</v>
      </c>
      <c r="D220" t="s">
        <v>25</v>
      </c>
      <c r="E220" t="s">
        <v>26</v>
      </c>
      <c r="F220" t="s">
        <v>27</v>
      </c>
      <c r="G220" t="s">
        <v>28</v>
      </c>
      <c r="H220" t="s">
        <v>29</v>
      </c>
      <c r="I220" t="s">
        <v>30</v>
      </c>
      <c r="J220" t="s">
        <v>33</v>
      </c>
      <c r="K220" t="s">
        <v>37</v>
      </c>
      <c r="L220" t="s">
        <v>41</v>
      </c>
      <c r="M220" t="s">
        <v>66</v>
      </c>
      <c r="N220" t="s">
        <v>79</v>
      </c>
      <c r="O220" t="s">
        <v>107</v>
      </c>
      <c r="P220" s="3">
        <v>24.33566984601778</v>
      </c>
      <c r="Q220" s="3">
        <v>67.613343194992339</v>
      </c>
      <c r="R220" t="s">
        <v>2165</v>
      </c>
      <c r="S220" t="s">
        <v>3029</v>
      </c>
      <c r="U220" t="s">
        <v>11436</v>
      </c>
      <c r="W220" t="s">
        <v>79</v>
      </c>
    </row>
    <row r="221" spans="3:23" x14ac:dyDescent="0.35">
      <c r="C221" t="s">
        <v>24</v>
      </c>
      <c r="D221" t="s">
        <v>25</v>
      </c>
      <c r="E221" t="s">
        <v>26</v>
      </c>
      <c r="F221" t="s">
        <v>27</v>
      </c>
      <c r="G221" t="s">
        <v>28</v>
      </c>
      <c r="H221" t="s">
        <v>29</v>
      </c>
      <c r="I221" t="s">
        <v>30</v>
      </c>
      <c r="J221" t="s">
        <v>33</v>
      </c>
      <c r="K221" t="s">
        <v>37</v>
      </c>
      <c r="L221" t="s">
        <v>41</v>
      </c>
      <c r="M221" t="s">
        <v>66</v>
      </c>
      <c r="N221" t="s">
        <v>79</v>
      </c>
      <c r="O221" t="s">
        <v>107</v>
      </c>
      <c r="P221" s="3">
        <v>24.32653355587675</v>
      </c>
      <c r="Q221" s="3">
        <v>67.613546574442111</v>
      </c>
      <c r="R221" t="s">
        <v>2166</v>
      </c>
      <c r="S221" t="s">
        <v>3030</v>
      </c>
      <c r="U221" t="s">
        <v>11436</v>
      </c>
      <c r="W221" t="s">
        <v>79</v>
      </c>
    </row>
    <row r="222" spans="3:23" x14ac:dyDescent="0.35">
      <c r="C222" t="s">
        <v>24</v>
      </c>
      <c r="D222" t="s">
        <v>25</v>
      </c>
      <c r="E222" t="s">
        <v>26</v>
      </c>
      <c r="F222" t="s">
        <v>27</v>
      </c>
      <c r="G222" t="s">
        <v>28</v>
      </c>
      <c r="H222" t="s">
        <v>29</v>
      </c>
      <c r="I222" t="s">
        <v>30</v>
      </c>
      <c r="J222" t="s">
        <v>33</v>
      </c>
      <c r="K222" t="s">
        <v>37</v>
      </c>
      <c r="L222" t="s">
        <v>41</v>
      </c>
      <c r="M222" t="s">
        <v>66</v>
      </c>
      <c r="N222" t="s">
        <v>79</v>
      </c>
      <c r="O222" t="s">
        <v>107</v>
      </c>
      <c r="P222" s="3">
        <v>24.31539759618299</v>
      </c>
      <c r="Q222" s="3">
        <v>67.599834467633087</v>
      </c>
      <c r="R222" t="s">
        <v>2167</v>
      </c>
      <c r="S222" t="s">
        <v>3031</v>
      </c>
      <c r="U222" t="s">
        <v>11436</v>
      </c>
      <c r="W222" t="s">
        <v>79</v>
      </c>
    </row>
    <row r="223" spans="3:23" x14ac:dyDescent="0.35">
      <c r="C223" t="s">
        <v>24</v>
      </c>
      <c r="D223" t="s">
        <v>25</v>
      </c>
      <c r="E223" t="s">
        <v>26</v>
      </c>
      <c r="F223" t="s">
        <v>27</v>
      </c>
      <c r="G223" t="s">
        <v>28</v>
      </c>
      <c r="H223" t="s">
        <v>29</v>
      </c>
      <c r="I223" t="s">
        <v>30</v>
      </c>
      <c r="J223" t="s">
        <v>33</v>
      </c>
      <c r="K223" t="s">
        <v>37</v>
      </c>
      <c r="L223" t="s">
        <v>41</v>
      </c>
      <c r="M223" t="s">
        <v>66</v>
      </c>
      <c r="N223" t="s">
        <v>79</v>
      </c>
      <c r="O223" t="s">
        <v>107</v>
      </c>
      <c r="P223" s="3">
        <v>24.31337505108327</v>
      </c>
      <c r="Q223" s="3">
        <v>67.598283130465134</v>
      </c>
      <c r="R223" t="s">
        <v>2168</v>
      </c>
      <c r="S223" t="s">
        <v>3032</v>
      </c>
      <c r="U223" t="s">
        <v>11436</v>
      </c>
      <c r="W223" t="s">
        <v>79</v>
      </c>
    </row>
    <row r="224" spans="3:23" x14ac:dyDescent="0.35">
      <c r="C224" t="s">
        <v>24</v>
      </c>
      <c r="D224" t="s">
        <v>25</v>
      </c>
      <c r="E224" t="s">
        <v>26</v>
      </c>
      <c r="F224" t="s">
        <v>27</v>
      </c>
      <c r="G224" t="s">
        <v>28</v>
      </c>
      <c r="H224" t="s">
        <v>29</v>
      </c>
      <c r="I224" t="s">
        <v>30</v>
      </c>
      <c r="J224" t="s">
        <v>33</v>
      </c>
      <c r="K224" t="s">
        <v>37</v>
      </c>
      <c r="L224" t="s">
        <v>41</v>
      </c>
      <c r="M224" t="s">
        <v>66</v>
      </c>
      <c r="N224" t="s">
        <v>79</v>
      </c>
      <c r="O224" t="s">
        <v>107</v>
      </c>
      <c r="P224" s="3">
        <v>24.307547430411219</v>
      </c>
      <c r="Q224" s="3">
        <v>67.608760640025949</v>
      </c>
      <c r="R224" t="s">
        <v>2169</v>
      </c>
      <c r="S224" t="s">
        <v>3033</v>
      </c>
      <c r="U224" t="s">
        <v>11436</v>
      </c>
      <c r="W224" t="s">
        <v>79</v>
      </c>
    </row>
    <row r="225" spans="3:23" x14ac:dyDescent="0.35">
      <c r="C225" t="s">
        <v>24</v>
      </c>
      <c r="D225" t="s">
        <v>25</v>
      </c>
      <c r="E225" t="s">
        <v>26</v>
      </c>
      <c r="F225" t="s">
        <v>27</v>
      </c>
      <c r="G225" t="s">
        <v>28</v>
      </c>
      <c r="H225" t="s">
        <v>29</v>
      </c>
      <c r="I225" t="s">
        <v>30</v>
      </c>
      <c r="J225" t="s">
        <v>33</v>
      </c>
      <c r="K225" t="s">
        <v>37</v>
      </c>
      <c r="L225" t="s">
        <v>41</v>
      </c>
      <c r="M225" t="s">
        <v>66</v>
      </c>
      <c r="N225" t="s">
        <v>79</v>
      </c>
      <c r="O225" t="s">
        <v>107</v>
      </c>
      <c r="P225" s="3">
        <v>24.302418851652821</v>
      </c>
      <c r="Q225" s="3">
        <v>67.610596829743173</v>
      </c>
      <c r="R225" t="s">
        <v>2170</v>
      </c>
      <c r="S225" t="s">
        <v>3034</v>
      </c>
      <c r="U225" t="s">
        <v>11436</v>
      </c>
      <c r="W225" t="s">
        <v>79</v>
      </c>
    </row>
    <row r="226" spans="3:23" x14ac:dyDescent="0.35">
      <c r="C226" t="s">
        <v>24</v>
      </c>
      <c r="D226" t="s">
        <v>25</v>
      </c>
      <c r="E226" t="s">
        <v>26</v>
      </c>
      <c r="F226" t="s">
        <v>27</v>
      </c>
      <c r="G226" t="s">
        <v>28</v>
      </c>
      <c r="H226" t="s">
        <v>29</v>
      </c>
      <c r="I226" t="s">
        <v>30</v>
      </c>
      <c r="J226" t="s">
        <v>33</v>
      </c>
      <c r="K226" t="s">
        <v>37</v>
      </c>
      <c r="L226" t="s">
        <v>41</v>
      </c>
      <c r="M226" t="s">
        <v>66</v>
      </c>
      <c r="N226" t="s">
        <v>79</v>
      </c>
      <c r="O226" t="s">
        <v>107</v>
      </c>
      <c r="P226" s="3">
        <v>24.31086776283459</v>
      </c>
      <c r="Q226" s="3">
        <v>67.623262699658426</v>
      </c>
      <c r="R226" t="s">
        <v>2171</v>
      </c>
      <c r="S226" t="s">
        <v>3035</v>
      </c>
      <c r="U226" t="s">
        <v>11436</v>
      </c>
      <c r="W226" t="s">
        <v>79</v>
      </c>
    </row>
    <row r="227" spans="3:23" x14ac:dyDescent="0.35">
      <c r="C227" t="s">
        <v>24</v>
      </c>
      <c r="D227" t="s">
        <v>25</v>
      </c>
      <c r="E227" t="s">
        <v>26</v>
      </c>
      <c r="F227" t="s">
        <v>27</v>
      </c>
      <c r="G227" t="s">
        <v>28</v>
      </c>
      <c r="H227" t="s">
        <v>29</v>
      </c>
      <c r="I227" t="s">
        <v>30</v>
      </c>
      <c r="J227" t="s">
        <v>33</v>
      </c>
      <c r="K227" t="s">
        <v>37</v>
      </c>
      <c r="L227" t="s">
        <v>41</v>
      </c>
      <c r="M227" t="s">
        <v>66</v>
      </c>
      <c r="N227" t="s">
        <v>79</v>
      </c>
      <c r="O227" t="s">
        <v>107</v>
      </c>
      <c r="P227" s="3">
        <v>24.329081138704499</v>
      </c>
      <c r="Q227" s="3">
        <v>67.577577984642033</v>
      </c>
      <c r="R227" t="s">
        <v>2172</v>
      </c>
      <c r="S227" t="s">
        <v>3036</v>
      </c>
      <c r="U227" t="s">
        <v>11436</v>
      </c>
      <c r="W227" t="s">
        <v>79</v>
      </c>
    </row>
    <row r="228" spans="3:23" x14ac:dyDescent="0.35">
      <c r="C228" t="s">
        <v>24</v>
      </c>
      <c r="D228" t="s">
        <v>25</v>
      </c>
      <c r="E228" t="s">
        <v>26</v>
      </c>
      <c r="F228" t="s">
        <v>27</v>
      </c>
      <c r="G228" t="s">
        <v>28</v>
      </c>
      <c r="H228" t="s">
        <v>29</v>
      </c>
      <c r="I228" t="s">
        <v>30</v>
      </c>
      <c r="J228" t="s">
        <v>33</v>
      </c>
      <c r="K228" t="s">
        <v>37</v>
      </c>
      <c r="L228" t="s">
        <v>41</v>
      </c>
      <c r="M228" t="s">
        <v>66</v>
      </c>
      <c r="N228" t="s">
        <v>79</v>
      </c>
      <c r="O228" t="s">
        <v>107</v>
      </c>
      <c r="P228" s="3">
        <v>24.289856341128051</v>
      </c>
      <c r="Q228" s="3">
        <v>67.589469584591939</v>
      </c>
      <c r="R228" t="s">
        <v>2173</v>
      </c>
      <c r="S228" t="s">
        <v>3037</v>
      </c>
      <c r="U228" t="s">
        <v>11436</v>
      </c>
      <c r="W228" t="s">
        <v>79</v>
      </c>
    </row>
    <row r="229" spans="3:23" x14ac:dyDescent="0.35">
      <c r="C229" t="s">
        <v>24</v>
      </c>
      <c r="D229" t="s">
        <v>25</v>
      </c>
      <c r="E229" t="s">
        <v>26</v>
      </c>
      <c r="F229" t="s">
        <v>27</v>
      </c>
      <c r="G229" t="s">
        <v>28</v>
      </c>
      <c r="H229" t="s">
        <v>29</v>
      </c>
      <c r="I229" t="s">
        <v>30</v>
      </c>
      <c r="J229" t="s">
        <v>33</v>
      </c>
      <c r="K229" t="s">
        <v>37</v>
      </c>
      <c r="L229" t="s">
        <v>41</v>
      </c>
      <c r="M229" t="s">
        <v>66</v>
      </c>
      <c r="N229" t="s">
        <v>79</v>
      </c>
      <c r="O229" t="s">
        <v>107</v>
      </c>
      <c r="P229" s="3">
        <v>24.290521509121231</v>
      </c>
      <c r="Q229" s="3">
        <v>67.586912473760393</v>
      </c>
      <c r="R229" t="s">
        <v>2174</v>
      </c>
      <c r="S229" t="s">
        <v>3038</v>
      </c>
      <c r="U229" t="s">
        <v>11436</v>
      </c>
      <c r="W229" t="s">
        <v>79</v>
      </c>
    </row>
    <row r="230" spans="3:23" x14ac:dyDescent="0.35">
      <c r="C230" t="s">
        <v>24</v>
      </c>
      <c r="D230" t="s">
        <v>25</v>
      </c>
      <c r="E230" t="s">
        <v>26</v>
      </c>
      <c r="F230" t="s">
        <v>27</v>
      </c>
      <c r="G230" t="s">
        <v>28</v>
      </c>
      <c r="H230" t="s">
        <v>29</v>
      </c>
      <c r="I230" t="s">
        <v>30</v>
      </c>
      <c r="J230" t="s">
        <v>33</v>
      </c>
      <c r="K230" t="s">
        <v>37</v>
      </c>
      <c r="L230" t="s">
        <v>41</v>
      </c>
      <c r="M230" t="s">
        <v>66</v>
      </c>
      <c r="N230" t="s">
        <v>79</v>
      </c>
      <c r="O230" t="s">
        <v>107</v>
      </c>
      <c r="P230" s="3">
        <v>24.292335743053599</v>
      </c>
      <c r="Q230" s="3">
        <v>67.591111546169117</v>
      </c>
      <c r="R230" t="s">
        <v>2175</v>
      </c>
      <c r="S230" t="s">
        <v>3039</v>
      </c>
      <c r="U230" t="s">
        <v>11436</v>
      </c>
      <c r="W230" t="s">
        <v>79</v>
      </c>
    </row>
    <row r="231" spans="3:23" x14ac:dyDescent="0.35">
      <c r="C231" t="s">
        <v>24</v>
      </c>
      <c r="D231" t="s">
        <v>25</v>
      </c>
      <c r="E231" t="s">
        <v>26</v>
      </c>
      <c r="F231" t="s">
        <v>27</v>
      </c>
      <c r="G231" t="s">
        <v>28</v>
      </c>
      <c r="H231" t="s">
        <v>29</v>
      </c>
      <c r="I231" t="s">
        <v>30</v>
      </c>
      <c r="J231" t="s">
        <v>33</v>
      </c>
      <c r="K231" t="s">
        <v>37</v>
      </c>
      <c r="L231" t="s">
        <v>41</v>
      </c>
      <c r="M231" t="s">
        <v>66</v>
      </c>
      <c r="N231" t="s">
        <v>79</v>
      </c>
      <c r="O231" t="s">
        <v>107</v>
      </c>
      <c r="P231" s="3">
        <v>24.29082148998657</v>
      </c>
      <c r="Q231" s="3">
        <v>67.593111468259693</v>
      </c>
      <c r="R231" t="s">
        <v>2176</v>
      </c>
      <c r="S231" t="s">
        <v>3040</v>
      </c>
      <c r="U231" t="s">
        <v>11436</v>
      </c>
      <c r="W231" t="s">
        <v>79</v>
      </c>
    </row>
    <row r="232" spans="3:23" x14ac:dyDescent="0.35">
      <c r="C232" t="s">
        <v>24</v>
      </c>
      <c r="D232" t="s">
        <v>25</v>
      </c>
      <c r="E232" t="s">
        <v>26</v>
      </c>
      <c r="F232" t="s">
        <v>27</v>
      </c>
      <c r="G232" t="s">
        <v>28</v>
      </c>
      <c r="H232" t="s">
        <v>29</v>
      </c>
      <c r="I232" t="s">
        <v>30</v>
      </c>
      <c r="J232" t="s">
        <v>33</v>
      </c>
      <c r="K232" t="s">
        <v>37</v>
      </c>
      <c r="L232" t="s">
        <v>41</v>
      </c>
      <c r="M232" t="s">
        <v>66</v>
      </c>
      <c r="N232" t="s">
        <v>79</v>
      </c>
      <c r="O232" t="s">
        <v>107</v>
      </c>
      <c r="P232" s="3">
        <v>24.325930150587869</v>
      </c>
      <c r="Q232" s="3">
        <v>67.594533070645028</v>
      </c>
      <c r="R232" t="s">
        <v>2177</v>
      </c>
      <c r="S232" t="s">
        <v>3041</v>
      </c>
      <c r="U232" t="s">
        <v>11436</v>
      </c>
      <c r="W232" t="s">
        <v>79</v>
      </c>
    </row>
    <row r="233" spans="3:23" x14ac:dyDescent="0.35">
      <c r="C233" t="s">
        <v>24</v>
      </c>
      <c r="D233" t="s">
        <v>25</v>
      </c>
      <c r="E233" t="s">
        <v>26</v>
      </c>
      <c r="F233" t="s">
        <v>27</v>
      </c>
      <c r="G233" t="s">
        <v>28</v>
      </c>
      <c r="H233" t="s">
        <v>29</v>
      </c>
      <c r="I233" t="s">
        <v>30</v>
      </c>
      <c r="J233" t="s">
        <v>33</v>
      </c>
      <c r="K233" t="s">
        <v>37</v>
      </c>
      <c r="L233" t="s">
        <v>41</v>
      </c>
      <c r="M233" t="s">
        <v>66</v>
      </c>
      <c r="N233" t="s">
        <v>79</v>
      </c>
      <c r="O233" t="s">
        <v>107</v>
      </c>
      <c r="P233" s="3">
        <v>24.305597163877191</v>
      </c>
      <c r="Q233" s="3">
        <v>67.616589813124762</v>
      </c>
      <c r="R233" t="s">
        <v>2178</v>
      </c>
      <c r="S233" t="s">
        <v>3042</v>
      </c>
      <c r="U233" t="s">
        <v>11436</v>
      </c>
      <c r="W233" t="s">
        <v>79</v>
      </c>
    </row>
    <row r="234" spans="3:23" x14ac:dyDescent="0.35">
      <c r="C234" t="s">
        <v>24</v>
      </c>
      <c r="D234" t="s">
        <v>25</v>
      </c>
      <c r="E234" t="s">
        <v>26</v>
      </c>
      <c r="F234" t="s">
        <v>27</v>
      </c>
      <c r="G234" t="s">
        <v>28</v>
      </c>
      <c r="H234" t="s">
        <v>29</v>
      </c>
      <c r="I234" t="s">
        <v>30</v>
      </c>
      <c r="J234" t="s">
        <v>33</v>
      </c>
      <c r="K234" t="s">
        <v>37</v>
      </c>
      <c r="L234" t="s">
        <v>41</v>
      </c>
      <c r="M234" t="s">
        <v>66</v>
      </c>
      <c r="N234" t="s">
        <v>79</v>
      </c>
      <c r="O234" t="s">
        <v>107</v>
      </c>
      <c r="P234" s="3">
        <v>24.302199016676369</v>
      </c>
      <c r="Q234" s="3">
        <v>67.617629809787388</v>
      </c>
      <c r="R234" t="s">
        <v>2179</v>
      </c>
      <c r="S234" t="s">
        <v>3043</v>
      </c>
      <c r="U234" t="s">
        <v>11436</v>
      </c>
      <c r="W234" t="s">
        <v>79</v>
      </c>
    </row>
    <row r="235" spans="3:23" x14ac:dyDescent="0.35">
      <c r="C235" t="s">
        <v>24</v>
      </c>
      <c r="D235" t="s">
        <v>25</v>
      </c>
      <c r="E235" t="s">
        <v>26</v>
      </c>
      <c r="F235" t="s">
        <v>27</v>
      </c>
      <c r="G235" t="s">
        <v>28</v>
      </c>
      <c r="H235" t="s">
        <v>29</v>
      </c>
      <c r="I235" t="s">
        <v>30</v>
      </c>
      <c r="J235" t="s">
        <v>33</v>
      </c>
      <c r="K235" t="s">
        <v>37</v>
      </c>
      <c r="L235" t="s">
        <v>41</v>
      </c>
      <c r="M235" t="s">
        <v>66</v>
      </c>
      <c r="N235" t="s">
        <v>79</v>
      </c>
      <c r="O235" t="s">
        <v>107</v>
      </c>
      <c r="P235" s="3">
        <v>24.296984134843459</v>
      </c>
      <c r="Q235" s="3">
        <v>67.618624834523814</v>
      </c>
      <c r="R235" t="s">
        <v>2180</v>
      </c>
      <c r="S235" t="s">
        <v>3044</v>
      </c>
      <c r="U235" t="s">
        <v>11436</v>
      </c>
      <c r="W235" t="s">
        <v>79</v>
      </c>
    </row>
    <row r="236" spans="3:23" x14ac:dyDescent="0.35">
      <c r="C236" t="s">
        <v>24</v>
      </c>
      <c r="D236" t="s">
        <v>25</v>
      </c>
      <c r="E236" t="s">
        <v>26</v>
      </c>
      <c r="F236" t="s">
        <v>27</v>
      </c>
      <c r="G236" t="s">
        <v>28</v>
      </c>
      <c r="H236" t="s">
        <v>29</v>
      </c>
      <c r="I236" t="s">
        <v>30</v>
      </c>
      <c r="J236" t="s">
        <v>33</v>
      </c>
      <c r="K236" t="s">
        <v>37</v>
      </c>
      <c r="L236" t="s">
        <v>41</v>
      </c>
      <c r="M236" t="s">
        <v>66</v>
      </c>
      <c r="N236" t="s">
        <v>79</v>
      </c>
      <c r="O236" t="s">
        <v>107</v>
      </c>
      <c r="P236" s="3">
        <v>24.29812736276018</v>
      </c>
      <c r="Q236" s="3">
        <v>67.629353267021003</v>
      </c>
      <c r="R236" t="s">
        <v>2181</v>
      </c>
      <c r="S236" t="s">
        <v>3045</v>
      </c>
      <c r="U236" t="s">
        <v>11436</v>
      </c>
      <c r="W236" t="s">
        <v>79</v>
      </c>
    </row>
    <row r="237" spans="3:23" x14ac:dyDescent="0.35">
      <c r="C237" t="s">
        <v>24</v>
      </c>
      <c r="D237" t="s">
        <v>25</v>
      </c>
      <c r="E237" t="s">
        <v>26</v>
      </c>
      <c r="F237" t="s">
        <v>27</v>
      </c>
      <c r="G237" t="s">
        <v>28</v>
      </c>
      <c r="H237" t="s">
        <v>29</v>
      </c>
      <c r="I237" t="s">
        <v>30</v>
      </c>
      <c r="J237" t="s">
        <v>33</v>
      </c>
      <c r="K237" t="s">
        <v>37</v>
      </c>
      <c r="L237" t="s">
        <v>41</v>
      </c>
      <c r="M237" t="s">
        <v>66</v>
      </c>
      <c r="N237" t="s">
        <v>79</v>
      </c>
      <c r="O237" t="s">
        <v>107</v>
      </c>
      <c r="P237" s="3">
        <v>24.295428478803021</v>
      </c>
      <c r="Q237" s="3">
        <v>67.625807111855153</v>
      </c>
      <c r="R237" t="s">
        <v>2182</v>
      </c>
      <c r="S237" t="s">
        <v>3046</v>
      </c>
      <c r="U237" t="s">
        <v>11436</v>
      </c>
      <c r="W237" t="s">
        <v>79</v>
      </c>
    </row>
    <row r="238" spans="3:23" x14ac:dyDescent="0.35">
      <c r="C238" t="s">
        <v>24</v>
      </c>
      <c r="D238" t="s">
        <v>25</v>
      </c>
      <c r="E238" t="s">
        <v>26</v>
      </c>
      <c r="F238" t="s">
        <v>27</v>
      </c>
      <c r="G238" t="s">
        <v>28</v>
      </c>
      <c r="H238" t="s">
        <v>29</v>
      </c>
      <c r="I238" t="s">
        <v>30</v>
      </c>
      <c r="J238" t="s">
        <v>33</v>
      </c>
      <c r="K238" t="s">
        <v>37</v>
      </c>
      <c r="L238" t="s">
        <v>41</v>
      </c>
      <c r="M238" t="s">
        <v>66</v>
      </c>
      <c r="N238" t="s">
        <v>79</v>
      </c>
      <c r="O238" t="s">
        <v>107</v>
      </c>
      <c r="P238" s="3">
        <v>24.300735217304169</v>
      </c>
      <c r="Q238" s="3">
        <v>67.633046302430841</v>
      </c>
      <c r="R238" t="s">
        <v>2183</v>
      </c>
      <c r="S238" t="s">
        <v>3047</v>
      </c>
      <c r="U238" t="s">
        <v>11436</v>
      </c>
      <c r="W238" t="s">
        <v>79</v>
      </c>
    </row>
    <row r="239" spans="3:23" x14ac:dyDescent="0.35">
      <c r="C239" t="s">
        <v>24</v>
      </c>
      <c r="D239" t="s">
        <v>25</v>
      </c>
      <c r="E239" t="s">
        <v>26</v>
      </c>
      <c r="F239" t="s">
        <v>27</v>
      </c>
      <c r="G239" t="s">
        <v>28</v>
      </c>
      <c r="H239" t="s">
        <v>29</v>
      </c>
      <c r="I239" t="s">
        <v>30</v>
      </c>
      <c r="J239" t="s">
        <v>33</v>
      </c>
      <c r="K239" t="s">
        <v>37</v>
      </c>
      <c r="L239" t="s">
        <v>41</v>
      </c>
      <c r="M239" t="s">
        <v>66</v>
      </c>
      <c r="N239" t="s">
        <v>79</v>
      </c>
      <c r="O239" t="s">
        <v>107</v>
      </c>
      <c r="P239" s="3">
        <v>24.303523895561561</v>
      </c>
      <c r="Q239" s="3">
        <v>67.621223132280051</v>
      </c>
      <c r="R239" t="s">
        <v>2184</v>
      </c>
      <c r="S239" t="s">
        <v>3048</v>
      </c>
      <c r="U239" t="s">
        <v>11436</v>
      </c>
      <c r="W239" t="s">
        <v>79</v>
      </c>
    </row>
    <row r="240" spans="3:23" x14ac:dyDescent="0.35">
      <c r="C240" t="s">
        <v>24</v>
      </c>
      <c r="D240" t="s">
        <v>25</v>
      </c>
      <c r="E240" t="s">
        <v>26</v>
      </c>
      <c r="F240" t="s">
        <v>27</v>
      </c>
      <c r="G240" t="s">
        <v>28</v>
      </c>
      <c r="H240" t="s">
        <v>29</v>
      </c>
      <c r="I240" t="s">
        <v>30</v>
      </c>
      <c r="J240" t="s">
        <v>33</v>
      </c>
      <c r="K240" t="s">
        <v>37</v>
      </c>
      <c r="L240" t="s">
        <v>41</v>
      </c>
      <c r="M240" t="s">
        <v>66</v>
      </c>
      <c r="N240" t="s">
        <v>79</v>
      </c>
      <c r="O240" t="s">
        <v>107</v>
      </c>
      <c r="P240" s="3">
        <v>24.300257351105301</v>
      </c>
      <c r="Q240" s="3">
        <v>67.6010983453764</v>
      </c>
      <c r="R240" t="s">
        <v>2185</v>
      </c>
      <c r="S240" t="s">
        <v>3049</v>
      </c>
      <c r="U240" t="s">
        <v>11436</v>
      </c>
      <c r="W240" t="s">
        <v>79</v>
      </c>
    </row>
    <row r="241" spans="3:23" x14ac:dyDescent="0.35">
      <c r="C241" t="s">
        <v>24</v>
      </c>
      <c r="D241" t="s">
        <v>25</v>
      </c>
      <c r="E241" t="s">
        <v>26</v>
      </c>
      <c r="F241" t="s">
        <v>27</v>
      </c>
      <c r="G241" t="s">
        <v>28</v>
      </c>
      <c r="H241" t="s">
        <v>29</v>
      </c>
      <c r="I241" t="s">
        <v>30</v>
      </c>
      <c r="J241" t="s">
        <v>33</v>
      </c>
      <c r="K241" t="s">
        <v>37</v>
      </c>
      <c r="L241" t="s">
        <v>41</v>
      </c>
      <c r="M241" t="s">
        <v>66</v>
      </c>
      <c r="N241" t="s">
        <v>79</v>
      </c>
      <c r="O241" t="s">
        <v>107</v>
      </c>
      <c r="P241" s="3">
        <v>24.29984554206618</v>
      </c>
      <c r="Q241" s="3">
        <v>67.603107702216121</v>
      </c>
      <c r="R241" t="s">
        <v>2186</v>
      </c>
      <c r="S241" t="s">
        <v>3050</v>
      </c>
      <c r="U241" t="s">
        <v>11436</v>
      </c>
      <c r="W241" t="s">
        <v>79</v>
      </c>
    </row>
    <row r="242" spans="3:23" x14ac:dyDescent="0.35">
      <c r="C242" t="s">
        <v>24</v>
      </c>
      <c r="D242" t="s">
        <v>25</v>
      </c>
      <c r="E242" t="s">
        <v>26</v>
      </c>
      <c r="F242" t="s">
        <v>27</v>
      </c>
      <c r="G242" t="s">
        <v>28</v>
      </c>
      <c r="H242" t="s">
        <v>29</v>
      </c>
      <c r="I242" t="s">
        <v>30</v>
      </c>
      <c r="J242" t="s">
        <v>33</v>
      </c>
      <c r="K242" t="s">
        <v>37</v>
      </c>
      <c r="L242" t="s">
        <v>41</v>
      </c>
      <c r="M242" t="s">
        <v>66</v>
      </c>
      <c r="N242" t="s">
        <v>79</v>
      </c>
      <c r="O242" t="s">
        <v>107</v>
      </c>
      <c r="P242" s="3">
        <v>24.298018985596961</v>
      </c>
      <c r="Q242" s="3">
        <v>67.603208352271835</v>
      </c>
      <c r="R242" t="s">
        <v>2187</v>
      </c>
      <c r="S242" t="s">
        <v>3051</v>
      </c>
      <c r="U242" t="s">
        <v>11436</v>
      </c>
      <c r="W242" t="s">
        <v>79</v>
      </c>
    </row>
    <row r="243" spans="3:23" x14ac:dyDescent="0.35">
      <c r="C243" t="s">
        <v>24</v>
      </c>
      <c r="D243" t="s">
        <v>25</v>
      </c>
      <c r="E243" t="s">
        <v>26</v>
      </c>
      <c r="F243" t="s">
        <v>27</v>
      </c>
      <c r="G243" t="s">
        <v>28</v>
      </c>
      <c r="H243" t="s">
        <v>29</v>
      </c>
      <c r="I243" t="s">
        <v>30</v>
      </c>
      <c r="J243" t="s">
        <v>33</v>
      </c>
      <c r="K243" t="s">
        <v>37</v>
      </c>
      <c r="L243" t="s">
        <v>41</v>
      </c>
      <c r="M243" t="s">
        <v>66</v>
      </c>
      <c r="N243" t="s">
        <v>79</v>
      </c>
      <c r="O243" t="s">
        <v>107</v>
      </c>
      <c r="P243" s="3">
        <v>24.302424546751219</v>
      </c>
      <c r="Q243" s="3">
        <v>67.600079364627206</v>
      </c>
      <c r="R243" t="s">
        <v>2188</v>
      </c>
      <c r="S243" t="s">
        <v>3052</v>
      </c>
      <c r="U243" t="s">
        <v>11436</v>
      </c>
      <c r="W243" t="s">
        <v>79</v>
      </c>
    </row>
    <row r="244" spans="3:23" x14ac:dyDescent="0.35">
      <c r="C244" t="s">
        <v>24</v>
      </c>
      <c r="D244" t="s">
        <v>25</v>
      </c>
      <c r="E244" t="s">
        <v>26</v>
      </c>
      <c r="F244" t="s">
        <v>27</v>
      </c>
      <c r="G244" t="s">
        <v>28</v>
      </c>
      <c r="H244" t="s">
        <v>29</v>
      </c>
      <c r="I244" t="s">
        <v>30</v>
      </c>
      <c r="J244" t="s">
        <v>33</v>
      </c>
      <c r="K244" t="s">
        <v>37</v>
      </c>
      <c r="L244" t="s">
        <v>41</v>
      </c>
      <c r="M244" t="s">
        <v>66</v>
      </c>
      <c r="N244" t="s">
        <v>79</v>
      </c>
      <c r="O244" t="s">
        <v>107</v>
      </c>
      <c r="P244" s="3">
        <v>24.328105762151669</v>
      </c>
      <c r="Q244" s="3">
        <v>67.592008936967872</v>
      </c>
      <c r="R244" t="s">
        <v>2189</v>
      </c>
      <c r="S244" t="s">
        <v>3053</v>
      </c>
      <c r="U244" t="s">
        <v>11436</v>
      </c>
      <c r="W244" t="s">
        <v>79</v>
      </c>
    </row>
    <row r="245" spans="3:23" x14ac:dyDescent="0.35">
      <c r="C245" t="s">
        <v>24</v>
      </c>
      <c r="D245" t="s">
        <v>25</v>
      </c>
      <c r="E245" t="s">
        <v>26</v>
      </c>
      <c r="F245" t="s">
        <v>27</v>
      </c>
      <c r="G245" t="s">
        <v>28</v>
      </c>
      <c r="H245" t="s">
        <v>29</v>
      </c>
      <c r="I245" t="s">
        <v>30</v>
      </c>
      <c r="J245" t="s">
        <v>33</v>
      </c>
      <c r="K245" t="s">
        <v>37</v>
      </c>
      <c r="L245" t="s">
        <v>41</v>
      </c>
      <c r="M245" t="s">
        <v>66</v>
      </c>
      <c r="N245" t="s">
        <v>79</v>
      </c>
      <c r="O245" t="s">
        <v>107</v>
      </c>
      <c r="P245" s="3">
        <v>24.322947067416621</v>
      </c>
      <c r="Q245" s="3">
        <v>67.594356472360673</v>
      </c>
      <c r="R245" t="s">
        <v>2190</v>
      </c>
      <c r="S245" t="s">
        <v>3054</v>
      </c>
      <c r="U245" t="s">
        <v>11436</v>
      </c>
      <c r="W245" t="s">
        <v>79</v>
      </c>
    </row>
    <row r="246" spans="3:23" x14ac:dyDescent="0.35">
      <c r="C246" t="s">
        <v>24</v>
      </c>
      <c r="D246" t="s">
        <v>25</v>
      </c>
      <c r="E246" t="s">
        <v>26</v>
      </c>
      <c r="F246" t="s">
        <v>27</v>
      </c>
      <c r="G246" t="s">
        <v>28</v>
      </c>
      <c r="H246" t="s">
        <v>29</v>
      </c>
      <c r="I246" t="s">
        <v>30</v>
      </c>
      <c r="J246" t="s">
        <v>33</v>
      </c>
      <c r="K246" t="s">
        <v>37</v>
      </c>
      <c r="L246" t="s">
        <v>41</v>
      </c>
      <c r="M246" t="s">
        <v>66</v>
      </c>
      <c r="N246" t="s">
        <v>79</v>
      </c>
      <c r="O246" t="s">
        <v>107</v>
      </c>
      <c r="P246" s="3">
        <v>24.30930067823957</v>
      </c>
      <c r="Q246" s="3">
        <v>67.591357836496258</v>
      </c>
      <c r="R246" t="s">
        <v>2191</v>
      </c>
      <c r="S246" t="s">
        <v>3055</v>
      </c>
      <c r="U246" t="s">
        <v>11436</v>
      </c>
      <c r="W246" t="s">
        <v>79</v>
      </c>
    </row>
    <row r="247" spans="3:23" x14ac:dyDescent="0.35">
      <c r="C247" t="s">
        <v>24</v>
      </c>
      <c r="D247" t="s">
        <v>25</v>
      </c>
      <c r="E247" t="s">
        <v>26</v>
      </c>
      <c r="F247" t="s">
        <v>27</v>
      </c>
      <c r="G247" t="s">
        <v>28</v>
      </c>
      <c r="H247" t="s">
        <v>29</v>
      </c>
      <c r="I247" t="s">
        <v>30</v>
      </c>
      <c r="J247" t="s">
        <v>33</v>
      </c>
      <c r="K247" t="s">
        <v>37</v>
      </c>
      <c r="L247" t="s">
        <v>41</v>
      </c>
      <c r="M247" t="s">
        <v>66</v>
      </c>
      <c r="N247" t="s">
        <v>79</v>
      </c>
      <c r="O247" t="s">
        <v>107</v>
      </c>
      <c r="P247" s="3">
        <v>24.31067241175931</v>
      </c>
      <c r="Q247" s="3">
        <v>67.626146543865332</v>
      </c>
      <c r="R247" t="s">
        <v>2192</v>
      </c>
      <c r="S247" t="s">
        <v>3056</v>
      </c>
      <c r="U247" t="s">
        <v>11436</v>
      </c>
      <c r="W247" t="s">
        <v>79</v>
      </c>
    </row>
    <row r="248" spans="3:23" x14ac:dyDescent="0.35">
      <c r="C248" t="s">
        <v>24</v>
      </c>
      <c r="D248" t="s">
        <v>25</v>
      </c>
      <c r="E248" t="s">
        <v>26</v>
      </c>
      <c r="F248" t="s">
        <v>27</v>
      </c>
      <c r="G248" t="s">
        <v>28</v>
      </c>
      <c r="H248" t="s">
        <v>29</v>
      </c>
      <c r="I248" t="s">
        <v>30</v>
      </c>
      <c r="J248" t="s">
        <v>33</v>
      </c>
      <c r="K248" t="s">
        <v>37</v>
      </c>
      <c r="L248" t="s">
        <v>41</v>
      </c>
      <c r="M248" t="s">
        <v>66</v>
      </c>
      <c r="N248" t="s">
        <v>79</v>
      </c>
      <c r="O248" t="s">
        <v>107</v>
      </c>
      <c r="P248" s="3">
        <v>24.32852702219326</v>
      </c>
      <c r="Q248" s="3">
        <v>67.638749165859636</v>
      </c>
      <c r="R248" t="s">
        <v>2193</v>
      </c>
      <c r="S248" t="s">
        <v>3057</v>
      </c>
      <c r="U248" t="s">
        <v>11436</v>
      </c>
      <c r="W248" t="s">
        <v>79</v>
      </c>
    </row>
    <row r="249" spans="3:23" x14ac:dyDescent="0.35">
      <c r="C249" t="s">
        <v>24</v>
      </c>
      <c r="D249" t="s">
        <v>25</v>
      </c>
      <c r="E249" t="s">
        <v>26</v>
      </c>
      <c r="F249" t="s">
        <v>27</v>
      </c>
      <c r="G249" t="s">
        <v>28</v>
      </c>
      <c r="H249" t="s">
        <v>29</v>
      </c>
      <c r="I249" t="s">
        <v>30</v>
      </c>
      <c r="J249" t="s">
        <v>33</v>
      </c>
      <c r="K249" t="s">
        <v>37</v>
      </c>
      <c r="L249" t="s">
        <v>41</v>
      </c>
      <c r="M249" t="s">
        <v>66</v>
      </c>
      <c r="N249" t="s">
        <v>79</v>
      </c>
      <c r="O249" t="s">
        <v>107</v>
      </c>
      <c r="P249" s="3">
        <v>24.293345620531991</v>
      </c>
      <c r="Q249" s="3">
        <v>67.642575319856149</v>
      </c>
      <c r="R249" t="s">
        <v>2194</v>
      </c>
      <c r="S249" t="s">
        <v>3058</v>
      </c>
      <c r="U249" t="s">
        <v>11436</v>
      </c>
      <c r="W249" t="s">
        <v>79</v>
      </c>
    </row>
    <row r="250" spans="3:23" x14ac:dyDescent="0.35">
      <c r="C250" t="s">
        <v>24</v>
      </c>
      <c r="D250" t="s">
        <v>25</v>
      </c>
      <c r="E250" t="s">
        <v>26</v>
      </c>
      <c r="F250" t="s">
        <v>27</v>
      </c>
      <c r="G250" t="s">
        <v>28</v>
      </c>
      <c r="H250" t="s">
        <v>29</v>
      </c>
      <c r="I250" t="s">
        <v>30</v>
      </c>
      <c r="J250" t="s">
        <v>33</v>
      </c>
      <c r="K250" t="s">
        <v>37</v>
      </c>
      <c r="L250" t="s">
        <v>41</v>
      </c>
      <c r="M250" t="s">
        <v>66</v>
      </c>
      <c r="N250" t="s">
        <v>79</v>
      </c>
      <c r="O250" t="s">
        <v>107</v>
      </c>
      <c r="P250" s="3">
        <v>24.296563770002411</v>
      </c>
      <c r="Q250" s="3">
        <v>67.647754934246322</v>
      </c>
      <c r="R250" t="s">
        <v>2195</v>
      </c>
      <c r="S250" t="s">
        <v>3059</v>
      </c>
      <c r="U250" t="s">
        <v>11436</v>
      </c>
      <c r="W250" t="s">
        <v>79</v>
      </c>
    </row>
    <row r="251" spans="3:23" x14ac:dyDescent="0.35">
      <c r="C251" t="s">
        <v>24</v>
      </c>
      <c r="D251" t="s">
        <v>25</v>
      </c>
      <c r="E251" t="s">
        <v>26</v>
      </c>
      <c r="F251" t="s">
        <v>27</v>
      </c>
      <c r="G251" t="s">
        <v>28</v>
      </c>
      <c r="H251" t="s">
        <v>29</v>
      </c>
      <c r="I251" t="s">
        <v>30</v>
      </c>
      <c r="J251" t="s">
        <v>33</v>
      </c>
      <c r="K251" t="s">
        <v>37</v>
      </c>
      <c r="L251" t="s">
        <v>41</v>
      </c>
      <c r="M251" t="s">
        <v>66</v>
      </c>
      <c r="N251" t="s">
        <v>79</v>
      </c>
      <c r="O251" t="s">
        <v>107</v>
      </c>
      <c r="P251" s="3">
        <v>24.296252689621451</v>
      </c>
      <c r="Q251" s="3">
        <v>67.652101551549364</v>
      </c>
      <c r="R251" t="s">
        <v>2196</v>
      </c>
      <c r="S251" t="s">
        <v>3060</v>
      </c>
      <c r="U251" t="s">
        <v>11436</v>
      </c>
      <c r="W251" t="s">
        <v>79</v>
      </c>
    </row>
    <row r="252" spans="3:23" x14ac:dyDescent="0.35">
      <c r="C252" t="s">
        <v>24</v>
      </c>
      <c r="D252" t="s">
        <v>25</v>
      </c>
      <c r="E252" t="s">
        <v>26</v>
      </c>
      <c r="F252" t="s">
        <v>27</v>
      </c>
      <c r="G252" t="s">
        <v>28</v>
      </c>
      <c r="H252" t="s">
        <v>29</v>
      </c>
      <c r="I252" t="s">
        <v>30</v>
      </c>
      <c r="J252" t="s">
        <v>33</v>
      </c>
      <c r="K252" t="s">
        <v>37</v>
      </c>
      <c r="L252" t="s">
        <v>41</v>
      </c>
      <c r="M252" t="s">
        <v>66</v>
      </c>
      <c r="N252" t="s">
        <v>79</v>
      </c>
      <c r="O252" t="s">
        <v>107</v>
      </c>
      <c r="P252" s="3">
        <v>24.292665993785921</v>
      </c>
      <c r="Q252" s="3">
        <v>67.654502197941625</v>
      </c>
      <c r="R252" t="s">
        <v>2197</v>
      </c>
      <c r="S252" t="s">
        <v>3061</v>
      </c>
      <c r="U252" t="s">
        <v>11436</v>
      </c>
      <c r="W252" t="s">
        <v>79</v>
      </c>
    </row>
    <row r="253" spans="3:23" x14ac:dyDescent="0.35">
      <c r="C253" t="s">
        <v>24</v>
      </c>
      <c r="D253" t="s">
        <v>25</v>
      </c>
      <c r="E253" t="s">
        <v>26</v>
      </c>
      <c r="F253" t="s">
        <v>27</v>
      </c>
      <c r="G253" t="s">
        <v>28</v>
      </c>
      <c r="H253" t="s">
        <v>29</v>
      </c>
      <c r="I253" t="s">
        <v>30</v>
      </c>
      <c r="J253" t="s">
        <v>33</v>
      </c>
      <c r="K253" t="s">
        <v>37</v>
      </c>
      <c r="L253" t="s">
        <v>41</v>
      </c>
      <c r="M253" t="s">
        <v>66</v>
      </c>
      <c r="N253" t="s">
        <v>79</v>
      </c>
      <c r="O253" t="s">
        <v>107</v>
      </c>
      <c r="P253" s="3">
        <v>24.295880124241229</v>
      </c>
      <c r="Q253" s="3">
        <v>67.65323216085946</v>
      </c>
      <c r="R253" t="s">
        <v>2198</v>
      </c>
      <c r="S253" t="s">
        <v>3062</v>
      </c>
      <c r="U253" t="s">
        <v>11436</v>
      </c>
      <c r="W253" t="s">
        <v>79</v>
      </c>
    </row>
    <row r="254" spans="3:23" x14ac:dyDescent="0.35">
      <c r="C254" t="s">
        <v>24</v>
      </c>
      <c r="D254" t="s">
        <v>25</v>
      </c>
      <c r="E254" t="s">
        <v>26</v>
      </c>
      <c r="F254" t="s">
        <v>27</v>
      </c>
      <c r="G254" t="s">
        <v>28</v>
      </c>
      <c r="H254" t="s">
        <v>29</v>
      </c>
      <c r="I254" t="s">
        <v>30</v>
      </c>
      <c r="J254" t="s">
        <v>33</v>
      </c>
      <c r="K254" t="s">
        <v>37</v>
      </c>
      <c r="L254" t="s">
        <v>41</v>
      </c>
      <c r="M254" t="s">
        <v>66</v>
      </c>
      <c r="N254" t="s">
        <v>79</v>
      </c>
      <c r="O254" t="s">
        <v>107</v>
      </c>
      <c r="P254" s="3">
        <v>24.29362342352475</v>
      </c>
      <c r="Q254" s="3">
        <v>67.653638201582538</v>
      </c>
      <c r="R254" t="s">
        <v>2199</v>
      </c>
      <c r="S254" t="s">
        <v>3063</v>
      </c>
      <c r="U254" t="s">
        <v>11436</v>
      </c>
      <c r="W254" t="s">
        <v>79</v>
      </c>
    </row>
    <row r="255" spans="3:23" x14ac:dyDescent="0.35">
      <c r="C255" t="s">
        <v>24</v>
      </c>
      <c r="D255" t="s">
        <v>25</v>
      </c>
      <c r="E255" t="s">
        <v>26</v>
      </c>
      <c r="F255" t="s">
        <v>27</v>
      </c>
      <c r="G255" t="s">
        <v>28</v>
      </c>
      <c r="H255" t="s">
        <v>29</v>
      </c>
      <c r="I255" t="s">
        <v>30</v>
      </c>
      <c r="J255" t="s">
        <v>33</v>
      </c>
      <c r="K255" t="s">
        <v>37</v>
      </c>
      <c r="L255" t="s">
        <v>41</v>
      </c>
      <c r="M255" t="s">
        <v>66</v>
      </c>
      <c r="N255" t="s">
        <v>79</v>
      </c>
      <c r="O255" t="s">
        <v>107</v>
      </c>
      <c r="P255" s="3">
        <v>24.294977901021639</v>
      </c>
      <c r="Q255" s="3">
        <v>67.663917779681555</v>
      </c>
      <c r="R255" t="s">
        <v>2200</v>
      </c>
      <c r="S255" t="s">
        <v>3064</v>
      </c>
      <c r="U255" t="s">
        <v>11436</v>
      </c>
      <c r="W255" t="s">
        <v>79</v>
      </c>
    </row>
    <row r="256" spans="3:23" x14ac:dyDescent="0.35">
      <c r="C256" t="s">
        <v>24</v>
      </c>
      <c r="D256" t="s">
        <v>25</v>
      </c>
      <c r="E256" t="s">
        <v>26</v>
      </c>
      <c r="F256" t="s">
        <v>27</v>
      </c>
      <c r="G256" t="s">
        <v>28</v>
      </c>
      <c r="H256" t="s">
        <v>29</v>
      </c>
      <c r="I256" t="s">
        <v>30</v>
      </c>
      <c r="J256" t="s">
        <v>33</v>
      </c>
      <c r="K256" t="s">
        <v>37</v>
      </c>
      <c r="L256" t="s">
        <v>41</v>
      </c>
      <c r="M256" t="s">
        <v>66</v>
      </c>
      <c r="N256" t="s">
        <v>79</v>
      </c>
      <c r="O256" t="s">
        <v>107</v>
      </c>
      <c r="P256" s="3">
        <v>24.295672699754771</v>
      </c>
      <c r="Q256" s="3">
        <v>67.643896073725898</v>
      </c>
      <c r="R256" t="s">
        <v>2201</v>
      </c>
      <c r="S256" t="s">
        <v>3065</v>
      </c>
      <c r="U256" t="s">
        <v>11436</v>
      </c>
      <c r="W256" t="s">
        <v>79</v>
      </c>
    </row>
    <row r="257" spans="3:23" x14ac:dyDescent="0.35">
      <c r="C257" t="s">
        <v>24</v>
      </c>
      <c r="D257" t="s">
        <v>25</v>
      </c>
      <c r="E257" t="s">
        <v>26</v>
      </c>
      <c r="F257" t="s">
        <v>27</v>
      </c>
      <c r="G257" t="s">
        <v>28</v>
      </c>
      <c r="H257" t="s">
        <v>29</v>
      </c>
      <c r="I257" t="s">
        <v>30</v>
      </c>
      <c r="J257" t="s">
        <v>33</v>
      </c>
      <c r="K257" t="s">
        <v>37</v>
      </c>
      <c r="L257" t="s">
        <v>41</v>
      </c>
      <c r="M257" t="s">
        <v>66</v>
      </c>
      <c r="N257" t="s">
        <v>79</v>
      </c>
      <c r="O257" t="s">
        <v>107</v>
      </c>
      <c r="P257" s="3">
        <v>24.31444432607325</v>
      </c>
      <c r="Q257" s="3">
        <v>67.598723078793824</v>
      </c>
      <c r="R257" t="s">
        <v>2202</v>
      </c>
      <c r="S257" t="s">
        <v>3066</v>
      </c>
      <c r="U257" t="s">
        <v>11436</v>
      </c>
      <c r="W257" t="s">
        <v>79</v>
      </c>
    </row>
    <row r="258" spans="3:23" x14ac:dyDescent="0.35">
      <c r="C258" t="s">
        <v>24</v>
      </c>
      <c r="D258" t="s">
        <v>25</v>
      </c>
      <c r="E258" t="s">
        <v>26</v>
      </c>
      <c r="F258" t="s">
        <v>27</v>
      </c>
      <c r="G258" t="s">
        <v>28</v>
      </c>
      <c r="H258" t="s">
        <v>29</v>
      </c>
      <c r="I258" t="s">
        <v>30</v>
      </c>
      <c r="J258" t="s">
        <v>33</v>
      </c>
      <c r="K258" t="s">
        <v>37</v>
      </c>
      <c r="L258" t="s">
        <v>41</v>
      </c>
      <c r="M258" t="s">
        <v>66</v>
      </c>
      <c r="N258" t="s">
        <v>79</v>
      </c>
      <c r="O258" t="s">
        <v>107</v>
      </c>
      <c r="P258" s="3">
        <v>24.316079304019929</v>
      </c>
      <c r="Q258" s="3">
        <v>67.619490583148846</v>
      </c>
      <c r="R258" t="s">
        <v>2203</v>
      </c>
      <c r="S258" t="s">
        <v>3067</v>
      </c>
      <c r="U258" t="s">
        <v>11436</v>
      </c>
      <c r="W258" t="s">
        <v>79</v>
      </c>
    </row>
    <row r="259" spans="3:23" x14ac:dyDescent="0.35">
      <c r="C259" t="s">
        <v>24</v>
      </c>
      <c r="D259" t="s">
        <v>25</v>
      </c>
      <c r="E259" t="s">
        <v>26</v>
      </c>
      <c r="F259" t="s">
        <v>27</v>
      </c>
      <c r="G259" t="s">
        <v>28</v>
      </c>
      <c r="H259" t="s">
        <v>29</v>
      </c>
      <c r="I259" t="s">
        <v>30</v>
      </c>
      <c r="J259" t="s">
        <v>33</v>
      </c>
      <c r="K259" t="s">
        <v>37</v>
      </c>
      <c r="L259" t="s">
        <v>41</v>
      </c>
      <c r="M259" t="s">
        <v>66</v>
      </c>
      <c r="N259" t="s">
        <v>79</v>
      </c>
      <c r="O259" t="s">
        <v>107</v>
      </c>
      <c r="P259" s="3">
        <v>24.313680561457261</v>
      </c>
      <c r="Q259" s="3">
        <v>67.603610778374915</v>
      </c>
      <c r="R259" t="s">
        <v>2204</v>
      </c>
      <c r="S259" t="s">
        <v>3068</v>
      </c>
      <c r="U259" t="s">
        <v>11436</v>
      </c>
      <c r="W259" t="s">
        <v>79</v>
      </c>
    </row>
    <row r="260" spans="3:23" x14ac:dyDescent="0.35">
      <c r="C260" t="s">
        <v>24</v>
      </c>
      <c r="D260" t="s">
        <v>25</v>
      </c>
      <c r="E260" t="s">
        <v>26</v>
      </c>
      <c r="F260" t="s">
        <v>27</v>
      </c>
      <c r="G260" t="s">
        <v>28</v>
      </c>
      <c r="H260" t="s">
        <v>29</v>
      </c>
      <c r="I260" t="s">
        <v>30</v>
      </c>
      <c r="J260" t="s">
        <v>33</v>
      </c>
      <c r="K260" t="s">
        <v>37</v>
      </c>
      <c r="L260" t="s">
        <v>41</v>
      </c>
      <c r="M260" t="s">
        <v>66</v>
      </c>
      <c r="N260" t="s">
        <v>79</v>
      </c>
      <c r="O260" t="s">
        <v>107</v>
      </c>
      <c r="P260" s="3">
        <v>24.24956684331903</v>
      </c>
      <c r="Q260" s="3">
        <v>67.558610330947104</v>
      </c>
      <c r="R260" t="s">
        <v>2205</v>
      </c>
      <c r="S260" t="s">
        <v>3069</v>
      </c>
      <c r="U260" t="s">
        <v>11436</v>
      </c>
      <c r="W260" t="s">
        <v>79</v>
      </c>
    </row>
    <row r="261" spans="3:23" x14ac:dyDescent="0.35">
      <c r="C261" t="s">
        <v>24</v>
      </c>
      <c r="D261" t="s">
        <v>25</v>
      </c>
      <c r="E261" t="s">
        <v>26</v>
      </c>
      <c r="F261" t="s">
        <v>27</v>
      </c>
      <c r="G261" t="s">
        <v>28</v>
      </c>
      <c r="H261" t="s">
        <v>29</v>
      </c>
      <c r="I261" t="s">
        <v>30</v>
      </c>
      <c r="J261" t="s">
        <v>33</v>
      </c>
      <c r="K261" t="s">
        <v>37</v>
      </c>
      <c r="L261" t="s">
        <v>41</v>
      </c>
      <c r="M261" t="s">
        <v>66</v>
      </c>
      <c r="N261" t="s">
        <v>79</v>
      </c>
      <c r="O261" t="s">
        <v>107</v>
      </c>
      <c r="P261" s="3">
        <v>24.247790585557869</v>
      </c>
      <c r="Q261" s="3">
        <v>67.55654738404148</v>
      </c>
      <c r="R261" t="s">
        <v>2206</v>
      </c>
      <c r="S261" t="s">
        <v>3070</v>
      </c>
      <c r="U261" t="s">
        <v>11436</v>
      </c>
      <c r="W261" t="s">
        <v>79</v>
      </c>
    </row>
    <row r="262" spans="3:23" x14ac:dyDescent="0.35">
      <c r="C262" t="s">
        <v>24</v>
      </c>
      <c r="D262" t="s">
        <v>25</v>
      </c>
      <c r="E262" t="s">
        <v>26</v>
      </c>
      <c r="F262" t="s">
        <v>27</v>
      </c>
      <c r="G262" t="s">
        <v>28</v>
      </c>
      <c r="H262" t="s">
        <v>29</v>
      </c>
      <c r="I262" t="s">
        <v>30</v>
      </c>
      <c r="J262" t="s">
        <v>33</v>
      </c>
      <c r="K262" t="s">
        <v>37</v>
      </c>
      <c r="L262" t="s">
        <v>41</v>
      </c>
      <c r="M262" t="s">
        <v>66</v>
      </c>
      <c r="N262" t="s">
        <v>79</v>
      </c>
      <c r="O262" t="s">
        <v>107</v>
      </c>
      <c r="P262" s="3">
        <v>24.248534745040349</v>
      </c>
      <c r="Q262" s="3">
        <v>67.554141938933441</v>
      </c>
      <c r="R262" t="s">
        <v>2207</v>
      </c>
      <c r="S262" t="s">
        <v>3071</v>
      </c>
      <c r="U262" t="s">
        <v>11436</v>
      </c>
      <c r="W262" t="s">
        <v>79</v>
      </c>
    </row>
    <row r="263" spans="3:23" x14ac:dyDescent="0.35">
      <c r="C263" t="s">
        <v>24</v>
      </c>
      <c r="D263" t="s">
        <v>25</v>
      </c>
      <c r="E263" t="s">
        <v>26</v>
      </c>
      <c r="F263" t="s">
        <v>27</v>
      </c>
      <c r="G263" t="s">
        <v>28</v>
      </c>
      <c r="H263" t="s">
        <v>29</v>
      </c>
      <c r="I263" t="s">
        <v>30</v>
      </c>
      <c r="J263" t="s">
        <v>33</v>
      </c>
      <c r="K263" t="s">
        <v>37</v>
      </c>
      <c r="L263" t="s">
        <v>41</v>
      </c>
      <c r="M263" t="s">
        <v>66</v>
      </c>
      <c r="N263" t="s">
        <v>79</v>
      </c>
      <c r="O263" t="s">
        <v>107</v>
      </c>
      <c r="P263" s="3">
        <v>24.24949489240371</v>
      </c>
      <c r="Q263" s="3">
        <v>67.551431320237796</v>
      </c>
      <c r="R263" t="s">
        <v>2208</v>
      </c>
      <c r="S263" t="s">
        <v>3072</v>
      </c>
      <c r="U263" t="s">
        <v>11436</v>
      </c>
      <c r="W263" t="s">
        <v>79</v>
      </c>
    </row>
    <row r="264" spans="3:23" x14ac:dyDescent="0.35">
      <c r="C264" t="s">
        <v>24</v>
      </c>
      <c r="D264" t="s">
        <v>25</v>
      </c>
      <c r="E264" t="s">
        <v>26</v>
      </c>
      <c r="F264" t="s">
        <v>27</v>
      </c>
      <c r="G264" t="s">
        <v>28</v>
      </c>
      <c r="H264" t="s">
        <v>29</v>
      </c>
      <c r="I264" t="s">
        <v>30</v>
      </c>
      <c r="J264" t="s">
        <v>33</v>
      </c>
      <c r="K264" t="s">
        <v>37</v>
      </c>
      <c r="L264" t="s">
        <v>41</v>
      </c>
      <c r="M264" t="s">
        <v>66</v>
      </c>
      <c r="N264" t="s">
        <v>79</v>
      </c>
      <c r="O264" t="s">
        <v>107</v>
      </c>
      <c r="P264" s="3">
        <v>24.256024678741159</v>
      </c>
      <c r="Q264" s="3">
        <v>67.546927134014737</v>
      </c>
      <c r="R264" t="s">
        <v>2209</v>
      </c>
      <c r="S264" t="s">
        <v>3073</v>
      </c>
      <c r="U264" t="s">
        <v>11436</v>
      </c>
      <c r="W264" t="s">
        <v>79</v>
      </c>
    </row>
    <row r="265" spans="3:23" x14ac:dyDescent="0.35">
      <c r="C265" t="s">
        <v>24</v>
      </c>
      <c r="D265" t="s">
        <v>25</v>
      </c>
      <c r="E265" t="s">
        <v>26</v>
      </c>
      <c r="F265" t="s">
        <v>27</v>
      </c>
      <c r="G265" t="s">
        <v>28</v>
      </c>
      <c r="H265" t="s">
        <v>29</v>
      </c>
      <c r="I265" t="s">
        <v>30</v>
      </c>
      <c r="J265" t="s">
        <v>33</v>
      </c>
      <c r="K265" t="s">
        <v>37</v>
      </c>
      <c r="L265" t="s">
        <v>41</v>
      </c>
      <c r="M265" t="s">
        <v>66</v>
      </c>
      <c r="N265" t="s">
        <v>79</v>
      </c>
      <c r="O265" t="s">
        <v>107</v>
      </c>
      <c r="P265" s="3">
        <v>24.268491904710359</v>
      </c>
      <c r="Q265" s="3">
        <v>67.581696652752257</v>
      </c>
      <c r="R265" t="s">
        <v>2210</v>
      </c>
      <c r="S265" t="s">
        <v>3074</v>
      </c>
      <c r="U265" t="s">
        <v>11436</v>
      </c>
      <c r="W265" t="s">
        <v>79</v>
      </c>
    </row>
    <row r="266" spans="3:23" x14ac:dyDescent="0.35">
      <c r="C266" t="s">
        <v>24</v>
      </c>
      <c r="D266" t="s">
        <v>25</v>
      </c>
      <c r="E266" t="s">
        <v>26</v>
      </c>
      <c r="F266" t="s">
        <v>27</v>
      </c>
      <c r="G266" t="s">
        <v>28</v>
      </c>
      <c r="H266" t="s">
        <v>29</v>
      </c>
      <c r="I266" t="s">
        <v>30</v>
      </c>
      <c r="J266" t="s">
        <v>33</v>
      </c>
      <c r="K266" t="s">
        <v>37</v>
      </c>
      <c r="L266" t="s">
        <v>41</v>
      </c>
      <c r="M266" t="s">
        <v>66</v>
      </c>
      <c r="N266" t="s">
        <v>79</v>
      </c>
      <c r="O266" t="s">
        <v>107</v>
      </c>
      <c r="P266" s="3">
        <v>24.257760381531341</v>
      </c>
      <c r="Q266" s="3">
        <v>67.581678149992328</v>
      </c>
      <c r="R266" t="s">
        <v>2211</v>
      </c>
      <c r="S266" t="s">
        <v>3075</v>
      </c>
      <c r="U266" t="s">
        <v>11436</v>
      </c>
      <c r="W266" t="s">
        <v>79</v>
      </c>
    </row>
    <row r="267" spans="3:23" x14ac:dyDescent="0.35">
      <c r="C267" t="s">
        <v>24</v>
      </c>
      <c r="D267" t="s">
        <v>25</v>
      </c>
      <c r="E267" t="s">
        <v>26</v>
      </c>
      <c r="F267" t="s">
        <v>27</v>
      </c>
      <c r="G267" t="s">
        <v>28</v>
      </c>
      <c r="H267" t="s">
        <v>29</v>
      </c>
      <c r="I267" t="s">
        <v>30</v>
      </c>
      <c r="J267" t="s">
        <v>33</v>
      </c>
      <c r="K267" t="s">
        <v>37</v>
      </c>
      <c r="L267" t="s">
        <v>41</v>
      </c>
      <c r="M267" t="s">
        <v>66</v>
      </c>
      <c r="N267" t="s">
        <v>79</v>
      </c>
      <c r="O267" t="s">
        <v>107</v>
      </c>
      <c r="P267" s="3">
        <v>24.25683700417634</v>
      </c>
      <c r="Q267" s="3">
        <v>67.565009546197913</v>
      </c>
      <c r="R267" t="s">
        <v>2212</v>
      </c>
      <c r="S267" t="s">
        <v>3076</v>
      </c>
      <c r="U267" t="s">
        <v>11436</v>
      </c>
      <c r="W267" t="s">
        <v>79</v>
      </c>
    </row>
    <row r="268" spans="3:23" x14ac:dyDescent="0.35">
      <c r="C268" t="s">
        <v>24</v>
      </c>
      <c r="D268" t="s">
        <v>25</v>
      </c>
      <c r="E268" t="s">
        <v>26</v>
      </c>
      <c r="F268" t="s">
        <v>27</v>
      </c>
      <c r="G268" t="s">
        <v>28</v>
      </c>
      <c r="H268" t="s">
        <v>29</v>
      </c>
      <c r="I268" t="s">
        <v>30</v>
      </c>
      <c r="J268" t="s">
        <v>33</v>
      </c>
      <c r="K268" t="s">
        <v>37</v>
      </c>
      <c r="L268" t="s">
        <v>41</v>
      </c>
      <c r="M268" t="s">
        <v>66</v>
      </c>
      <c r="N268" t="s">
        <v>79</v>
      </c>
      <c r="O268" t="s">
        <v>107</v>
      </c>
      <c r="P268" s="3">
        <v>24.25198793301006</v>
      </c>
      <c r="Q268" s="3">
        <v>67.56867681139228</v>
      </c>
      <c r="R268" t="s">
        <v>2213</v>
      </c>
      <c r="S268" t="s">
        <v>3077</v>
      </c>
      <c r="U268" t="s">
        <v>11436</v>
      </c>
      <c r="W268" t="s">
        <v>79</v>
      </c>
    </row>
    <row r="269" spans="3:23" x14ac:dyDescent="0.35">
      <c r="C269" t="s">
        <v>24</v>
      </c>
      <c r="D269" t="s">
        <v>25</v>
      </c>
      <c r="E269" t="s">
        <v>26</v>
      </c>
      <c r="F269" t="s">
        <v>27</v>
      </c>
      <c r="G269" t="s">
        <v>28</v>
      </c>
      <c r="H269" t="s">
        <v>29</v>
      </c>
      <c r="I269" t="s">
        <v>30</v>
      </c>
      <c r="J269" t="s">
        <v>33</v>
      </c>
      <c r="K269" t="s">
        <v>37</v>
      </c>
      <c r="L269" t="s">
        <v>41</v>
      </c>
      <c r="M269" t="s">
        <v>66</v>
      </c>
      <c r="N269" t="s">
        <v>79</v>
      </c>
      <c r="O269" t="s">
        <v>107</v>
      </c>
      <c r="P269" s="3">
        <v>24.256636416444781</v>
      </c>
      <c r="Q269" s="3">
        <v>67.57087235312801</v>
      </c>
      <c r="R269" t="s">
        <v>2214</v>
      </c>
      <c r="S269" t="s">
        <v>3078</v>
      </c>
      <c r="U269" t="s">
        <v>11436</v>
      </c>
      <c r="W269" t="s">
        <v>79</v>
      </c>
    </row>
    <row r="270" spans="3:23" x14ac:dyDescent="0.35">
      <c r="C270" t="s">
        <v>24</v>
      </c>
      <c r="D270" t="s">
        <v>25</v>
      </c>
      <c r="E270" t="s">
        <v>26</v>
      </c>
      <c r="F270" t="s">
        <v>27</v>
      </c>
      <c r="G270" t="s">
        <v>28</v>
      </c>
      <c r="H270" t="s">
        <v>29</v>
      </c>
      <c r="I270" t="s">
        <v>30</v>
      </c>
      <c r="J270" t="s">
        <v>33</v>
      </c>
      <c r="K270" t="s">
        <v>37</v>
      </c>
      <c r="L270" t="s">
        <v>41</v>
      </c>
      <c r="M270" t="s">
        <v>66</v>
      </c>
      <c r="N270" t="s">
        <v>79</v>
      </c>
      <c r="O270" t="s">
        <v>107</v>
      </c>
      <c r="P270" s="3">
        <v>24.333187232703349</v>
      </c>
      <c r="Q270" s="3">
        <v>67.597372556395484</v>
      </c>
      <c r="R270" t="s">
        <v>2215</v>
      </c>
      <c r="S270" t="s">
        <v>3079</v>
      </c>
      <c r="U270" t="s">
        <v>11436</v>
      </c>
      <c r="W270" t="s">
        <v>79</v>
      </c>
    </row>
    <row r="271" spans="3:23" x14ac:dyDescent="0.35">
      <c r="C271" t="s">
        <v>24</v>
      </c>
      <c r="D271" t="s">
        <v>25</v>
      </c>
      <c r="E271" t="s">
        <v>26</v>
      </c>
      <c r="F271" t="s">
        <v>27</v>
      </c>
      <c r="G271" t="s">
        <v>28</v>
      </c>
      <c r="H271" t="s">
        <v>29</v>
      </c>
      <c r="I271" t="s">
        <v>30</v>
      </c>
      <c r="J271" t="s">
        <v>33</v>
      </c>
      <c r="K271" t="s">
        <v>37</v>
      </c>
      <c r="L271" t="s">
        <v>41</v>
      </c>
      <c r="M271" t="s">
        <v>66</v>
      </c>
      <c r="N271" t="s">
        <v>79</v>
      </c>
      <c r="O271" t="s">
        <v>107</v>
      </c>
      <c r="P271" s="3">
        <v>24.328727382243699</v>
      </c>
      <c r="Q271" s="3">
        <v>67.600760215210002</v>
      </c>
      <c r="R271" t="s">
        <v>2216</v>
      </c>
      <c r="S271" t="s">
        <v>3080</v>
      </c>
      <c r="U271" t="s">
        <v>11436</v>
      </c>
      <c r="W271" t="s">
        <v>79</v>
      </c>
    </row>
    <row r="272" spans="3:23" x14ac:dyDescent="0.35">
      <c r="C272" t="s">
        <v>24</v>
      </c>
      <c r="D272" t="s">
        <v>25</v>
      </c>
      <c r="E272" t="s">
        <v>26</v>
      </c>
      <c r="F272" t="s">
        <v>27</v>
      </c>
      <c r="G272" t="s">
        <v>28</v>
      </c>
      <c r="H272" t="s">
        <v>29</v>
      </c>
      <c r="I272" t="s">
        <v>30</v>
      </c>
      <c r="J272" t="s">
        <v>33</v>
      </c>
      <c r="K272" t="s">
        <v>37</v>
      </c>
      <c r="L272" t="s">
        <v>41</v>
      </c>
      <c r="M272" t="s">
        <v>66</v>
      </c>
      <c r="N272" t="s">
        <v>79</v>
      </c>
      <c r="O272" t="s">
        <v>107</v>
      </c>
      <c r="P272" s="3">
        <v>24.331220360572299</v>
      </c>
      <c r="Q272" s="3">
        <v>67.62519084957394</v>
      </c>
      <c r="R272" t="s">
        <v>2217</v>
      </c>
      <c r="S272" t="s">
        <v>3081</v>
      </c>
      <c r="U272" t="s">
        <v>11436</v>
      </c>
      <c r="W272" t="s">
        <v>79</v>
      </c>
    </row>
    <row r="273" spans="3:23" x14ac:dyDescent="0.35">
      <c r="C273" t="s">
        <v>24</v>
      </c>
      <c r="D273" t="s">
        <v>25</v>
      </c>
      <c r="E273" t="s">
        <v>26</v>
      </c>
      <c r="F273" t="s">
        <v>27</v>
      </c>
      <c r="G273" t="s">
        <v>28</v>
      </c>
      <c r="H273" t="s">
        <v>29</v>
      </c>
      <c r="I273" t="s">
        <v>30</v>
      </c>
      <c r="J273" t="s">
        <v>33</v>
      </c>
      <c r="K273" t="s">
        <v>37</v>
      </c>
      <c r="L273" t="s">
        <v>41</v>
      </c>
      <c r="M273" t="s">
        <v>66</v>
      </c>
      <c r="N273" t="s">
        <v>79</v>
      </c>
      <c r="O273" t="s">
        <v>107</v>
      </c>
      <c r="P273" s="3">
        <v>24.32398370304702</v>
      </c>
      <c r="Q273" s="3">
        <v>67.621097715530738</v>
      </c>
      <c r="R273" t="s">
        <v>2218</v>
      </c>
      <c r="S273" t="s">
        <v>3082</v>
      </c>
      <c r="U273" t="s">
        <v>11436</v>
      </c>
      <c r="W273" t="s">
        <v>79</v>
      </c>
    </row>
    <row r="274" spans="3:23" x14ac:dyDescent="0.35">
      <c r="C274" t="s">
        <v>24</v>
      </c>
      <c r="D274" t="s">
        <v>25</v>
      </c>
      <c r="E274" t="s">
        <v>26</v>
      </c>
      <c r="F274" t="s">
        <v>27</v>
      </c>
      <c r="G274" t="s">
        <v>28</v>
      </c>
      <c r="H274" t="s">
        <v>29</v>
      </c>
      <c r="I274" t="s">
        <v>30</v>
      </c>
      <c r="J274" t="s">
        <v>33</v>
      </c>
      <c r="K274" t="s">
        <v>37</v>
      </c>
      <c r="L274" t="s">
        <v>41</v>
      </c>
      <c r="M274" t="s">
        <v>66</v>
      </c>
      <c r="N274" t="s">
        <v>79</v>
      </c>
      <c r="O274" t="s">
        <v>107</v>
      </c>
      <c r="P274" s="3">
        <v>24.333536863424651</v>
      </c>
      <c r="Q274" s="3">
        <v>67.626064698723312</v>
      </c>
      <c r="R274" t="s">
        <v>2219</v>
      </c>
      <c r="S274" t="s">
        <v>3083</v>
      </c>
      <c r="U274" t="s">
        <v>11436</v>
      </c>
      <c r="W274" t="s">
        <v>79</v>
      </c>
    </row>
    <row r="275" spans="3:23" x14ac:dyDescent="0.35">
      <c r="C275" t="s">
        <v>24</v>
      </c>
      <c r="D275" t="s">
        <v>25</v>
      </c>
      <c r="E275" t="s">
        <v>26</v>
      </c>
      <c r="F275" t="s">
        <v>27</v>
      </c>
      <c r="G275" t="s">
        <v>28</v>
      </c>
      <c r="H275" t="s">
        <v>29</v>
      </c>
      <c r="I275" t="s">
        <v>30</v>
      </c>
      <c r="J275" t="s">
        <v>33</v>
      </c>
      <c r="K275" t="s">
        <v>37</v>
      </c>
      <c r="L275" t="s">
        <v>41</v>
      </c>
      <c r="M275" t="s">
        <v>66</v>
      </c>
      <c r="N275" t="s">
        <v>79</v>
      </c>
      <c r="O275" t="s">
        <v>107</v>
      </c>
      <c r="P275" s="3">
        <v>24.30516341536201</v>
      </c>
      <c r="Q275" s="3">
        <v>67.644796995854577</v>
      </c>
      <c r="R275" t="s">
        <v>2220</v>
      </c>
      <c r="S275" t="s">
        <v>3084</v>
      </c>
      <c r="U275" t="s">
        <v>11436</v>
      </c>
      <c r="W275" t="s">
        <v>79</v>
      </c>
    </row>
    <row r="276" spans="3:23" x14ac:dyDescent="0.35">
      <c r="C276" t="s">
        <v>24</v>
      </c>
      <c r="D276" t="s">
        <v>25</v>
      </c>
      <c r="E276" t="s">
        <v>26</v>
      </c>
      <c r="F276" t="s">
        <v>27</v>
      </c>
      <c r="G276" t="s">
        <v>28</v>
      </c>
      <c r="H276" t="s">
        <v>29</v>
      </c>
      <c r="I276" t="s">
        <v>30</v>
      </c>
      <c r="J276" t="s">
        <v>33</v>
      </c>
      <c r="K276" t="s">
        <v>37</v>
      </c>
      <c r="L276" t="s">
        <v>41</v>
      </c>
      <c r="M276" t="s">
        <v>66</v>
      </c>
      <c r="N276" t="s">
        <v>79</v>
      </c>
      <c r="O276" t="s">
        <v>107</v>
      </c>
      <c r="P276" s="3">
        <v>24.29642448219947</v>
      </c>
      <c r="Q276" s="3">
        <v>67.595800498215553</v>
      </c>
      <c r="R276" t="s">
        <v>2221</v>
      </c>
      <c r="S276" t="s">
        <v>3085</v>
      </c>
      <c r="U276" t="s">
        <v>11436</v>
      </c>
      <c r="W276" t="s">
        <v>79</v>
      </c>
    </row>
    <row r="277" spans="3:23" x14ac:dyDescent="0.35">
      <c r="C277" t="s">
        <v>24</v>
      </c>
      <c r="D277" t="s">
        <v>25</v>
      </c>
      <c r="E277" t="s">
        <v>26</v>
      </c>
      <c r="F277" t="s">
        <v>27</v>
      </c>
      <c r="G277" t="s">
        <v>28</v>
      </c>
      <c r="H277" t="s">
        <v>29</v>
      </c>
      <c r="I277" t="s">
        <v>30</v>
      </c>
      <c r="J277" t="s">
        <v>33</v>
      </c>
      <c r="K277" t="s">
        <v>37</v>
      </c>
      <c r="L277" t="s">
        <v>41</v>
      </c>
      <c r="M277" t="s">
        <v>66</v>
      </c>
      <c r="N277" t="s">
        <v>79</v>
      </c>
      <c r="O277" t="s">
        <v>107</v>
      </c>
      <c r="P277" s="3">
        <v>24.324596270118651</v>
      </c>
      <c r="Q277" s="3">
        <v>67.652197934250225</v>
      </c>
      <c r="R277" t="s">
        <v>2222</v>
      </c>
      <c r="S277" t="s">
        <v>3086</v>
      </c>
      <c r="U277" t="s">
        <v>11436</v>
      </c>
      <c r="W277" t="s">
        <v>79</v>
      </c>
    </row>
    <row r="278" spans="3:23" x14ac:dyDescent="0.35">
      <c r="C278" t="s">
        <v>24</v>
      </c>
      <c r="D278" t="s">
        <v>25</v>
      </c>
      <c r="E278" t="s">
        <v>26</v>
      </c>
      <c r="F278" t="s">
        <v>27</v>
      </c>
      <c r="G278" t="s">
        <v>28</v>
      </c>
      <c r="H278" t="s">
        <v>29</v>
      </c>
      <c r="I278" t="s">
        <v>30</v>
      </c>
      <c r="J278" t="s">
        <v>33</v>
      </c>
      <c r="K278" t="s">
        <v>37</v>
      </c>
      <c r="L278" t="s">
        <v>41</v>
      </c>
      <c r="M278" t="s">
        <v>66</v>
      </c>
      <c r="N278" t="s">
        <v>79</v>
      </c>
      <c r="O278" t="s">
        <v>107</v>
      </c>
      <c r="P278" s="3">
        <v>24.309437419712001</v>
      </c>
      <c r="Q278" s="3">
        <v>67.657490389465949</v>
      </c>
      <c r="R278" t="s">
        <v>2223</v>
      </c>
      <c r="S278" t="s">
        <v>3087</v>
      </c>
      <c r="U278" t="s">
        <v>11436</v>
      </c>
      <c r="W278" t="s">
        <v>79</v>
      </c>
    </row>
    <row r="279" spans="3:23" x14ac:dyDescent="0.35">
      <c r="C279" t="s">
        <v>24</v>
      </c>
      <c r="D279" t="s">
        <v>25</v>
      </c>
      <c r="E279" t="s">
        <v>26</v>
      </c>
      <c r="F279" t="s">
        <v>27</v>
      </c>
      <c r="G279" t="s">
        <v>28</v>
      </c>
      <c r="H279" t="s">
        <v>29</v>
      </c>
      <c r="I279" t="s">
        <v>30</v>
      </c>
      <c r="J279" t="s">
        <v>33</v>
      </c>
      <c r="K279" t="s">
        <v>37</v>
      </c>
      <c r="L279" t="s">
        <v>41</v>
      </c>
      <c r="M279" t="s">
        <v>66</v>
      </c>
      <c r="N279" t="s">
        <v>79</v>
      </c>
      <c r="O279" t="s">
        <v>107</v>
      </c>
      <c r="P279" s="3">
        <v>24.299441192129731</v>
      </c>
      <c r="Q279" s="3">
        <v>67.659961399001233</v>
      </c>
      <c r="R279" t="s">
        <v>2224</v>
      </c>
      <c r="S279" t="s">
        <v>3088</v>
      </c>
      <c r="U279" t="s">
        <v>11436</v>
      </c>
      <c r="W279" t="s">
        <v>79</v>
      </c>
    </row>
    <row r="280" spans="3:23" x14ac:dyDescent="0.35">
      <c r="C280" t="s">
        <v>24</v>
      </c>
      <c r="D280" t="s">
        <v>25</v>
      </c>
      <c r="E280" t="s">
        <v>26</v>
      </c>
      <c r="F280" t="s">
        <v>27</v>
      </c>
      <c r="G280" t="s">
        <v>28</v>
      </c>
      <c r="H280" t="s">
        <v>29</v>
      </c>
      <c r="I280" t="s">
        <v>30</v>
      </c>
      <c r="J280" t="s">
        <v>33</v>
      </c>
      <c r="K280" t="s">
        <v>37</v>
      </c>
      <c r="L280" t="s">
        <v>41</v>
      </c>
      <c r="M280" t="s">
        <v>66</v>
      </c>
      <c r="N280" t="s">
        <v>79</v>
      </c>
      <c r="O280" t="s">
        <v>107</v>
      </c>
      <c r="P280" s="3">
        <v>24.297252613596829</v>
      </c>
      <c r="Q280" s="3">
        <v>67.657580707381911</v>
      </c>
      <c r="R280" t="s">
        <v>2225</v>
      </c>
      <c r="S280" t="s">
        <v>3089</v>
      </c>
      <c r="U280" t="s">
        <v>11436</v>
      </c>
      <c r="W280" t="s">
        <v>79</v>
      </c>
    </row>
    <row r="281" spans="3:23" x14ac:dyDescent="0.35">
      <c r="C281" t="s">
        <v>24</v>
      </c>
      <c r="D281" t="s">
        <v>25</v>
      </c>
      <c r="E281" t="s">
        <v>26</v>
      </c>
      <c r="F281" t="s">
        <v>27</v>
      </c>
      <c r="G281" t="s">
        <v>28</v>
      </c>
      <c r="H281" t="s">
        <v>29</v>
      </c>
      <c r="I281" t="s">
        <v>30</v>
      </c>
      <c r="J281" t="s">
        <v>33</v>
      </c>
      <c r="K281" t="s">
        <v>37</v>
      </c>
      <c r="L281" t="s">
        <v>41</v>
      </c>
      <c r="M281" t="s">
        <v>66</v>
      </c>
      <c r="N281" t="s">
        <v>79</v>
      </c>
      <c r="O281" t="s">
        <v>107</v>
      </c>
      <c r="P281" s="3">
        <v>24.295666410804319</v>
      </c>
      <c r="Q281" s="3">
        <v>67.657019104217838</v>
      </c>
      <c r="R281" t="s">
        <v>2226</v>
      </c>
      <c r="S281" t="s">
        <v>3090</v>
      </c>
      <c r="U281" t="s">
        <v>11436</v>
      </c>
      <c r="W281" t="s">
        <v>79</v>
      </c>
    </row>
    <row r="282" spans="3:23" x14ac:dyDescent="0.35">
      <c r="C282" t="s">
        <v>24</v>
      </c>
      <c r="D282" t="s">
        <v>25</v>
      </c>
      <c r="E282" t="s">
        <v>26</v>
      </c>
      <c r="F282" t="s">
        <v>27</v>
      </c>
      <c r="G282" t="s">
        <v>28</v>
      </c>
      <c r="H282" t="s">
        <v>29</v>
      </c>
      <c r="I282" t="s">
        <v>30</v>
      </c>
      <c r="J282" t="s">
        <v>33</v>
      </c>
      <c r="K282" t="s">
        <v>37</v>
      </c>
      <c r="L282" t="s">
        <v>41</v>
      </c>
      <c r="M282" t="s">
        <v>66</v>
      </c>
      <c r="N282" t="s">
        <v>79</v>
      </c>
      <c r="O282" t="s">
        <v>107</v>
      </c>
      <c r="P282" s="3">
        <v>24.295426748046271</v>
      </c>
      <c r="Q282" s="3">
        <v>67.658646692331899</v>
      </c>
      <c r="R282" t="s">
        <v>2227</v>
      </c>
      <c r="S282" t="s">
        <v>3091</v>
      </c>
      <c r="U282" t="s">
        <v>11436</v>
      </c>
      <c r="W282" t="s">
        <v>79</v>
      </c>
    </row>
    <row r="283" spans="3:23" x14ac:dyDescent="0.35">
      <c r="C283" t="s">
        <v>24</v>
      </c>
      <c r="D283" t="s">
        <v>25</v>
      </c>
      <c r="E283" t="s">
        <v>26</v>
      </c>
      <c r="F283" t="s">
        <v>27</v>
      </c>
      <c r="G283" t="s">
        <v>28</v>
      </c>
      <c r="H283" t="s">
        <v>29</v>
      </c>
      <c r="I283" t="s">
        <v>30</v>
      </c>
      <c r="J283" t="s">
        <v>33</v>
      </c>
      <c r="K283" t="s">
        <v>37</v>
      </c>
      <c r="L283" t="s">
        <v>41</v>
      </c>
      <c r="M283" t="s">
        <v>66</v>
      </c>
      <c r="N283" t="s">
        <v>79</v>
      </c>
      <c r="O283" t="s">
        <v>107</v>
      </c>
      <c r="P283" s="3">
        <v>24.286501420450119</v>
      </c>
      <c r="Q283" s="3">
        <v>67.677447705133446</v>
      </c>
      <c r="R283" t="s">
        <v>2228</v>
      </c>
      <c r="S283" t="s">
        <v>3092</v>
      </c>
      <c r="U283" t="s">
        <v>11436</v>
      </c>
      <c r="W283" t="s">
        <v>79</v>
      </c>
    </row>
    <row r="284" spans="3:23" x14ac:dyDescent="0.35">
      <c r="C284" t="s">
        <v>24</v>
      </c>
      <c r="D284" t="s">
        <v>25</v>
      </c>
      <c r="E284" t="s">
        <v>26</v>
      </c>
      <c r="F284" t="s">
        <v>27</v>
      </c>
      <c r="G284" t="s">
        <v>28</v>
      </c>
      <c r="H284" t="s">
        <v>29</v>
      </c>
      <c r="I284" t="s">
        <v>30</v>
      </c>
      <c r="J284" t="s">
        <v>33</v>
      </c>
      <c r="K284" t="s">
        <v>37</v>
      </c>
      <c r="L284" t="s">
        <v>41</v>
      </c>
      <c r="M284" t="s">
        <v>66</v>
      </c>
      <c r="N284" t="s">
        <v>79</v>
      </c>
      <c r="O284" t="s">
        <v>107</v>
      </c>
      <c r="P284" s="3">
        <v>24.289822768506991</v>
      </c>
      <c r="Q284" s="3">
        <v>67.675171147382358</v>
      </c>
      <c r="R284" t="s">
        <v>2229</v>
      </c>
      <c r="S284" t="s">
        <v>3093</v>
      </c>
      <c r="U284" t="s">
        <v>11436</v>
      </c>
      <c r="W284" t="s">
        <v>79</v>
      </c>
    </row>
    <row r="285" spans="3:23" x14ac:dyDescent="0.35">
      <c r="C285" t="s">
        <v>24</v>
      </c>
      <c r="D285" t="s">
        <v>25</v>
      </c>
      <c r="E285" t="s">
        <v>26</v>
      </c>
      <c r="F285" t="s">
        <v>27</v>
      </c>
      <c r="G285" t="s">
        <v>28</v>
      </c>
      <c r="H285" t="s">
        <v>29</v>
      </c>
      <c r="I285" t="s">
        <v>30</v>
      </c>
      <c r="J285" t="s">
        <v>33</v>
      </c>
      <c r="K285" t="s">
        <v>37</v>
      </c>
      <c r="L285" t="s">
        <v>41</v>
      </c>
      <c r="M285" t="s">
        <v>66</v>
      </c>
      <c r="N285" t="s">
        <v>79</v>
      </c>
      <c r="O285" t="s">
        <v>107</v>
      </c>
      <c r="P285" s="3">
        <v>24.29905751752683</v>
      </c>
      <c r="Q285" s="3">
        <v>67.669045709350698</v>
      </c>
      <c r="R285" t="s">
        <v>2230</v>
      </c>
      <c r="S285" t="s">
        <v>3094</v>
      </c>
      <c r="U285" t="s">
        <v>11436</v>
      </c>
      <c r="W285" t="s">
        <v>79</v>
      </c>
    </row>
    <row r="286" spans="3:23" x14ac:dyDescent="0.35">
      <c r="C286" t="s">
        <v>24</v>
      </c>
      <c r="D286" t="s">
        <v>25</v>
      </c>
      <c r="E286" t="s">
        <v>26</v>
      </c>
      <c r="F286" t="s">
        <v>27</v>
      </c>
      <c r="G286" t="s">
        <v>28</v>
      </c>
      <c r="H286" t="s">
        <v>29</v>
      </c>
      <c r="I286" t="s">
        <v>30</v>
      </c>
      <c r="J286" t="s">
        <v>33</v>
      </c>
      <c r="K286" t="s">
        <v>37</v>
      </c>
      <c r="L286" t="s">
        <v>41</v>
      </c>
      <c r="M286" t="s">
        <v>66</v>
      </c>
      <c r="N286" t="s">
        <v>79</v>
      </c>
      <c r="O286" t="s">
        <v>107</v>
      </c>
      <c r="P286" s="3">
        <v>24.324334654411249</v>
      </c>
      <c r="Q286" s="3">
        <v>67.608873604445606</v>
      </c>
      <c r="R286" t="s">
        <v>2231</v>
      </c>
      <c r="S286" t="s">
        <v>3095</v>
      </c>
      <c r="U286" t="s">
        <v>11436</v>
      </c>
      <c r="W286" t="s">
        <v>79</v>
      </c>
    </row>
    <row r="287" spans="3:23" x14ac:dyDescent="0.35">
      <c r="C287" t="s">
        <v>24</v>
      </c>
      <c r="D287" t="s">
        <v>25</v>
      </c>
      <c r="E287" t="s">
        <v>26</v>
      </c>
      <c r="F287" t="s">
        <v>27</v>
      </c>
      <c r="G287" t="s">
        <v>28</v>
      </c>
      <c r="H287" t="s">
        <v>29</v>
      </c>
      <c r="I287" t="s">
        <v>30</v>
      </c>
      <c r="J287" t="s">
        <v>33</v>
      </c>
      <c r="K287" t="s">
        <v>37</v>
      </c>
      <c r="L287" t="s">
        <v>41</v>
      </c>
      <c r="M287" t="s">
        <v>66</v>
      </c>
      <c r="N287" t="s">
        <v>79</v>
      </c>
      <c r="O287" t="s">
        <v>107</v>
      </c>
      <c r="P287" s="3">
        <v>24.333150116177041</v>
      </c>
      <c r="Q287" s="3">
        <v>67.62234224386053</v>
      </c>
      <c r="R287" t="s">
        <v>2232</v>
      </c>
      <c r="S287" t="s">
        <v>3096</v>
      </c>
      <c r="U287" t="s">
        <v>11436</v>
      </c>
      <c r="W287" t="s">
        <v>79</v>
      </c>
    </row>
    <row r="288" spans="3:23" x14ac:dyDescent="0.35">
      <c r="C288" t="s">
        <v>24</v>
      </c>
      <c r="D288" t="s">
        <v>25</v>
      </c>
      <c r="E288" t="s">
        <v>26</v>
      </c>
      <c r="F288" t="s">
        <v>27</v>
      </c>
      <c r="G288" t="s">
        <v>28</v>
      </c>
      <c r="H288" t="s">
        <v>29</v>
      </c>
      <c r="I288" t="s">
        <v>30</v>
      </c>
      <c r="J288" t="s">
        <v>33</v>
      </c>
      <c r="K288" t="s">
        <v>37</v>
      </c>
      <c r="L288" t="s">
        <v>41</v>
      </c>
      <c r="M288" t="s">
        <v>66</v>
      </c>
      <c r="N288" t="s">
        <v>79</v>
      </c>
      <c r="O288" t="s">
        <v>107</v>
      </c>
      <c r="P288" s="3">
        <v>24.30206879165657</v>
      </c>
      <c r="Q288" s="3">
        <v>67.668608237968755</v>
      </c>
      <c r="R288" t="s">
        <v>2233</v>
      </c>
      <c r="S288" t="s">
        <v>3097</v>
      </c>
      <c r="U288" t="s">
        <v>11436</v>
      </c>
      <c r="W288" t="s">
        <v>79</v>
      </c>
    </row>
    <row r="289" spans="3:23" x14ac:dyDescent="0.35">
      <c r="C289" t="s">
        <v>24</v>
      </c>
      <c r="D289" t="s">
        <v>25</v>
      </c>
      <c r="E289" t="s">
        <v>26</v>
      </c>
      <c r="F289" t="s">
        <v>27</v>
      </c>
      <c r="G289" t="s">
        <v>28</v>
      </c>
      <c r="H289" t="s">
        <v>29</v>
      </c>
      <c r="I289" t="s">
        <v>30</v>
      </c>
      <c r="J289" t="s">
        <v>33</v>
      </c>
      <c r="K289" t="s">
        <v>37</v>
      </c>
      <c r="L289" t="s">
        <v>41</v>
      </c>
      <c r="M289" t="s">
        <v>66</v>
      </c>
      <c r="N289" t="s">
        <v>79</v>
      </c>
      <c r="O289" t="s">
        <v>107</v>
      </c>
      <c r="P289" s="3">
        <v>24.289723115454411</v>
      </c>
      <c r="Q289" s="3">
        <v>67.654366794167487</v>
      </c>
      <c r="R289" t="s">
        <v>2234</v>
      </c>
      <c r="S289" t="s">
        <v>3098</v>
      </c>
      <c r="U289" t="s">
        <v>11436</v>
      </c>
      <c r="W289" t="s">
        <v>79</v>
      </c>
    </row>
    <row r="290" spans="3:23" x14ac:dyDescent="0.35">
      <c r="C290" t="s">
        <v>24</v>
      </c>
      <c r="D290" t="s">
        <v>25</v>
      </c>
      <c r="E290" t="s">
        <v>26</v>
      </c>
      <c r="F290" t="s">
        <v>27</v>
      </c>
      <c r="G290" t="s">
        <v>28</v>
      </c>
      <c r="H290" t="s">
        <v>29</v>
      </c>
      <c r="I290" t="s">
        <v>30</v>
      </c>
      <c r="J290" t="s">
        <v>33</v>
      </c>
      <c r="K290" t="s">
        <v>37</v>
      </c>
      <c r="L290" t="s">
        <v>41</v>
      </c>
      <c r="M290" t="s">
        <v>66</v>
      </c>
      <c r="N290" t="s">
        <v>79</v>
      </c>
      <c r="O290" t="s">
        <v>107</v>
      </c>
      <c r="P290" s="3">
        <v>24.31523622370166</v>
      </c>
      <c r="Q290" s="3">
        <v>67.640915322403472</v>
      </c>
      <c r="R290" t="s">
        <v>2235</v>
      </c>
      <c r="S290" t="s">
        <v>3099</v>
      </c>
      <c r="U290" t="s">
        <v>11436</v>
      </c>
      <c r="W290" t="s">
        <v>79</v>
      </c>
    </row>
    <row r="291" spans="3:23" x14ac:dyDescent="0.35">
      <c r="C291" t="s">
        <v>24</v>
      </c>
      <c r="D291" t="s">
        <v>25</v>
      </c>
      <c r="E291" t="s">
        <v>26</v>
      </c>
      <c r="F291" t="s">
        <v>27</v>
      </c>
      <c r="G291" t="s">
        <v>28</v>
      </c>
      <c r="H291" t="s">
        <v>29</v>
      </c>
      <c r="I291" t="s">
        <v>30</v>
      </c>
      <c r="J291" t="s">
        <v>33</v>
      </c>
      <c r="K291" t="s">
        <v>37</v>
      </c>
      <c r="L291" t="s">
        <v>41</v>
      </c>
      <c r="M291" t="s">
        <v>66</v>
      </c>
      <c r="N291" t="s">
        <v>79</v>
      </c>
      <c r="O291" t="s">
        <v>107</v>
      </c>
      <c r="P291" s="3">
        <v>24.290616337225131</v>
      </c>
      <c r="Q291" s="3">
        <v>67.607218580877145</v>
      </c>
      <c r="R291" t="s">
        <v>2236</v>
      </c>
      <c r="S291" t="s">
        <v>3100</v>
      </c>
      <c r="U291" t="s">
        <v>11436</v>
      </c>
      <c r="W291" t="s">
        <v>79</v>
      </c>
    </row>
    <row r="292" spans="3:23" x14ac:dyDescent="0.35">
      <c r="C292" t="s">
        <v>24</v>
      </c>
      <c r="D292" t="s">
        <v>25</v>
      </c>
      <c r="E292" t="s">
        <v>26</v>
      </c>
      <c r="F292" t="s">
        <v>27</v>
      </c>
      <c r="G292" t="s">
        <v>28</v>
      </c>
      <c r="H292" t="s">
        <v>29</v>
      </c>
      <c r="I292" t="s">
        <v>30</v>
      </c>
      <c r="J292" t="s">
        <v>33</v>
      </c>
      <c r="K292" t="s">
        <v>37</v>
      </c>
      <c r="L292" t="s">
        <v>41</v>
      </c>
      <c r="M292" t="s">
        <v>66</v>
      </c>
      <c r="N292" t="s">
        <v>79</v>
      </c>
      <c r="O292" t="s">
        <v>107</v>
      </c>
      <c r="P292" s="3">
        <v>24.327078012201881</v>
      </c>
      <c r="Q292" s="3">
        <v>67.630942390130798</v>
      </c>
      <c r="R292" t="s">
        <v>2237</v>
      </c>
      <c r="S292" t="s">
        <v>3101</v>
      </c>
      <c r="U292" t="s">
        <v>11436</v>
      </c>
      <c r="W292" t="s">
        <v>79</v>
      </c>
    </row>
    <row r="293" spans="3:23" x14ac:dyDescent="0.35">
      <c r="C293" t="s">
        <v>24</v>
      </c>
      <c r="D293" t="s">
        <v>25</v>
      </c>
      <c r="E293" t="s">
        <v>26</v>
      </c>
      <c r="F293" t="s">
        <v>27</v>
      </c>
      <c r="G293" t="s">
        <v>28</v>
      </c>
      <c r="H293" t="s">
        <v>29</v>
      </c>
      <c r="I293" t="s">
        <v>30</v>
      </c>
      <c r="J293" t="s">
        <v>33</v>
      </c>
      <c r="K293" t="s">
        <v>37</v>
      </c>
      <c r="L293" t="s">
        <v>41</v>
      </c>
      <c r="M293" t="s">
        <v>66</v>
      </c>
      <c r="N293" t="s">
        <v>79</v>
      </c>
      <c r="O293" t="s">
        <v>107</v>
      </c>
      <c r="P293" s="3">
        <v>24.329490967917359</v>
      </c>
      <c r="Q293" s="3">
        <v>67.630841296459295</v>
      </c>
      <c r="R293" t="s">
        <v>2238</v>
      </c>
      <c r="S293" t="s">
        <v>3102</v>
      </c>
      <c r="U293" t="s">
        <v>11436</v>
      </c>
      <c r="W293" t="s">
        <v>79</v>
      </c>
    </row>
    <row r="294" spans="3:23" x14ac:dyDescent="0.35">
      <c r="C294" t="s">
        <v>24</v>
      </c>
      <c r="D294" t="s">
        <v>25</v>
      </c>
      <c r="E294" t="s">
        <v>26</v>
      </c>
      <c r="F294" t="s">
        <v>27</v>
      </c>
      <c r="G294" t="s">
        <v>28</v>
      </c>
      <c r="H294" t="s">
        <v>29</v>
      </c>
      <c r="I294" t="s">
        <v>30</v>
      </c>
      <c r="J294" t="s">
        <v>33</v>
      </c>
      <c r="K294" t="s">
        <v>37</v>
      </c>
      <c r="L294" t="s">
        <v>41</v>
      </c>
      <c r="M294" t="s">
        <v>66</v>
      </c>
      <c r="N294" t="s">
        <v>79</v>
      </c>
      <c r="O294" t="s">
        <v>107</v>
      </c>
      <c r="P294" s="3">
        <v>24.313485826389801</v>
      </c>
      <c r="Q294" s="3">
        <v>67.623983209930955</v>
      </c>
      <c r="R294" t="s">
        <v>2239</v>
      </c>
      <c r="S294" t="s">
        <v>3103</v>
      </c>
      <c r="U294" t="s">
        <v>11436</v>
      </c>
      <c r="W294" t="s">
        <v>79</v>
      </c>
    </row>
    <row r="295" spans="3:23" x14ac:dyDescent="0.35">
      <c r="C295" t="s">
        <v>24</v>
      </c>
      <c r="D295" t="s">
        <v>25</v>
      </c>
      <c r="E295" t="s">
        <v>26</v>
      </c>
      <c r="F295" t="s">
        <v>27</v>
      </c>
      <c r="G295" t="s">
        <v>28</v>
      </c>
      <c r="H295" t="s">
        <v>29</v>
      </c>
      <c r="I295" t="s">
        <v>30</v>
      </c>
      <c r="J295" t="s">
        <v>33</v>
      </c>
      <c r="K295" t="s">
        <v>37</v>
      </c>
      <c r="L295" t="s">
        <v>41</v>
      </c>
      <c r="M295" t="s">
        <v>66</v>
      </c>
      <c r="N295" t="s">
        <v>79</v>
      </c>
      <c r="O295" t="s">
        <v>107</v>
      </c>
      <c r="P295" s="3">
        <v>24.292267199967998</v>
      </c>
      <c r="Q295" s="3">
        <v>67.617751917422638</v>
      </c>
      <c r="R295" t="s">
        <v>2240</v>
      </c>
      <c r="S295" t="s">
        <v>3104</v>
      </c>
      <c r="U295" t="s">
        <v>11436</v>
      </c>
      <c r="W295" t="s">
        <v>79</v>
      </c>
    </row>
    <row r="296" spans="3:23" x14ac:dyDescent="0.35">
      <c r="C296" t="s">
        <v>24</v>
      </c>
      <c r="D296" t="s">
        <v>25</v>
      </c>
      <c r="E296" t="s">
        <v>26</v>
      </c>
      <c r="F296" t="s">
        <v>27</v>
      </c>
      <c r="G296" t="s">
        <v>28</v>
      </c>
      <c r="H296" t="s">
        <v>29</v>
      </c>
      <c r="I296" t="s">
        <v>30</v>
      </c>
      <c r="J296" t="s">
        <v>33</v>
      </c>
      <c r="K296" t="s">
        <v>37</v>
      </c>
      <c r="L296" t="s">
        <v>41</v>
      </c>
      <c r="M296" t="s">
        <v>66</v>
      </c>
      <c r="N296" t="s">
        <v>79</v>
      </c>
      <c r="O296" t="s">
        <v>107</v>
      </c>
      <c r="P296" s="3">
        <v>24.249519664316221</v>
      </c>
      <c r="Q296" s="3">
        <v>67.611862972945474</v>
      </c>
      <c r="R296" t="s">
        <v>2241</v>
      </c>
      <c r="S296" t="s">
        <v>3105</v>
      </c>
      <c r="U296" t="s">
        <v>11436</v>
      </c>
      <c r="W296" t="s">
        <v>79</v>
      </c>
    </row>
    <row r="297" spans="3:23" x14ac:dyDescent="0.35">
      <c r="C297" t="s">
        <v>24</v>
      </c>
      <c r="D297" t="s">
        <v>25</v>
      </c>
      <c r="E297" t="s">
        <v>26</v>
      </c>
      <c r="F297" t="s">
        <v>27</v>
      </c>
      <c r="G297" t="s">
        <v>28</v>
      </c>
      <c r="H297" t="s">
        <v>29</v>
      </c>
      <c r="I297" t="s">
        <v>30</v>
      </c>
      <c r="J297" t="s">
        <v>33</v>
      </c>
      <c r="K297" t="s">
        <v>37</v>
      </c>
      <c r="L297" t="s">
        <v>41</v>
      </c>
      <c r="M297" t="s">
        <v>66</v>
      </c>
      <c r="N297" t="s">
        <v>79</v>
      </c>
      <c r="O297" t="s">
        <v>107</v>
      </c>
      <c r="P297" s="3">
        <v>24.251775405052641</v>
      </c>
      <c r="Q297" s="3">
        <v>67.615444941548773</v>
      </c>
      <c r="R297" t="s">
        <v>2242</v>
      </c>
      <c r="S297" t="s">
        <v>3106</v>
      </c>
      <c r="U297" t="s">
        <v>11436</v>
      </c>
      <c r="W297" t="s">
        <v>79</v>
      </c>
    </row>
    <row r="298" spans="3:23" x14ac:dyDescent="0.35">
      <c r="C298" t="s">
        <v>24</v>
      </c>
      <c r="D298" t="s">
        <v>25</v>
      </c>
      <c r="E298" t="s">
        <v>26</v>
      </c>
      <c r="F298" t="s">
        <v>27</v>
      </c>
      <c r="G298" t="s">
        <v>28</v>
      </c>
      <c r="H298" t="s">
        <v>29</v>
      </c>
      <c r="I298" t="s">
        <v>30</v>
      </c>
      <c r="J298" t="s">
        <v>33</v>
      </c>
      <c r="K298" t="s">
        <v>37</v>
      </c>
      <c r="L298" t="s">
        <v>41</v>
      </c>
      <c r="M298" t="s">
        <v>66</v>
      </c>
      <c r="N298" t="s">
        <v>79</v>
      </c>
      <c r="O298" t="s">
        <v>107</v>
      </c>
      <c r="P298" s="3">
        <v>24.244042971940409</v>
      </c>
      <c r="Q298" s="3">
        <v>67.61062310399906</v>
      </c>
      <c r="R298" t="s">
        <v>2243</v>
      </c>
      <c r="S298" t="s">
        <v>3107</v>
      </c>
      <c r="U298" t="s">
        <v>11436</v>
      </c>
      <c r="W298" t="s">
        <v>79</v>
      </c>
    </row>
    <row r="299" spans="3:23" x14ac:dyDescent="0.35">
      <c r="C299" t="s">
        <v>24</v>
      </c>
      <c r="D299" t="s">
        <v>25</v>
      </c>
      <c r="E299" t="s">
        <v>26</v>
      </c>
      <c r="F299" t="s">
        <v>27</v>
      </c>
      <c r="G299" t="s">
        <v>28</v>
      </c>
      <c r="H299" t="s">
        <v>29</v>
      </c>
      <c r="I299" t="s">
        <v>30</v>
      </c>
      <c r="J299" t="s">
        <v>33</v>
      </c>
      <c r="K299" t="s">
        <v>37</v>
      </c>
      <c r="L299" t="s">
        <v>41</v>
      </c>
      <c r="M299" t="s">
        <v>66</v>
      </c>
      <c r="N299" t="s">
        <v>79</v>
      </c>
      <c r="O299" t="s">
        <v>107</v>
      </c>
      <c r="P299" s="3">
        <v>24.244690613255148</v>
      </c>
      <c r="Q299" s="3">
        <v>67.606022019017843</v>
      </c>
      <c r="R299" t="s">
        <v>2244</v>
      </c>
      <c r="S299" t="s">
        <v>3108</v>
      </c>
      <c r="U299" t="s">
        <v>11436</v>
      </c>
      <c r="W299" t="s">
        <v>79</v>
      </c>
    </row>
    <row r="300" spans="3:23" x14ac:dyDescent="0.35">
      <c r="C300" t="s">
        <v>24</v>
      </c>
      <c r="D300" t="s">
        <v>25</v>
      </c>
      <c r="E300" t="s">
        <v>26</v>
      </c>
      <c r="F300" t="s">
        <v>27</v>
      </c>
      <c r="G300" t="s">
        <v>28</v>
      </c>
      <c r="H300" t="s">
        <v>29</v>
      </c>
      <c r="I300" t="s">
        <v>30</v>
      </c>
      <c r="J300" t="s">
        <v>33</v>
      </c>
      <c r="K300" t="s">
        <v>37</v>
      </c>
      <c r="L300" t="s">
        <v>41</v>
      </c>
      <c r="M300" t="s">
        <v>66</v>
      </c>
      <c r="N300" t="s">
        <v>79</v>
      </c>
      <c r="O300" t="s">
        <v>107</v>
      </c>
      <c r="P300" s="3">
        <v>24.241461811084861</v>
      </c>
      <c r="Q300" s="3">
        <v>67.602177327149647</v>
      </c>
      <c r="R300" t="s">
        <v>2245</v>
      </c>
      <c r="S300" t="s">
        <v>3109</v>
      </c>
      <c r="U300" t="s">
        <v>11436</v>
      </c>
      <c r="W300" t="s">
        <v>79</v>
      </c>
    </row>
    <row r="301" spans="3:23" x14ac:dyDescent="0.35">
      <c r="C301" t="s">
        <v>24</v>
      </c>
      <c r="D301" t="s">
        <v>25</v>
      </c>
      <c r="E301" t="s">
        <v>26</v>
      </c>
      <c r="F301" t="s">
        <v>27</v>
      </c>
      <c r="G301" t="s">
        <v>28</v>
      </c>
      <c r="H301" t="s">
        <v>29</v>
      </c>
      <c r="I301" t="s">
        <v>30</v>
      </c>
      <c r="J301" t="s">
        <v>33</v>
      </c>
      <c r="K301" t="s">
        <v>37</v>
      </c>
      <c r="L301" t="s">
        <v>41</v>
      </c>
      <c r="M301" t="s">
        <v>66</v>
      </c>
      <c r="N301" t="s">
        <v>79</v>
      </c>
      <c r="O301" t="s">
        <v>107</v>
      </c>
      <c r="P301" s="3">
        <v>24.24826807826306</v>
      </c>
      <c r="Q301" s="3">
        <v>67.600236818228524</v>
      </c>
      <c r="R301" t="s">
        <v>2246</v>
      </c>
      <c r="S301" t="s">
        <v>3110</v>
      </c>
      <c r="U301" t="s">
        <v>11436</v>
      </c>
      <c r="W301" t="s">
        <v>79</v>
      </c>
    </row>
    <row r="302" spans="3:23" x14ac:dyDescent="0.35">
      <c r="C302" t="s">
        <v>24</v>
      </c>
      <c r="D302" t="s">
        <v>25</v>
      </c>
      <c r="E302" t="s">
        <v>26</v>
      </c>
      <c r="F302" t="s">
        <v>27</v>
      </c>
      <c r="G302" t="s">
        <v>28</v>
      </c>
      <c r="H302" t="s">
        <v>29</v>
      </c>
      <c r="I302" t="s">
        <v>30</v>
      </c>
      <c r="J302" t="s">
        <v>33</v>
      </c>
      <c r="K302" t="s">
        <v>37</v>
      </c>
      <c r="L302" t="s">
        <v>41</v>
      </c>
      <c r="M302" t="s">
        <v>66</v>
      </c>
      <c r="N302" t="s">
        <v>79</v>
      </c>
      <c r="O302" t="s">
        <v>107</v>
      </c>
      <c r="P302" s="3">
        <v>24.251382592402081</v>
      </c>
      <c r="Q302" s="3">
        <v>67.600642385323965</v>
      </c>
      <c r="R302" t="s">
        <v>2247</v>
      </c>
      <c r="S302" t="s">
        <v>3111</v>
      </c>
      <c r="U302" t="s">
        <v>11436</v>
      </c>
      <c r="W302" t="s">
        <v>79</v>
      </c>
    </row>
    <row r="303" spans="3:23" x14ac:dyDescent="0.35">
      <c r="C303" t="s">
        <v>24</v>
      </c>
      <c r="D303" t="s">
        <v>25</v>
      </c>
      <c r="E303" t="s">
        <v>26</v>
      </c>
      <c r="F303" t="s">
        <v>27</v>
      </c>
      <c r="G303" t="s">
        <v>28</v>
      </c>
      <c r="H303" t="s">
        <v>29</v>
      </c>
      <c r="I303" t="s">
        <v>30</v>
      </c>
      <c r="J303" t="s">
        <v>33</v>
      </c>
      <c r="K303" t="s">
        <v>37</v>
      </c>
      <c r="L303" t="s">
        <v>41</v>
      </c>
      <c r="M303" t="s">
        <v>66</v>
      </c>
      <c r="N303" t="s">
        <v>79</v>
      </c>
      <c r="O303" t="s">
        <v>107</v>
      </c>
      <c r="P303" s="3">
        <v>24.167545748286329</v>
      </c>
      <c r="Q303" s="3">
        <v>67.534617238210572</v>
      </c>
      <c r="R303" t="s">
        <v>2248</v>
      </c>
      <c r="S303" t="s">
        <v>3112</v>
      </c>
      <c r="U303" t="s">
        <v>11436</v>
      </c>
      <c r="W303" t="s">
        <v>79</v>
      </c>
    </row>
    <row r="304" spans="3:23" x14ac:dyDescent="0.35">
      <c r="C304" t="s">
        <v>24</v>
      </c>
      <c r="D304" t="s">
        <v>25</v>
      </c>
      <c r="E304" t="s">
        <v>26</v>
      </c>
      <c r="F304" t="s">
        <v>27</v>
      </c>
      <c r="G304" t="s">
        <v>28</v>
      </c>
      <c r="H304" t="s">
        <v>29</v>
      </c>
      <c r="I304" t="s">
        <v>30</v>
      </c>
      <c r="J304" t="s">
        <v>33</v>
      </c>
      <c r="K304" t="s">
        <v>37</v>
      </c>
      <c r="L304" t="s">
        <v>41</v>
      </c>
      <c r="M304" t="s">
        <v>66</v>
      </c>
      <c r="N304" t="s">
        <v>79</v>
      </c>
      <c r="O304" t="s">
        <v>107</v>
      </c>
      <c r="P304" s="3">
        <v>24.267448096229369</v>
      </c>
      <c r="Q304" s="3">
        <v>67.543339806847939</v>
      </c>
      <c r="R304" t="s">
        <v>2249</v>
      </c>
      <c r="S304" t="s">
        <v>3113</v>
      </c>
      <c r="U304" t="s">
        <v>11436</v>
      </c>
      <c r="W304" t="s">
        <v>79</v>
      </c>
    </row>
    <row r="305" spans="3:23" x14ac:dyDescent="0.35">
      <c r="C305" t="s">
        <v>24</v>
      </c>
      <c r="D305" t="s">
        <v>25</v>
      </c>
      <c r="E305" t="s">
        <v>26</v>
      </c>
      <c r="F305" t="s">
        <v>27</v>
      </c>
      <c r="G305" t="s">
        <v>28</v>
      </c>
      <c r="H305" t="s">
        <v>29</v>
      </c>
      <c r="I305" t="s">
        <v>30</v>
      </c>
      <c r="J305" t="s">
        <v>33</v>
      </c>
      <c r="K305" t="s">
        <v>37</v>
      </c>
      <c r="L305" t="s">
        <v>41</v>
      </c>
      <c r="M305" t="s">
        <v>66</v>
      </c>
      <c r="N305" t="s">
        <v>79</v>
      </c>
      <c r="O305" t="s">
        <v>107</v>
      </c>
      <c r="P305" s="3">
        <v>24.264833200308761</v>
      </c>
      <c r="Q305" s="3">
        <v>67.540272590954913</v>
      </c>
      <c r="R305" t="s">
        <v>2250</v>
      </c>
      <c r="S305" t="s">
        <v>3114</v>
      </c>
      <c r="U305" t="s">
        <v>11436</v>
      </c>
      <c r="W305" t="s">
        <v>79</v>
      </c>
    </row>
    <row r="306" spans="3:23" x14ac:dyDescent="0.35">
      <c r="C306" t="s">
        <v>24</v>
      </c>
      <c r="D306" t="s">
        <v>25</v>
      </c>
      <c r="E306" t="s">
        <v>26</v>
      </c>
      <c r="F306" t="s">
        <v>27</v>
      </c>
      <c r="G306" t="s">
        <v>28</v>
      </c>
      <c r="H306" t="s">
        <v>29</v>
      </c>
      <c r="I306" t="s">
        <v>30</v>
      </c>
      <c r="J306" t="s">
        <v>33</v>
      </c>
      <c r="K306" t="s">
        <v>37</v>
      </c>
      <c r="L306" t="s">
        <v>41</v>
      </c>
      <c r="M306" t="s">
        <v>66</v>
      </c>
      <c r="N306" t="s">
        <v>79</v>
      </c>
      <c r="O306" t="s">
        <v>107</v>
      </c>
      <c r="P306" s="3">
        <v>24.2642722107758</v>
      </c>
      <c r="Q306" s="3">
        <v>67.542842151248635</v>
      </c>
      <c r="R306" t="s">
        <v>2251</v>
      </c>
      <c r="S306" t="s">
        <v>3115</v>
      </c>
      <c r="U306" t="s">
        <v>11436</v>
      </c>
      <c r="W306" t="s">
        <v>79</v>
      </c>
    </row>
    <row r="307" spans="3:23" x14ac:dyDescent="0.35">
      <c r="C307" t="s">
        <v>24</v>
      </c>
      <c r="D307" t="s">
        <v>25</v>
      </c>
      <c r="E307" t="s">
        <v>26</v>
      </c>
      <c r="F307" t="s">
        <v>27</v>
      </c>
      <c r="G307" t="s">
        <v>28</v>
      </c>
      <c r="H307" t="s">
        <v>29</v>
      </c>
      <c r="I307" t="s">
        <v>30</v>
      </c>
      <c r="J307" t="s">
        <v>33</v>
      </c>
      <c r="K307" t="s">
        <v>37</v>
      </c>
      <c r="L307" t="s">
        <v>41</v>
      </c>
      <c r="M307" t="s">
        <v>66</v>
      </c>
      <c r="N307" t="s">
        <v>79</v>
      </c>
      <c r="O307" t="s">
        <v>107</v>
      </c>
      <c r="P307" s="3">
        <v>24.271280535268879</v>
      </c>
      <c r="Q307" s="3">
        <v>67.539684231465102</v>
      </c>
      <c r="R307" t="s">
        <v>2252</v>
      </c>
      <c r="S307" t="s">
        <v>3116</v>
      </c>
      <c r="U307" t="s">
        <v>11436</v>
      </c>
      <c r="W307" t="s">
        <v>79</v>
      </c>
    </row>
    <row r="308" spans="3:23" x14ac:dyDescent="0.35">
      <c r="C308" t="s">
        <v>24</v>
      </c>
      <c r="D308" t="s">
        <v>25</v>
      </c>
      <c r="E308" t="s">
        <v>26</v>
      </c>
      <c r="F308" t="s">
        <v>27</v>
      </c>
      <c r="G308" t="s">
        <v>28</v>
      </c>
      <c r="H308" t="s">
        <v>29</v>
      </c>
      <c r="I308" t="s">
        <v>30</v>
      </c>
      <c r="J308" t="s">
        <v>33</v>
      </c>
      <c r="K308" t="s">
        <v>37</v>
      </c>
      <c r="L308" t="s">
        <v>41</v>
      </c>
      <c r="M308" t="s">
        <v>66</v>
      </c>
      <c r="N308" t="s">
        <v>79</v>
      </c>
      <c r="O308" t="s">
        <v>107</v>
      </c>
      <c r="P308" s="3">
        <v>24.25533245817353</v>
      </c>
      <c r="Q308" s="3">
        <v>67.552778973828779</v>
      </c>
      <c r="R308" t="s">
        <v>2253</v>
      </c>
      <c r="S308" t="s">
        <v>3117</v>
      </c>
      <c r="U308" t="s">
        <v>11436</v>
      </c>
      <c r="W308" t="s">
        <v>79</v>
      </c>
    </row>
    <row r="309" spans="3:23" x14ac:dyDescent="0.35">
      <c r="C309" t="s">
        <v>24</v>
      </c>
      <c r="D309" t="s">
        <v>25</v>
      </c>
      <c r="E309" t="s">
        <v>26</v>
      </c>
      <c r="F309" t="s">
        <v>27</v>
      </c>
      <c r="G309" t="s">
        <v>28</v>
      </c>
      <c r="H309" t="s">
        <v>29</v>
      </c>
      <c r="I309" t="s">
        <v>30</v>
      </c>
      <c r="J309" t="s">
        <v>33</v>
      </c>
      <c r="K309" t="s">
        <v>37</v>
      </c>
      <c r="L309" t="s">
        <v>41</v>
      </c>
      <c r="M309" t="s">
        <v>66</v>
      </c>
      <c r="N309" t="s">
        <v>79</v>
      </c>
      <c r="O309" t="s">
        <v>107</v>
      </c>
      <c r="P309" s="3">
        <v>24.270077894095952</v>
      </c>
      <c r="Q309" s="3">
        <v>67.588748488407504</v>
      </c>
      <c r="R309" t="s">
        <v>2254</v>
      </c>
      <c r="S309" t="s">
        <v>3118</v>
      </c>
      <c r="U309" t="s">
        <v>11436</v>
      </c>
      <c r="W309" t="s">
        <v>79</v>
      </c>
    </row>
    <row r="310" spans="3:23" x14ac:dyDescent="0.35">
      <c r="C310" t="s">
        <v>24</v>
      </c>
      <c r="D310" t="s">
        <v>25</v>
      </c>
      <c r="E310" t="s">
        <v>26</v>
      </c>
      <c r="F310" t="s">
        <v>27</v>
      </c>
      <c r="G310" t="s">
        <v>28</v>
      </c>
      <c r="H310" t="s">
        <v>29</v>
      </c>
      <c r="I310" t="s">
        <v>30</v>
      </c>
      <c r="J310" t="s">
        <v>33</v>
      </c>
      <c r="K310" t="s">
        <v>37</v>
      </c>
      <c r="L310" t="s">
        <v>41</v>
      </c>
      <c r="M310" t="s">
        <v>66</v>
      </c>
      <c r="N310" t="s">
        <v>79</v>
      </c>
      <c r="O310" t="s">
        <v>107</v>
      </c>
      <c r="P310" s="3">
        <v>24.255976636201371</v>
      </c>
      <c r="Q310" s="3">
        <v>67.592816481308532</v>
      </c>
      <c r="R310" t="s">
        <v>2255</v>
      </c>
      <c r="S310" t="s">
        <v>3119</v>
      </c>
      <c r="U310" t="s">
        <v>11436</v>
      </c>
      <c r="W310" t="s">
        <v>79</v>
      </c>
    </row>
    <row r="311" spans="3:23" x14ac:dyDescent="0.35">
      <c r="C311" t="s">
        <v>24</v>
      </c>
      <c r="D311" t="s">
        <v>25</v>
      </c>
      <c r="E311" t="s">
        <v>26</v>
      </c>
      <c r="F311" t="s">
        <v>27</v>
      </c>
      <c r="G311" t="s">
        <v>28</v>
      </c>
      <c r="H311" t="s">
        <v>29</v>
      </c>
      <c r="I311" t="s">
        <v>30</v>
      </c>
      <c r="J311" t="s">
        <v>33</v>
      </c>
      <c r="K311" t="s">
        <v>37</v>
      </c>
      <c r="L311" t="s">
        <v>41</v>
      </c>
      <c r="M311" t="s">
        <v>66</v>
      </c>
      <c r="N311" t="s">
        <v>79</v>
      </c>
      <c r="O311" t="s">
        <v>107</v>
      </c>
      <c r="P311" s="3">
        <v>24.260784419271442</v>
      </c>
      <c r="Q311" s="3">
        <v>67.591969039438069</v>
      </c>
      <c r="R311" t="s">
        <v>2256</v>
      </c>
      <c r="S311" t="s">
        <v>3120</v>
      </c>
      <c r="U311" t="s">
        <v>11436</v>
      </c>
      <c r="W311" t="s">
        <v>79</v>
      </c>
    </row>
    <row r="312" spans="3:23" x14ac:dyDescent="0.35">
      <c r="C312" t="s">
        <v>24</v>
      </c>
      <c r="D312" t="s">
        <v>25</v>
      </c>
      <c r="E312" t="s">
        <v>26</v>
      </c>
      <c r="F312" t="s">
        <v>27</v>
      </c>
      <c r="G312" t="s">
        <v>28</v>
      </c>
      <c r="H312" t="s">
        <v>29</v>
      </c>
      <c r="I312" t="s">
        <v>30</v>
      </c>
      <c r="J312" t="s">
        <v>33</v>
      </c>
      <c r="K312" t="s">
        <v>37</v>
      </c>
      <c r="L312" t="s">
        <v>41</v>
      </c>
      <c r="M312" t="s">
        <v>66</v>
      </c>
      <c r="N312" t="s">
        <v>79</v>
      </c>
      <c r="O312" t="s">
        <v>107</v>
      </c>
      <c r="P312" s="3">
        <v>24.255089831547</v>
      </c>
      <c r="Q312" s="3">
        <v>67.599968625281278</v>
      </c>
      <c r="R312" t="s">
        <v>2257</v>
      </c>
      <c r="S312" t="s">
        <v>3121</v>
      </c>
      <c r="U312" t="s">
        <v>11436</v>
      </c>
      <c r="W312" t="s">
        <v>79</v>
      </c>
    </row>
    <row r="313" spans="3:23" x14ac:dyDescent="0.35">
      <c r="C313" t="s">
        <v>24</v>
      </c>
      <c r="D313" t="s">
        <v>25</v>
      </c>
      <c r="E313" t="s">
        <v>26</v>
      </c>
      <c r="F313" t="s">
        <v>27</v>
      </c>
      <c r="G313" t="s">
        <v>28</v>
      </c>
      <c r="H313" t="s">
        <v>29</v>
      </c>
      <c r="I313" t="s">
        <v>30</v>
      </c>
      <c r="J313" t="s">
        <v>33</v>
      </c>
      <c r="K313" t="s">
        <v>37</v>
      </c>
      <c r="L313" t="s">
        <v>41</v>
      </c>
      <c r="M313" t="s">
        <v>66</v>
      </c>
      <c r="N313" t="s">
        <v>79</v>
      </c>
      <c r="O313" t="s">
        <v>107</v>
      </c>
      <c r="P313" s="3">
        <v>24.25276223457394</v>
      </c>
      <c r="Q313" s="3">
        <v>67.601975116312872</v>
      </c>
      <c r="R313" t="s">
        <v>2258</v>
      </c>
      <c r="S313" t="s">
        <v>3122</v>
      </c>
      <c r="U313" t="s">
        <v>11436</v>
      </c>
      <c r="W313" t="s">
        <v>79</v>
      </c>
    </row>
    <row r="314" spans="3:23" x14ac:dyDescent="0.35">
      <c r="C314" t="s">
        <v>24</v>
      </c>
      <c r="D314" t="s">
        <v>25</v>
      </c>
      <c r="E314" t="s">
        <v>26</v>
      </c>
      <c r="F314" t="s">
        <v>27</v>
      </c>
      <c r="G314" t="s">
        <v>28</v>
      </c>
      <c r="H314" t="s">
        <v>29</v>
      </c>
      <c r="I314" t="s">
        <v>30</v>
      </c>
      <c r="J314" t="s">
        <v>33</v>
      </c>
      <c r="K314" t="s">
        <v>37</v>
      </c>
      <c r="L314" t="s">
        <v>41</v>
      </c>
      <c r="M314" t="s">
        <v>66</v>
      </c>
      <c r="N314" t="s">
        <v>79</v>
      </c>
      <c r="O314" t="s">
        <v>107</v>
      </c>
      <c r="P314" s="3">
        <v>24.25188218594932</v>
      </c>
      <c r="Q314" s="3">
        <v>67.606195454725153</v>
      </c>
      <c r="R314" t="s">
        <v>2259</v>
      </c>
      <c r="S314" t="s">
        <v>3123</v>
      </c>
      <c r="U314" t="s">
        <v>11436</v>
      </c>
      <c r="W314" t="s">
        <v>79</v>
      </c>
    </row>
    <row r="315" spans="3:23" x14ac:dyDescent="0.35">
      <c r="C315" t="s">
        <v>24</v>
      </c>
      <c r="D315" t="s">
        <v>25</v>
      </c>
      <c r="E315" t="s">
        <v>26</v>
      </c>
      <c r="F315" t="s">
        <v>27</v>
      </c>
      <c r="G315" t="s">
        <v>28</v>
      </c>
      <c r="H315" t="s">
        <v>29</v>
      </c>
      <c r="I315" t="s">
        <v>30</v>
      </c>
      <c r="J315" t="s">
        <v>33</v>
      </c>
      <c r="K315" t="s">
        <v>37</v>
      </c>
      <c r="L315" t="s">
        <v>41</v>
      </c>
      <c r="M315" t="s">
        <v>66</v>
      </c>
      <c r="N315" t="s">
        <v>79</v>
      </c>
      <c r="O315" t="s">
        <v>107</v>
      </c>
      <c r="P315" s="3">
        <v>24.25036709370108</v>
      </c>
      <c r="Q315" s="3">
        <v>67.594555418748655</v>
      </c>
      <c r="R315" t="s">
        <v>2260</v>
      </c>
      <c r="S315" t="s">
        <v>3124</v>
      </c>
      <c r="U315" t="s">
        <v>11436</v>
      </c>
      <c r="W315" t="s">
        <v>79</v>
      </c>
    </row>
    <row r="316" spans="3:23" x14ac:dyDescent="0.35">
      <c r="C316" t="s">
        <v>24</v>
      </c>
      <c r="D316" t="s">
        <v>25</v>
      </c>
      <c r="E316" t="s">
        <v>26</v>
      </c>
      <c r="F316" t="s">
        <v>27</v>
      </c>
      <c r="G316" t="s">
        <v>28</v>
      </c>
      <c r="H316" t="s">
        <v>29</v>
      </c>
      <c r="I316" t="s">
        <v>30</v>
      </c>
      <c r="J316" t="s">
        <v>33</v>
      </c>
      <c r="K316" t="s">
        <v>37</v>
      </c>
      <c r="L316" t="s">
        <v>41</v>
      </c>
      <c r="M316" t="s">
        <v>66</v>
      </c>
      <c r="N316" t="s">
        <v>79</v>
      </c>
      <c r="O316" t="s">
        <v>107</v>
      </c>
      <c r="P316" s="3">
        <v>24.2556728622843</v>
      </c>
      <c r="Q316" s="3">
        <v>67.587545940214184</v>
      </c>
      <c r="R316" t="s">
        <v>2261</v>
      </c>
      <c r="S316" t="s">
        <v>3125</v>
      </c>
      <c r="U316" t="s">
        <v>11436</v>
      </c>
      <c r="W316" t="s">
        <v>79</v>
      </c>
    </row>
    <row r="317" spans="3:23" x14ac:dyDescent="0.35">
      <c r="C317" t="s">
        <v>24</v>
      </c>
      <c r="D317" t="s">
        <v>25</v>
      </c>
      <c r="E317" t="s">
        <v>26</v>
      </c>
      <c r="F317" t="s">
        <v>27</v>
      </c>
      <c r="G317" t="s">
        <v>28</v>
      </c>
      <c r="H317" t="s">
        <v>29</v>
      </c>
      <c r="I317" t="s">
        <v>30</v>
      </c>
      <c r="J317" t="s">
        <v>33</v>
      </c>
      <c r="K317" t="s">
        <v>37</v>
      </c>
      <c r="L317" t="s">
        <v>41</v>
      </c>
      <c r="M317" t="s">
        <v>66</v>
      </c>
      <c r="N317" t="s">
        <v>79</v>
      </c>
      <c r="O317" t="s">
        <v>107</v>
      </c>
      <c r="P317" s="3">
        <v>24.257141299337501</v>
      </c>
      <c r="Q317" s="3">
        <v>67.602625185650496</v>
      </c>
      <c r="R317" t="s">
        <v>2262</v>
      </c>
      <c r="S317" t="s">
        <v>3126</v>
      </c>
      <c r="U317" t="s">
        <v>11436</v>
      </c>
      <c r="W317" t="s">
        <v>79</v>
      </c>
    </row>
    <row r="318" spans="3:23" x14ac:dyDescent="0.35">
      <c r="C318" t="s">
        <v>24</v>
      </c>
      <c r="D318" t="s">
        <v>25</v>
      </c>
      <c r="E318" t="s">
        <v>26</v>
      </c>
      <c r="F318" t="s">
        <v>27</v>
      </c>
      <c r="G318" t="s">
        <v>28</v>
      </c>
      <c r="H318" t="s">
        <v>29</v>
      </c>
      <c r="I318" t="s">
        <v>30</v>
      </c>
      <c r="J318" t="s">
        <v>33</v>
      </c>
      <c r="K318" t="s">
        <v>37</v>
      </c>
      <c r="L318" t="s">
        <v>41</v>
      </c>
      <c r="M318" t="s">
        <v>66</v>
      </c>
      <c r="N318" t="s">
        <v>79</v>
      </c>
      <c r="O318" t="s">
        <v>107</v>
      </c>
      <c r="P318" s="3">
        <v>24.25006145123632</v>
      </c>
      <c r="Q318" s="3">
        <v>67.600033629509639</v>
      </c>
      <c r="R318" t="s">
        <v>2263</v>
      </c>
      <c r="S318" t="s">
        <v>3127</v>
      </c>
      <c r="U318" t="s">
        <v>11436</v>
      </c>
      <c r="W318" t="s">
        <v>79</v>
      </c>
    </row>
    <row r="319" spans="3:23" x14ac:dyDescent="0.35">
      <c r="C319" t="s">
        <v>24</v>
      </c>
      <c r="D319" t="s">
        <v>25</v>
      </c>
      <c r="E319" t="s">
        <v>26</v>
      </c>
      <c r="F319" t="s">
        <v>27</v>
      </c>
      <c r="G319" t="s">
        <v>28</v>
      </c>
      <c r="H319" t="s">
        <v>29</v>
      </c>
      <c r="I319" t="s">
        <v>30</v>
      </c>
      <c r="J319" t="s">
        <v>33</v>
      </c>
      <c r="K319" t="s">
        <v>37</v>
      </c>
      <c r="L319" t="s">
        <v>41</v>
      </c>
      <c r="M319" t="s">
        <v>66</v>
      </c>
      <c r="N319" t="s">
        <v>79</v>
      </c>
      <c r="O319" t="s">
        <v>107</v>
      </c>
      <c r="P319" s="3">
        <v>24.24460967593529</v>
      </c>
      <c r="Q319" s="3">
        <v>67.599242792096632</v>
      </c>
      <c r="R319" t="s">
        <v>2264</v>
      </c>
      <c r="S319" t="s">
        <v>3128</v>
      </c>
      <c r="U319" t="s">
        <v>11436</v>
      </c>
      <c r="W319" t="s">
        <v>79</v>
      </c>
    </row>
    <row r="320" spans="3:23" x14ac:dyDescent="0.35">
      <c r="C320" t="s">
        <v>24</v>
      </c>
      <c r="D320" t="s">
        <v>25</v>
      </c>
      <c r="E320" t="s">
        <v>26</v>
      </c>
      <c r="F320" t="s">
        <v>27</v>
      </c>
      <c r="G320" t="s">
        <v>28</v>
      </c>
      <c r="H320" t="s">
        <v>29</v>
      </c>
      <c r="I320" t="s">
        <v>30</v>
      </c>
      <c r="J320" t="s">
        <v>33</v>
      </c>
      <c r="K320" t="s">
        <v>37</v>
      </c>
      <c r="L320" t="s">
        <v>41</v>
      </c>
      <c r="M320" t="s">
        <v>66</v>
      </c>
      <c r="N320" t="s">
        <v>79</v>
      </c>
      <c r="O320" t="s">
        <v>107</v>
      </c>
      <c r="P320" s="3">
        <v>24.359340594898221</v>
      </c>
      <c r="Q320" s="3">
        <v>67.579070829310339</v>
      </c>
      <c r="R320" t="s">
        <v>2265</v>
      </c>
      <c r="S320" t="s">
        <v>3129</v>
      </c>
      <c r="U320" t="s">
        <v>11436</v>
      </c>
      <c r="W320" t="s">
        <v>79</v>
      </c>
    </row>
    <row r="321" spans="3:23" x14ac:dyDescent="0.35">
      <c r="C321" t="s">
        <v>24</v>
      </c>
      <c r="D321" t="s">
        <v>25</v>
      </c>
      <c r="E321" t="s">
        <v>26</v>
      </c>
      <c r="F321" t="s">
        <v>27</v>
      </c>
      <c r="G321" t="s">
        <v>28</v>
      </c>
      <c r="H321" t="s">
        <v>29</v>
      </c>
      <c r="I321" t="s">
        <v>30</v>
      </c>
      <c r="J321" t="s">
        <v>33</v>
      </c>
      <c r="K321" t="s">
        <v>37</v>
      </c>
      <c r="L321" t="s">
        <v>41</v>
      </c>
      <c r="M321" t="s">
        <v>66</v>
      </c>
      <c r="N321" t="s">
        <v>79</v>
      </c>
      <c r="O321" t="s">
        <v>107</v>
      </c>
      <c r="P321" s="3">
        <v>24.352844056537641</v>
      </c>
      <c r="Q321" s="3">
        <v>67.588574115416947</v>
      </c>
      <c r="R321" t="s">
        <v>2266</v>
      </c>
      <c r="S321" t="s">
        <v>3130</v>
      </c>
      <c r="U321" t="s">
        <v>11436</v>
      </c>
      <c r="W321" t="s">
        <v>79</v>
      </c>
    </row>
    <row r="322" spans="3:23" x14ac:dyDescent="0.35">
      <c r="C322" t="s">
        <v>24</v>
      </c>
      <c r="D322" t="s">
        <v>25</v>
      </c>
      <c r="E322" t="s">
        <v>26</v>
      </c>
      <c r="F322" t="s">
        <v>27</v>
      </c>
      <c r="G322" t="s">
        <v>28</v>
      </c>
      <c r="H322" t="s">
        <v>29</v>
      </c>
      <c r="I322" t="s">
        <v>30</v>
      </c>
      <c r="J322" t="s">
        <v>33</v>
      </c>
      <c r="K322" t="s">
        <v>37</v>
      </c>
      <c r="L322" t="s">
        <v>41</v>
      </c>
      <c r="M322" t="s">
        <v>66</v>
      </c>
      <c r="N322" t="s">
        <v>79</v>
      </c>
      <c r="O322" t="s">
        <v>107</v>
      </c>
      <c r="P322" s="3">
        <v>24.351595588165601</v>
      </c>
      <c r="Q322" s="3">
        <v>67.591177304896348</v>
      </c>
      <c r="R322" t="s">
        <v>2267</v>
      </c>
      <c r="S322" t="s">
        <v>3131</v>
      </c>
      <c r="U322" t="s">
        <v>11436</v>
      </c>
      <c r="W322" t="s">
        <v>79</v>
      </c>
    </row>
    <row r="323" spans="3:23" x14ac:dyDescent="0.35">
      <c r="C323" t="s">
        <v>24</v>
      </c>
      <c r="D323" t="s">
        <v>25</v>
      </c>
      <c r="E323" t="s">
        <v>26</v>
      </c>
      <c r="F323" t="s">
        <v>27</v>
      </c>
      <c r="G323" t="s">
        <v>28</v>
      </c>
      <c r="H323" t="s">
        <v>29</v>
      </c>
      <c r="I323" t="s">
        <v>30</v>
      </c>
      <c r="J323" t="s">
        <v>33</v>
      </c>
      <c r="K323" t="s">
        <v>37</v>
      </c>
      <c r="L323" t="s">
        <v>41</v>
      </c>
      <c r="M323" t="s">
        <v>66</v>
      </c>
      <c r="N323" t="s">
        <v>79</v>
      </c>
      <c r="O323" t="s">
        <v>107</v>
      </c>
      <c r="P323" s="3">
        <v>24.355245783272601</v>
      </c>
      <c r="Q323" s="3">
        <v>67.563678337416405</v>
      </c>
      <c r="R323" t="s">
        <v>2268</v>
      </c>
      <c r="S323" t="s">
        <v>3132</v>
      </c>
      <c r="U323" t="s">
        <v>11436</v>
      </c>
      <c r="W323" t="s">
        <v>79</v>
      </c>
    </row>
    <row r="324" spans="3:23" x14ac:dyDescent="0.35">
      <c r="C324" t="s">
        <v>24</v>
      </c>
      <c r="D324" t="s">
        <v>25</v>
      </c>
      <c r="E324" t="s">
        <v>26</v>
      </c>
      <c r="F324" t="s">
        <v>27</v>
      </c>
      <c r="G324" t="s">
        <v>28</v>
      </c>
      <c r="H324" t="s">
        <v>29</v>
      </c>
      <c r="I324" t="s">
        <v>30</v>
      </c>
      <c r="J324" t="s">
        <v>33</v>
      </c>
      <c r="K324" t="s">
        <v>37</v>
      </c>
      <c r="L324" t="s">
        <v>41</v>
      </c>
      <c r="M324" t="s">
        <v>66</v>
      </c>
      <c r="N324" t="s">
        <v>79</v>
      </c>
      <c r="O324" t="s">
        <v>107</v>
      </c>
      <c r="P324" s="3">
        <v>24.369909009863559</v>
      </c>
      <c r="Q324" s="3">
        <v>67.557289991864536</v>
      </c>
      <c r="R324" t="s">
        <v>2269</v>
      </c>
      <c r="S324" t="s">
        <v>3133</v>
      </c>
      <c r="U324" t="s">
        <v>11436</v>
      </c>
      <c r="W324" t="s">
        <v>79</v>
      </c>
    </row>
    <row r="325" spans="3:23" x14ac:dyDescent="0.35">
      <c r="C325" t="s">
        <v>24</v>
      </c>
      <c r="D325" t="s">
        <v>25</v>
      </c>
      <c r="E325" t="s">
        <v>26</v>
      </c>
      <c r="F325" t="s">
        <v>27</v>
      </c>
      <c r="G325" t="s">
        <v>28</v>
      </c>
      <c r="H325" t="s">
        <v>29</v>
      </c>
      <c r="I325" t="s">
        <v>30</v>
      </c>
      <c r="J325" t="s">
        <v>33</v>
      </c>
      <c r="K325" t="s">
        <v>37</v>
      </c>
      <c r="L325" t="s">
        <v>41</v>
      </c>
      <c r="M325" t="s">
        <v>66</v>
      </c>
      <c r="N325" t="s">
        <v>79</v>
      </c>
      <c r="O325" t="s">
        <v>107</v>
      </c>
      <c r="P325" s="3">
        <v>24.360443223126179</v>
      </c>
      <c r="Q325" s="3">
        <v>67.607219095634676</v>
      </c>
      <c r="R325" t="s">
        <v>2270</v>
      </c>
      <c r="S325" t="s">
        <v>3134</v>
      </c>
      <c r="U325" t="s">
        <v>11436</v>
      </c>
      <c r="W325" t="s">
        <v>79</v>
      </c>
    </row>
    <row r="326" spans="3:23" x14ac:dyDescent="0.35">
      <c r="C326" t="s">
        <v>24</v>
      </c>
      <c r="D326" t="s">
        <v>25</v>
      </c>
      <c r="E326" t="s">
        <v>26</v>
      </c>
      <c r="F326" t="s">
        <v>27</v>
      </c>
      <c r="G326" t="s">
        <v>28</v>
      </c>
      <c r="H326" t="s">
        <v>29</v>
      </c>
      <c r="I326" t="s">
        <v>30</v>
      </c>
      <c r="J326" t="s">
        <v>33</v>
      </c>
      <c r="K326" t="s">
        <v>37</v>
      </c>
      <c r="L326" t="s">
        <v>41</v>
      </c>
      <c r="M326" t="s">
        <v>66</v>
      </c>
      <c r="N326" t="s">
        <v>79</v>
      </c>
      <c r="O326" t="s">
        <v>107</v>
      </c>
      <c r="P326" s="3">
        <v>24.35321453207246</v>
      </c>
      <c r="Q326" s="3">
        <v>67.62059894040884</v>
      </c>
      <c r="R326" t="s">
        <v>2271</v>
      </c>
      <c r="S326" t="s">
        <v>3135</v>
      </c>
      <c r="U326" t="s">
        <v>11436</v>
      </c>
      <c r="W326" t="s">
        <v>79</v>
      </c>
    </row>
    <row r="327" spans="3:23" x14ac:dyDescent="0.35">
      <c r="C327" t="s">
        <v>24</v>
      </c>
      <c r="D327" t="s">
        <v>25</v>
      </c>
      <c r="E327" t="s">
        <v>26</v>
      </c>
      <c r="F327" t="s">
        <v>27</v>
      </c>
      <c r="G327" t="s">
        <v>28</v>
      </c>
      <c r="H327" t="s">
        <v>29</v>
      </c>
      <c r="I327" t="s">
        <v>30</v>
      </c>
      <c r="J327" t="s">
        <v>33</v>
      </c>
      <c r="K327" t="s">
        <v>37</v>
      </c>
      <c r="L327" t="s">
        <v>41</v>
      </c>
      <c r="M327" t="s">
        <v>66</v>
      </c>
      <c r="N327" t="s">
        <v>79</v>
      </c>
      <c r="O327" t="s">
        <v>107</v>
      </c>
      <c r="P327" s="3">
        <v>24.352566537514431</v>
      </c>
      <c r="Q327" s="3">
        <v>67.622157643752985</v>
      </c>
      <c r="R327" t="s">
        <v>2272</v>
      </c>
      <c r="S327" t="s">
        <v>3136</v>
      </c>
      <c r="U327" t="s">
        <v>11436</v>
      </c>
      <c r="W327" t="s">
        <v>79</v>
      </c>
    </row>
    <row r="328" spans="3:23" x14ac:dyDescent="0.35">
      <c r="C328" t="s">
        <v>24</v>
      </c>
      <c r="D328" t="s">
        <v>25</v>
      </c>
      <c r="E328" t="s">
        <v>26</v>
      </c>
      <c r="F328" t="s">
        <v>27</v>
      </c>
      <c r="G328" t="s">
        <v>28</v>
      </c>
      <c r="H328" t="s">
        <v>29</v>
      </c>
      <c r="I328" t="s">
        <v>30</v>
      </c>
      <c r="J328" t="s">
        <v>33</v>
      </c>
      <c r="K328" t="s">
        <v>37</v>
      </c>
      <c r="L328" t="s">
        <v>41</v>
      </c>
      <c r="M328" t="s">
        <v>66</v>
      </c>
      <c r="N328" t="s">
        <v>79</v>
      </c>
      <c r="O328" t="s">
        <v>107</v>
      </c>
      <c r="P328" s="3">
        <v>24.354246510066002</v>
      </c>
      <c r="Q328" s="3">
        <v>67.627355524517839</v>
      </c>
      <c r="R328" t="s">
        <v>2273</v>
      </c>
      <c r="S328" t="s">
        <v>3137</v>
      </c>
      <c r="U328" t="s">
        <v>11436</v>
      </c>
      <c r="W328" t="s">
        <v>79</v>
      </c>
    </row>
    <row r="329" spans="3:23" x14ac:dyDescent="0.35">
      <c r="C329" t="s">
        <v>24</v>
      </c>
      <c r="D329" t="s">
        <v>25</v>
      </c>
      <c r="E329" t="s">
        <v>26</v>
      </c>
      <c r="F329" t="s">
        <v>27</v>
      </c>
      <c r="G329" t="s">
        <v>28</v>
      </c>
      <c r="H329" t="s">
        <v>29</v>
      </c>
      <c r="I329" t="s">
        <v>30</v>
      </c>
      <c r="J329" t="s">
        <v>33</v>
      </c>
      <c r="K329" t="s">
        <v>37</v>
      </c>
      <c r="L329" t="s">
        <v>41</v>
      </c>
      <c r="M329" t="s">
        <v>66</v>
      </c>
      <c r="N329" t="s">
        <v>79</v>
      </c>
      <c r="O329" t="s">
        <v>107</v>
      </c>
      <c r="P329" s="3">
        <v>24.333574973741559</v>
      </c>
      <c r="Q329" s="3">
        <v>67.656529294784661</v>
      </c>
      <c r="R329" t="s">
        <v>2274</v>
      </c>
      <c r="S329" t="s">
        <v>3138</v>
      </c>
      <c r="U329" t="s">
        <v>11436</v>
      </c>
      <c r="W329" t="s">
        <v>79</v>
      </c>
    </row>
    <row r="330" spans="3:23" x14ac:dyDescent="0.35">
      <c r="C330" t="s">
        <v>24</v>
      </c>
      <c r="D330" t="s">
        <v>25</v>
      </c>
      <c r="E330" t="s">
        <v>26</v>
      </c>
      <c r="F330" t="s">
        <v>27</v>
      </c>
      <c r="G330" t="s">
        <v>28</v>
      </c>
      <c r="H330" t="s">
        <v>29</v>
      </c>
      <c r="I330" t="s">
        <v>30</v>
      </c>
      <c r="J330" t="s">
        <v>33</v>
      </c>
      <c r="K330" t="s">
        <v>37</v>
      </c>
      <c r="L330" t="s">
        <v>41</v>
      </c>
      <c r="M330" t="s">
        <v>66</v>
      </c>
      <c r="N330" t="s">
        <v>79</v>
      </c>
      <c r="O330" t="s">
        <v>107</v>
      </c>
      <c r="P330" s="3">
        <v>24.327100217331299</v>
      </c>
      <c r="Q330" s="3">
        <v>67.665219741341801</v>
      </c>
      <c r="R330" t="s">
        <v>2275</v>
      </c>
      <c r="S330" t="s">
        <v>3139</v>
      </c>
      <c r="U330" t="s">
        <v>11436</v>
      </c>
      <c r="W330" t="s">
        <v>79</v>
      </c>
    </row>
    <row r="331" spans="3:23" x14ac:dyDescent="0.35">
      <c r="C331" t="s">
        <v>24</v>
      </c>
      <c r="D331" t="s">
        <v>25</v>
      </c>
      <c r="E331" t="s">
        <v>26</v>
      </c>
      <c r="F331" t="s">
        <v>27</v>
      </c>
      <c r="G331" t="s">
        <v>28</v>
      </c>
      <c r="H331" t="s">
        <v>29</v>
      </c>
      <c r="I331" t="s">
        <v>30</v>
      </c>
      <c r="J331" t="s">
        <v>33</v>
      </c>
      <c r="K331" t="s">
        <v>37</v>
      </c>
      <c r="L331" t="s">
        <v>41</v>
      </c>
      <c r="M331" t="s">
        <v>66</v>
      </c>
      <c r="N331" t="s">
        <v>79</v>
      </c>
      <c r="O331" t="s">
        <v>107</v>
      </c>
      <c r="P331" s="3">
        <v>24.326373045776151</v>
      </c>
      <c r="Q331" s="3">
        <v>67.688446786628248</v>
      </c>
      <c r="R331" t="s">
        <v>2276</v>
      </c>
      <c r="S331" t="s">
        <v>3140</v>
      </c>
      <c r="U331" t="s">
        <v>11436</v>
      </c>
      <c r="W331" t="s">
        <v>79</v>
      </c>
    </row>
    <row r="332" spans="3:23" x14ac:dyDescent="0.35">
      <c r="C332" t="s">
        <v>24</v>
      </c>
      <c r="D332" t="s">
        <v>25</v>
      </c>
      <c r="E332" t="s">
        <v>26</v>
      </c>
      <c r="F332" t="s">
        <v>27</v>
      </c>
      <c r="G332" t="s">
        <v>28</v>
      </c>
      <c r="H332" t="s">
        <v>29</v>
      </c>
      <c r="I332" t="s">
        <v>30</v>
      </c>
      <c r="J332" t="s">
        <v>33</v>
      </c>
      <c r="K332" t="s">
        <v>37</v>
      </c>
      <c r="L332" t="s">
        <v>41</v>
      </c>
      <c r="M332" t="s">
        <v>66</v>
      </c>
      <c r="N332" t="s">
        <v>79</v>
      </c>
      <c r="O332" t="s">
        <v>107</v>
      </c>
      <c r="P332" s="3">
        <v>24.328989644926232</v>
      </c>
      <c r="Q332" s="3">
        <v>67.685481286305489</v>
      </c>
      <c r="R332" t="s">
        <v>2277</v>
      </c>
      <c r="S332" t="s">
        <v>3141</v>
      </c>
      <c r="U332" t="s">
        <v>11436</v>
      </c>
      <c r="W332" t="s">
        <v>79</v>
      </c>
    </row>
    <row r="333" spans="3:23" x14ac:dyDescent="0.35">
      <c r="C333" t="s">
        <v>24</v>
      </c>
      <c r="D333" t="s">
        <v>25</v>
      </c>
      <c r="E333" t="s">
        <v>26</v>
      </c>
      <c r="F333" t="s">
        <v>27</v>
      </c>
      <c r="G333" t="s">
        <v>28</v>
      </c>
      <c r="H333" t="s">
        <v>29</v>
      </c>
      <c r="I333" t="s">
        <v>30</v>
      </c>
      <c r="J333" t="s">
        <v>33</v>
      </c>
      <c r="K333" t="s">
        <v>37</v>
      </c>
      <c r="L333" t="s">
        <v>41</v>
      </c>
      <c r="M333" t="s">
        <v>66</v>
      </c>
      <c r="N333" t="s">
        <v>79</v>
      </c>
      <c r="O333" t="s">
        <v>107</v>
      </c>
      <c r="P333" s="3">
        <v>24.325536230331341</v>
      </c>
      <c r="Q333" s="3">
        <v>67.673501344665979</v>
      </c>
      <c r="R333" t="s">
        <v>2278</v>
      </c>
      <c r="S333" t="s">
        <v>3142</v>
      </c>
      <c r="U333" t="s">
        <v>11436</v>
      </c>
      <c r="W333" t="s">
        <v>79</v>
      </c>
    </row>
    <row r="334" spans="3:23" x14ac:dyDescent="0.35">
      <c r="C334" t="s">
        <v>24</v>
      </c>
      <c r="D334" t="s">
        <v>25</v>
      </c>
      <c r="E334" t="s">
        <v>26</v>
      </c>
      <c r="F334" t="s">
        <v>27</v>
      </c>
      <c r="G334" t="s">
        <v>28</v>
      </c>
      <c r="H334" t="s">
        <v>29</v>
      </c>
      <c r="I334" t="s">
        <v>30</v>
      </c>
      <c r="J334" t="s">
        <v>33</v>
      </c>
      <c r="K334" t="s">
        <v>37</v>
      </c>
      <c r="L334" t="s">
        <v>41</v>
      </c>
      <c r="M334" t="s">
        <v>66</v>
      </c>
      <c r="N334" t="s">
        <v>79</v>
      </c>
      <c r="O334" t="s">
        <v>107</v>
      </c>
      <c r="P334" s="3">
        <v>24.33950008591961</v>
      </c>
      <c r="Q334" s="3">
        <v>67.656208537937104</v>
      </c>
      <c r="R334" t="s">
        <v>2279</v>
      </c>
      <c r="S334" t="s">
        <v>3143</v>
      </c>
      <c r="U334" t="s">
        <v>11436</v>
      </c>
      <c r="W334" t="s">
        <v>79</v>
      </c>
    </row>
    <row r="335" spans="3:23" x14ac:dyDescent="0.35">
      <c r="C335" t="s">
        <v>24</v>
      </c>
      <c r="D335" t="s">
        <v>25</v>
      </c>
      <c r="E335" t="s">
        <v>26</v>
      </c>
      <c r="F335" t="s">
        <v>27</v>
      </c>
      <c r="G335" t="s">
        <v>28</v>
      </c>
      <c r="H335" t="s">
        <v>29</v>
      </c>
      <c r="I335" t="s">
        <v>30</v>
      </c>
      <c r="J335" t="s">
        <v>33</v>
      </c>
      <c r="K335" t="s">
        <v>37</v>
      </c>
      <c r="L335" t="s">
        <v>41</v>
      </c>
      <c r="M335" t="s">
        <v>66</v>
      </c>
      <c r="N335" t="s">
        <v>79</v>
      </c>
      <c r="O335" t="s">
        <v>107</v>
      </c>
      <c r="P335" s="3">
        <v>24.336804275887761</v>
      </c>
      <c r="Q335" s="3">
        <v>67.667298683102231</v>
      </c>
      <c r="R335" t="s">
        <v>2280</v>
      </c>
      <c r="S335" t="s">
        <v>3144</v>
      </c>
      <c r="U335" t="s">
        <v>11436</v>
      </c>
      <c r="W335" t="s">
        <v>79</v>
      </c>
    </row>
    <row r="336" spans="3:23" x14ac:dyDescent="0.35">
      <c r="C336" t="s">
        <v>24</v>
      </c>
      <c r="D336" t="s">
        <v>25</v>
      </c>
      <c r="E336" t="s">
        <v>26</v>
      </c>
      <c r="F336" t="s">
        <v>27</v>
      </c>
      <c r="G336" t="s">
        <v>28</v>
      </c>
      <c r="H336" t="s">
        <v>29</v>
      </c>
      <c r="I336" t="s">
        <v>30</v>
      </c>
      <c r="J336" t="s">
        <v>33</v>
      </c>
      <c r="K336" t="s">
        <v>37</v>
      </c>
      <c r="L336" t="s">
        <v>41</v>
      </c>
      <c r="M336" t="s">
        <v>66</v>
      </c>
      <c r="N336" t="s">
        <v>79</v>
      </c>
      <c r="O336" t="s">
        <v>107</v>
      </c>
      <c r="P336" s="3">
        <v>24.334327755819309</v>
      </c>
      <c r="Q336" s="3">
        <v>67.672034709091506</v>
      </c>
      <c r="R336" t="s">
        <v>2281</v>
      </c>
      <c r="S336" t="s">
        <v>3145</v>
      </c>
      <c r="U336" t="s">
        <v>11436</v>
      </c>
      <c r="W336" t="s">
        <v>79</v>
      </c>
    </row>
    <row r="337" spans="3:23" x14ac:dyDescent="0.35">
      <c r="C337" t="s">
        <v>24</v>
      </c>
      <c r="D337" t="s">
        <v>25</v>
      </c>
      <c r="E337" t="s">
        <v>26</v>
      </c>
      <c r="F337" t="s">
        <v>27</v>
      </c>
      <c r="G337" t="s">
        <v>28</v>
      </c>
      <c r="H337" t="s">
        <v>29</v>
      </c>
      <c r="I337" t="s">
        <v>30</v>
      </c>
      <c r="J337" t="s">
        <v>33</v>
      </c>
      <c r="K337" t="s">
        <v>37</v>
      </c>
      <c r="L337" t="s">
        <v>41</v>
      </c>
      <c r="M337" t="s">
        <v>66</v>
      </c>
      <c r="N337" t="s">
        <v>79</v>
      </c>
      <c r="O337" t="s">
        <v>107</v>
      </c>
      <c r="P337" s="3">
        <v>24.332146120698908</v>
      </c>
      <c r="Q337" s="3">
        <v>67.673306631520504</v>
      </c>
      <c r="R337" t="s">
        <v>2282</v>
      </c>
      <c r="S337" t="s">
        <v>3146</v>
      </c>
      <c r="U337" t="s">
        <v>11436</v>
      </c>
      <c r="W337" t="s">
        <v>79</v>
      </c>
    </row>
    <row r="338" spans="3:23" x14ac:dyDescent="0.35">
      <c r="C338" t="s">
        <v>24</v>
      </c>
      <c r="D338" t="s">
        <v>25</v>
      </c>
      <c r="E338" t="s">
        <v>26</v>
      </c>
      <c r="F338" t="s">
        <v>27</v>
      </c>
      <c r="G338" t="s">
        <v>28</v>
      </c>
      <c r="H338" t="s">
        <v>29</v>
      </c>
      <c r="I338" t="s">
        <v>30</v>
      </c>
      <c r="J338" t="s">
        <v>33</v>
      </c>
      <c r="K338" t="s">
        <v>37</v>
      </c>
      <c r="L338" t="s">
        <v>41</v>
      </c>
      <c r="M338" t="s">
        <v>66</v>
      </c>
      <c r="N338" t="s">
        <v>79</v>
      </c>
      <c r="O338" t="s">
        <v>107</v>
      </c>
      <c r="P338" s="3">
        <v>24.329969546547829</v>
      </c>
      <c r="Q338" s="3">
        <v>67.674346808940612</v>
      </c>
      <c r="R338" t="s">
        <v>2283</v>
      </c>
      <c r="S338" t="s">
        <v>3147</v>
      </c>
      <c r="U338" t="s">
        <v>11436</v>
      </c>
      <c r="W338" t="s">
        <v>79</v>
      </c>
    </row>
    <row r="339" spans="3:23" x14ac:dyDescent="0.35">
      <c r="C339" t="s">
        <v>24</v>
      </c>
      <c r="D339" t="s">
        <v>25</v>
      </c>
      <c r="E339" t="s">
        <v>26</v>
      </c>
      <c r="F339" t="s">
        <v>27</v>
      </c>
      <c r="G339" t="s">
        <v>28</v>
      </c>
      <c r="H339" t="s">
        <v>29</v>
      </c>
      <c r="I339" t="s">
        <v>30</v>
      </c>
      <c r="J339" t="s">
        <v>33</v>
      </c>
      <c r="K339" t="s">
        <v>37</v>
      </c>
      <c r="L339" t="s">
        <v>41</v>
      </c>
      <c r="M339" t="s">
        <v>66</v>
      </c>
      <c r="N339" t="s">
        <v>79</v>
      </c>
      <c r="O339" t="s">
        <v>107</v>
      </c>
      <c r="P339" s="3">
        <v>24.327969208143081</v>
      </c>
      <c r="Q339" s="3">
        <v>67.680454949350477</v>
      </c>
      <c r="R339" t="s">
        <v>2284</v>
      </c>
      <c r="S339" t="s">
        <v>3148</v>
      </c>
      <c r="U339" t="s">
        <v>11436</v>
      </c>
      <c r="W339" t="s">
        <v>79</v>
      </c>
    </row>
    <row r="340" spans="3:23" x14ac:dyDescent="0.35">
      <c r="C340" t="s">
        <v>24</v>
      </c>
      <c r="D340" t="s">
        <v>25</v>
      </c>
      <c r="E340" t="s">
        <v>26</v>
      </c>
      <c r="F340" t="s">
        <v>27</v>
      </c>
      <c r="G340" t="s">
        <v>28</v>
      </c>
      <c r="H340" t="s">
        <v>29</v>
      </c>
      <c r="I340" t="s">
        <v>30</v>
      </c>
      <c r="J340" t="s">
        <v>33</v>
      </c>
      <c r="K340" t="s">
        <v>37</v>
      </c>
      <c r="L340" t="s">
        <v>41</v>
      </c>
      <c r="M340" t="s">
        <v>66</v>
      </c>
      <c r="N340" t="s">
        <v>79</v>
      </c>
      <c r="O340" t="s">
        <v>107</v>
      </c>
      <c r="P340" s="3">
        <v>24.319664012235059</v>
      </c>
      <c r="Q340" s="3">
        <v>67.678858448035697</v>
      </c>
      <c r="R340" t="s">
        <v>2285</v>
      </c>
      <c r="S340" t="s">
        <v>3149</v>
      </c>
      <c r="U340" t="s">
        <v>11436</v>
      </c>
      <c r="W340" t="s">
        <v>79</v>
      </c>
    </row>
    <row r="341" spans="3:23" x14ac:dyDescent="0.35">
      <c r="C341" t="s">
        <v>24</v>
      </c>
      <c r="D341" t="s">
        <v>25</v>
      </c>
      <c r="E341" t="s">
        <v>26</v>
      </c>
      <c r="F341" t="s">
        <v>27</v>
      </c>
      <c r="G341" t="s">
        <v>28</v>
      </c>
      <c r="H341" t="s">
        <v>29</v>
      </c>
      <c r="I341" t="s">
        <v>30</v>
      </c>
      <c r="J341" t="s">
        <v>33</v>
      </c>
      <c r="K341" t="s">
        <v>37</v>
      </c>
      <c r="L341" t="s">
        <v>41</v>
      </c>
      <c r="M341" t="s">
        <v>66</v>
      </c>
      <c r="N341" t="s">
        <v>79</v>
      </c>
      <c r="O341" t="s">
        <v>107</v>
      </c>
      <c r="P341" s="3">
        <v>24.31821420381614</v>
      </c>
      <c r="Q341" s="3">
        <v>67.678058977796738</v>
      </c>
      <c r="R341" t="s">
        <v>2286</v>
      </c>
      <c r="S341" t="s">
        <v>3150</v>
      </c>
      <c r="U341" t="s">
        <v>11436</v>
      </c>
      <c r="W341" t="s">
        <v>79</v>
      </c>
    </row>
    <row r="342" spans="3:23" x14ac:dyDescent="0.35">
      <c r="C342" t="s">
        <v>24</v>
      </c>
      <c r="D342" t="s">
        <v>25</v>
      </c>
      <c r="E342" t="s">
        <v>26</v>
      </c>
      <c r="F342" t="s">
        <v>27</v>
      </c>
      <c r="G342" t="s">
        <v>28</v>
      </c>
      <c r="H342" t="s">
        <v>29</v>
      </c>
      <c r="I342" t="s">
        <v>30</v>
      </c>
      <c r="J342" t="s">
        <v>33</v>
      </c>
      <c r="K342" t="s">
        <v>37</v>
      </c>
      <c r="L342" t="s">
        <v>41</v>
      </c>
      <c r="M342" t="s">
        <v>66</v>
      </c>
      <c r="N342" t="s">
        <v>79</v>
      </c>
      <c r="O342" t="s">
        <v>107</v>
      </c>
      <c r="P342" s="3">
        <v>24.32040496930912</v>
      </c>
      <c r="Q342" s="3">
        <v>67.653950019116394</v>
      </c>
      <c r="R342" t="s">
        <v>2287</v>
      </c>
      <c r="S342" t="s">
        <v>3151</v>
      </c>
      <c r="U342" t="s">
        <v>11436</v>
      </c>
      <c r="W342" t="s">
        <v>79</v>
      </c>
    </row>
    <row r="343" spans="3:23" x14ac:dyDescent="0.35">
      <c r="C343" t="s">
        <v>24</v>
      </c>
      <c r="D343" t="s">
        <v>25</v>
      </c>
      <c r="E343" t="s">
        <v>26</v>
      </c>
      <c r="F343" t="s">
        <v>27</v>
      </c>
      <c r="G343" t="s">
        <v>28</v>
      </c>
      <c r="H343" t="s">
        <v>29</v>
      </c>
      <c r="I343" t="s">
        <v>30</v>
      </c>
      <c r="J343" t="s">
        <v>33</v>
      </c>
      <c r="K343" t="s">
        <v>37</v>
      </c>
      <c r="L343" t="s">
        <v>41</v>
      </c>
      <c r="M343" t="s">
        <v>66</v>
      </c>
      <c r="N343" t="s">
        <v>79</v>
      </c>
      <c r="O343" t="s">
        <v>107</v>
      </c>
      <c r="P343" s="3">
        <v>24.314870425559171</v>
      </c>
      <c r="Q343" s="3">
        <v>67.647273659602561</v>
      </c>
      <c r="R343" t="s">
        <v>2288</v>
      </c>
      <c r="S343" t="s">
        <v>3152</v>
      </c>
      <c r="U343" t="s">
        <v>11436</v>
      </c>
      <c r="W343" t="s">
        <v>79</v>
      </c>
    </row>
    <row r="344" spans="3:23" x14ac:dyDescent="0.35">
      <c r="C344" t="s">
        <v>24</v>
      </c>
      <c r="D344" t="s">
        <v>25</v>
      </c>
      <c r="E344" t="s">
        <v>26</v>
      </c>
      <c r="F344" t="s">
        <v>27</v>
      </c>
      <c r="G344" t="s">
        <v>28</v>
      </c>
      <c r="H344" t="s">
        <v>29</v>
      </c>
      <c r="I344" t="s">
        <v>30</v>
      </c>
      <c r="J344" t="s">
        <v>33</v>
      </c>
      <c r="K344" t="s">
        <v>37</v>
      </c>
      <c r="L344" t="s">
        <v>41</v>
      </c>
      <c r="M344" t="s">
        <v>66</v>
      </c>
      <c r="N344" t="s">
        <v>79</v>
      </c>
      <c r="O344" t="s">
        <v>107</v>
      </c>
      <c r="P344" s="3">
        <v>24.301587408017369</v>
      </c>
      <c r="Q344" s="3">
        <v>67.663074840871303</v>
      </c>
      <c r="R344" t="s">
        <v>2289</v>
      </c>
      <c r="S344" t="s">
        <v>3153</v>
      </c>
      <c r="U344" t="s">
        <v>11436</v>
      </c>
      <c r="W344" t="s">
        <v>79</v>
      </c>
    </row>
    <row r="345" spans="3:23" x14ac:dyDescent="0.35">
      <c r="C345" t="s">
        <v>24</v>
      </c>
      <c r="D345" t="s">
        <v>25</v>
      </c>
      <c r="E345" t="s">
        <v>26</v>
      </c>
      <c r="F345" t="s">
        <v>27</v>
      </c>
      <c r="G345" t="s">
        <v>28</v>
      </c>
      <c r="H345" t="s">
        <v>29</v>
      </c>
      <c r="I345" t="s">
        <v>30</v>
      </c>
      <c r="J345" t="s">
        <v>33</v>
      </c>
      <c r="K345" t="s">
        <v>37</v>
      </c>
      <c r="L345" t="s">
        <v>41</v>
      </c>
      <c r="M345" t="s">
        <v>66</v>
      </c>
      <c r="N345" t="s">
        <v>79</v>
      </c>
      <c r="O345" t="s">
        <v>107</v>
      </c>
      <c r="P345" s="3">
        <v>24.2979541470099</v>
      </c>
      <c r="Q345" s="3">
        <v>67.662522106126119</v>
      </c>
      <c r="R345" t="s">
        <v>2290</v>
      </c>
      <c r="S345" t="s">
        <v>3154</v>
      </c>
      <c r="U345" t="s">
        <v>11436</v>
      </c>
      <c r="W345" t="s">
        <v>79</v>
      </c>
    </row>
    <row r="346" spans="3:23" x14ac:dyDescent="0.35">
      <c r="C346" t="s">
        <v>24</v>
      </c>
      <c r="D346" t="s">
        <v>25</v>
      </c>
      <c r="E346" t="s">
        <v>26</v>
      </c>
      <c r="F346" t="s">
        <v>27</v>
      </c>
      <c r="G346" t="s">
        <v>28</v>
      </c>
      <c r="H346" t="s">
        <v>29</v>
      </c>
      <c r="I346" t="s">
        <v>30</v>
      </c>
      <c r="J346" t="s">
        <v>33</v>
      </c>
      <c r="K346" t="s">
        <v>37</v>
      </c>
      <c r="L346" t="s">
        <v>41</v>
      </c>
      <c r="M346" t="s">
        <v>66</v>
      </c>
      <c r="N346" t="s">
        <v>79</v>
      </c>
      <c r="O346" t="s">
        <v>107</v>
      </c>
      <c r="P346" s="3">
        <v>24.295881036429741</v>
      </c>
      <c r="Q346" s="3">
        <v>67.663565267543675</v>
      </c>
      <c r="R346" t="s">
        <v>2291</v>
      </c>
      <c r="S346" t="s">
        <v>3155</v>
      </c>
      <c r="U346" t="s">
        <v>11436</v>
      </c>
      <c r="W346" t="s">
        <v>79</v>
      </c>
    </row>
    <row r="347" spans="3:23" x14ac:dyDescent="0.35">
      <c r="C347" t="s">
        <v>24</v>
      </c>
      <c r="D347" t="s">
        <v>25</v>
      </c>
      <c r="E347" t="s">
        <v>26</v>
      </c>
      <c r="F347" t="s">
        <v>27</v>
      </c>
      <c r="G347" t="s">
        <v>28</v>
      </c>
      <c r="H347" t="s">
        <v>29</v>
      </c>
      <c r="I347" t="s">
        <v>30</v>
      </c>
      <c r="J347" t="s">
        <v>33</v>
      </c>
      <c r="K347" t="s">
        <v>37</v>
      </c>
      <c r="L347" t="s">
        <v>41</v>
      </c>
      <c r="M347" t="s">
        <v>66</v>
      </c>
      <c r="N347" t="s">
        <v>79</v>
      </c>
      <c r="O347" t="s">
        <v>107</v>
      </c>
      <c r="P347" s="3">
        <v>24.292961400823661</v>
      </c>
      <c r="Q347" s="3">
        <v>67.66465592687635</v>
      </c>
      <c r="R347" t="s">
        <v>2292</v>
      </c>
      <c r="S347" t="s">
        <v>3156</v>
      </c>
      <c r="U347" t="s">
        <v>11436</v>
      </c>
      <c r="W347" t="s">
        <v>79</v>
      </c>
    </row>
    <row r="348" spans="3:23" x14ac:dyDescent="0.35">
      <c r="C348" t="s">
        <v>24</v>
      </c>
      <c r="D348" t="s">
        <v>25</v>
      </c>
      <c r="E348" t="s">
        <v>26</v>
      </c>
      <c r="F348" t="s">
        <v>27</v>
      </c>
      <c r="G348" t="s">
        <v>28</v>
      </c>
      <c r="H348" t="s">
        <v>29</v>
      </c>
      <c r="I348" t="s">
        <v>30</v>
      </c>
      <c r="J348" t="s">
        <v>33</v>
      </c>
      <c r="K348" t="s">
        <v>37</v>
      </c>
      <c r="L348" t="s">
        <v>41</v>
      </c>
      <c r="M348" t="s">
        <v>66</v>
      </c>
      <c r="N348" t="s">
        <v>79</v>
      </c>
      <c r="O348" t="s">
        <v>107</v>
      </c>
      <c r="P348" s="3">
        <v>24.297390984948841</v>
      </c>
      <c r="Q348" s="3">
        <v>67.659531261544799</v>
      </c>
      <c r="R348" t="s">
        <v>2293</v>
      </c>
      <c r="S348" t="s">
        <v>3157</v>
      </c>
      <c r="U348" t="s">
        <v>11436</v>
      </c>
      <c r="W348" t="s">
        <v>79</v>
      </c>
    </row>
    <row r="349" spans="3:23" x14ac:dyDescent="0.35">
      <c r="C349" t="s">
        <v>24</v>
      </c>
      <c r="D349" t="s">
        <v>25</v>
      </c>
      <c r="E349" t="s">
        <v>26</v>
      </c>
      <c r="F349" t="s">
        <v>27</v>
      </c>
      <c r="G349" t="s">
        <v>28</v>
      </c>
      <c r="H349" t="s">
        <v>29</v>
      </c>
      <c r="I349" t="s">
        <v>30</v>
      </c>
      <c r="J349" t="s">
        <v>33</v>
      </c>
      <c r="K349" t="s">
        <v>37</v>
      </c>
      <c r="L349" t="s">
        <v>41</v>
      </c>
      <c r="M349" t="s">
        <v>66</v>
      </c>
      <c r="N349" t="s">
        <v>79</v>
      </c>
      <c r="O349" t="s">
        <v>107</v>
      </c>
      <c r="P349" s="3">
        <v>24.324867531238109</v>
      </c>
      <c r="Q349" s="3">
        <v>67.656118659479546</v>
      </c>
      <c r="R349" t="s">
        <v>2294</v>
      </c>
      <c r="S349" t="s">
        <v>3158</v>
      </c>
      <c r="U349" t="s">
        <v>11436</v>
      </c>
      <c r="W349" t="s">
        <v>79</v>
      </c>
    </row>
    <row r="350" spans="3:23" x14ac:dyDescent="0.35">
      <c r="C350" t="s">
        <v>24</v>
      </c>
      <c r="D350" t="s">
        <v>25</v>
      </c>
      <c r="E350" t="s">
        <v>26</v>
      </c>
      <c r="F350" t="s">
        <v>27</v>
      </c>
      <c r="G350" t="s">
        <v>28</v>
      </c>
      <c r="H350" t="s">
        <v>29</v>
      </c>
      <c r="I350" t="s">
        <v>30</v>
      </c>
      <c r="J350" t="s">
        <v>33</v>
      </c>
      <c r="K350" t="s">
        <v>37</v>
      </c>
      <c r="L350" t="s">
        <v>41</v>
      </c>
      <c r="M350" t="s">
        <v>66</v>
      </c>
      <c r="N350" t="s">
        <v>79</v>
      </c>
      <c r="O350" t="s">
        <v>107</v>
      </c>
      <c r="P350" s="3">
        <v>24.332035577101461</v>
      </c>
      <c r="Q350" s="3">
        <v>67.643153587753346</v>
      </c>
      <c r="R350" t="s">
        <v>2295</v>
      </c>
      <c r="S350" t="s">
        <v>3159</v>
      </c>
      <c r="U350" t="s">
        <v>11436</v>
      </c>
      <c r="W350" t="s">
        <v>79</v>
      </c>
    </row>
    <row r="351" spans="3:23" x14ac:dyDescent="0.35">
      <c r="C351" t="s">
        <v>24</v>
      </c>
      <c r="D351" t="s">
        <v>25</v>
      </c>
      <c r="E351" t="s">
        <v>26</v>
      </c>
      <c r="F351" t="s">
        <v>27</v>
      </c>
      <c r="G351" t="s">
        <v>28</v>
      </c>
      <c r="H351" t="s">
        <v>29</v>
      </c>
      <c r="I351" t="s">
        <v>30</v>
      </c>
      <c r="J351" t="s">
        <v>33</v>
      </c>
      <c r="K351" t="s">
        <v>37</v>
      </c>
      <c r="L351" t="s">
        <v>41</v>
      </c>
      <c r="M351" t="s">
        <v>66</v>
      </c>
      <c r="N351" t="s">
        <v>79</v>
      </c>
      <c r="O351" t="s">
        <v>107</v>
      </c>
      <c r="P351" s="3">
        <v>24.25386248392271</v>
      </c>
      <c r="Q351" s="3">
        <v>67.540642856858881</v>
      </c>
      <c r="R351" t="s">
        <v>2296</v>
      </c>
      <c r="S351" t="s">
        <v>3160</v>
      </c>
      <c r="U351" t="s">
        <v>11436</v>
      </c>
      <c r="W351" t="s">
        <v>79</v>
      </c>
    </row>
    <row r="352" spans="3:23" x14ac:dyDescent="0.35">
      <c r="C352" t="s">
        <v>24</v>
      </c>
      <c r="D352" t="s">
        <v>25</v>
      </c>
      <c r="E352" t="s">
        <v>26</v>
      </c>
      <c r="F352" t="s">
        <v>27</v>
      </c>
      <c r="G352" t="s">
        <v>28</v>
      </c>
      <c r="H352" t="s">
        <v>29</v>
      </c>
      <c r="I352" t="s">
        <v>30</v>
      </c>
      <c r="J352" t="s">
        <v>33</v>
      </c>
      <c r="K352" t="s">
        <v>37</v>
      </c>
      <c r="L352" t="s">
        <v>41</v>
      </c>
      <c r="M352" t="s">
        <v>66</v>
      </c>
      <c r="N352" t="s">
        <v>79</v>
      </c>
      <c r="O352" t="s">
        <v>107</v>
      </c>
      <c r="P352" s="3">
        <v>24.24642764044291</v>
      </c>
      <c r="Q352" s="3">
        <v>67.538520281273591</v>
      </c>
      <c r="R352" t="s">
        <v>2297</v>
      </c>
      <c r="S352" t="s">
        <v>3161</v>
      </c>
      <c r="U352" t="s">
        <v>11436</v>
      </c>
      <c r="W352" t="s">
        <v>79</v>
      </c>
    </row>
    <row r="353" spans="3:23" x14ac:dyDescent="0.35">
      <c r="C353" t="s">
        <v>24</v>
      </c>
      <c r="D353" t="s">
        <v>25</v>
      </c>
      <c r="E353" t="s">
        <v>26</v>
      </c>
      <c r="F353" t="s">
        <v>27</v>
      </c>
      <c r="G353" t="s">
        <v>28</v>
      </c>
      <c r="H353" t="s">
        <v>29</v>
      </c>
      <c r="I353" t="s">
        <v>30</v>
      </c>
      <c r="J353" t="s">
        <v>33</v>
      </c>
      <c r="K353" t="s">
        <v>37</v>
      </c>
      <c r="L353" t="s">
        <v>41</v>
      </c>
      <c r="M353" t="s">
        <v>66</v>
      </c>
      <c r="N353" t="s">
        <v>79</v>
      </c>
      <c r="O353" t="s">
        <v>107</v>
      </c>
      <c r="P353" s="3">
        <v>24.247065783324661</v>
      </c>
      <c r="Q353" s="3">
        <v>67.548054161958774</v>
      </c>
      <c r="R353" t="s">
        <v>2298</v>
      </c>
      <c r="S353" t="s">
        <v>3162</v>
      </c>
      <c r="U353" t="s">
        <v>11436</v>
      </c>
      <c r="W353" t="s">
        <v>79</v>
      </c>
    </row>
    <row r="354" spans="3:23" x14ac:dyDescent="0.35">
      <c r="C354" t="s">
        <v>24</v>
      </c>
      <c r="D354" t="s">
        <v>25</v>
      </c>
      <c r="E354" t="s">
        <v>26</v>
      </c>
      <c r="F354" t="s">
        <v>27</v>
      </c>
      <c r="G354" t="s">
        <v>28</v>
      </c>
      <c r="H354" t="s">
        <v>29</v>
      </c>
      <c r="I354" t="s">
        <v>30</v>
      </c>
      <c r="J354" t="s">
        <v>33</v>
      </c>
      <c r="K354" t="s">
        <v>37</v>
      </c>
      <c r="L354" t="s">
        <v>41</v>
      </c>
      <c r="M354" t="s">
        <v>66</v>
      </c>
      <c r="N354" t="s">
        <v>79</v>
      </c>
      <c r="O354" t="s">
        <v>107</v>
      </c>
      <c r="P354" s="3">
        <v>24.24990407538769</v>
      </c>
      <c r="Q354" s="3">
        <v>67.549239616328222</v>
      </c>
      <c r="R354" t="s">
        <v>2299</v>
      </c>
      <c r="S354" t="s">
        <v>3163</v>
      </c>
      <c r="U354" t="s">
        <v>11436</v>
      </c>
      <c r="W354" t="s">
        <v>79</v>
      </c>
    </row>
    <row r="355" spans="3:23" x14ac:dyDescent="0.35">
      <c r="C355" t="s">
        <v>24</v>
      </c>
      <c r="D355" t="s">
        <v>25</v>
      </c>
      <c r="E355" t="s">
        <v>26</v>
      </c>
      <c r="F355" t="s">
        <v>27</v>
      </c>
      <c r="G355" t="s">
        <v>28</v>
      </c>
      <c r="H355" t="s">
        <v>29</v>
      </c>
      <c r="I355" t="s">
        <v>30</v>
      </c>
      <c r="J355" t="s">
        <v>33</v>
      </c>
      <c r="K355" t="s">
        <v>37</v>
      </c>
      <c r="L355" t="s">
        <v>41</v>
      </c>
      <c r="M355" t="s">
        <v>66</v>
      </c>
      <c r="N355" t="s">
        <v>79</v>
      </c>
      <c r="O355" t="s">
        <v>107</v>
      </c>
      <c r="P355" s="3">
        <v>24.254979432244959</v>
      </c>
      <c r="Q355" s="3">
        <v>67.554817080382207</v>
      </c>
      <c r="R355" t="s">
        <v>2300</v>
      </c>
      <c r="S355" t="s">
        <v>3164</v>
      </c>
      <c r="U355" t="s">
        <v>11436</v>
      </c>
      <c r="W355" t="s">
        <v>79</v>
      </c>
    </row>
    <row r="356" spans="3:23" x14ac:dyDescent="0.35">
      <c r="C356" t="s">
        <v>24</v>
      </c>
      <c r="D356" t="s">
        <v>25</v>
      </c>
      <c r="E356" t="s">
        <v>26</v>
      </c>
      <c r="F356" t="s">
        <v>27</v>
      </c>
      <c r="G356" t="s">
        <v>28</v>
      </c>
      <c r="H356" t="s">
        <v>29</v>
      </c>
      <c r="I356" t="s">
        <v>30</v>
      </c>
      <c r="J356" t="s">
        <v>33</v>
      </c>
      <c r="K356" t="s">
        <v>37</v>
      </c>
      <c r="L356" t="s">
        <v>41</v>
      </c>
      <c r="M356" t="s">
        <v>66</v>
      </c>
      <c r="N356" t="s">
        <v>79</v>
      </c>
      <c r="O356" t="s">
        <v>107</v>
      </c>
      <c r="P356" s="3">
        <v>24.25269309090827</v>
      </c>
      <c r="Q356" s="3">
        <v>67.56224152451729</v>
      </c>
      <c r="R356" t="s">
        <v>2301</v>
      </c>
      <c r="S356" t="s">
        <v>3165</v>
      </c>
      <c r="U356" t="s">
        <v>11436</v>
      </c>
      <c r="W356" t="s">
        <v>79</v>
      </c>
    </row>
    <row r="357" spans="3:23" x14ac:dyDescent="0.35">
      <c r="C357" t="s">
        <v>24</v>
      </c>
      <c r="D357" t="s">
        <v>25</v>
      </c>
      <c r="E357" t="s">
        <v>26</v>
      </c>
      <c r="F357" t="s">
        <v>27</v>
      </c>
      <c r="G357" t="s">
        <v>28</v>
      </c>
      <c r="H357" t="s">
        <v>29</v>
      </c>
      <c r="I357" t="s">
        <v>30</v>
      </c>
      <c r="J357" t="s">
        <v>33</v>
      </c>
      <c r="K357" t="s">
        <v>37</v>
      </c>
      <c r="L357" t="s">
        <v>41</v>
      </c>
      <c r="M357" t="s">
        <v>66</v>
      </c>
      <c r="N357" t="s">
        <v>79</v>
      </c>
      <c r="O357" t="s">
        <v>107</v>
      </c>
      <c r="P357" s="3">
        <v>24.254195144895181</v>
      </c>
      <c r="Q357" s="3">
        <v>67.564950659459697</v>
      </c>
      <c r="R357" t="s">
        <v>2302</v>
      </c>
      <c r="S357" t="s">
        <v>3166</v>
      </c>
      <c r="U357" t="s">
        <v>11436</v>
      </c>
      <c r="W357" t="s">
        <v>79</v>
      </c>
    </row>
    <row r="358" spans="3:23" x14ac:dyDescent="0.35">
      <c r="C358" t="s">
        <v>24</v>
      </c>
      <c r="D358" t="s">
        <v>25</v>
      </c>
      <c r="E358" t="s">
        <v>26</v>
      </c>
      <c r="F358" t="s">
        <v>27</v>
      </c>
      <c r="G358" t="s">
        <v>28</v>
      </c>
      <c r="H358" t="s">
        <v>29</v>
      </c>
      <c r="I358" t="s">
        <v>30</v>
      </c>
      <c r="J358" t="s">
        <v>33</v>
      </c>
      <c r="K358" t="s">
        <v>37</v>
      </c>
      <c r="L358" t="s">
        <v>41</v>
      </c>
      <c r="M358" t="s">
        <v>66</v>
      </c>
      <c r="N358" t="s">
        <v>79</v>
      </c>
      <c r="O358" t="s">
        <v>107</v>
      </c>
      <c r="P358" s="3">
        <v>24.218408047836391</v>
      </c>
      <c r="Q358" s="3">
        <v>67.524811874489174</v>
      </c>
      <c r="R358" t="s">
        <v>2303</v>
      </c>
      <c r="S358" t="s">
        <v>3167</v>
      </c>
      <c r="U358" t="s">
        <v>11436</v>
      </c>
      <c r="W358" t="s">
        <v>79</v>
      </c>
    </row>
    <row r="359" spans="3:23" x14ac:dyDescent="0.35">
      <c r="C359" t="s">
        <v>24</v>
      </c>
      <c r="D359" t="s">
        <v>25</v>
      </c>
      <c r="E359" t="s">
        <v>26</v>
      </c>
      <c r="F359" t="s">
        <v>27</v>
      </c>
      <c r="G359" t="s">
        <v>28</v>
      </c>
      <c r="H359" t="s">
        <v>29</v>
      </c>
      <c r="I359" t="s">
        <v>30</v>
      </c>
      <c r="J359" t="s">
        <v>33</v>
      </c>
      <c r="K359" t="s">
        <v>37</v>
      </c>
      <c r="L359" t="s">
        <v>41</v>
      </c>
      <c r="M359" t="s">
        <v>66</v>
      </c>
      <c r="N359" t="s">
        <v>79</v>
      </c>
      <c r="O359" t="s">
        <v>107</v>
      </c>
      <c r="P359" s="3">
        <v>24.21380793742026</v>
      </c>
      <c r="Q359" s="3">
        <v>67.522768817434979</v>
      </c>
      <c r="R359" t="s">
        <v>2304</v>
      </c>
      <c r="S359" t="s">
        <v>3168</v>
      </c>
      <c r="U359" t="s">
        <v>11436</v>
      </c>
      <c r="W359" t="s">
        <v>79</v>
      </c>
    </row>
    <row r="360" spans="3:23" x14ac:dyDescent="0.35">
      <c r="C360" t="s">
        <v>24</v>
      </c>
      <c r="D360" t="s">
        <v>25</v>
      </c>
      <c r="E360" t="s">
        <v>26</v>
      </c>
      <c r="F360" t="s">
        <v>27</v>
      </c>
      <c r="G360" t="s">
        <v>28</v>
      </c>
      <c r="H360" t="s">
        <v>29</v>
      </c>
      <c r="I360" t="s">
        <v>30</v>
      </c>
      <c r="J360" t="s">
        <v>33</v>
      </c>
      <c r="K360" t="s">
        <v>37</v>
      </c>
      <c r="L360" t="s">
        <v>41</v>
      </c>
      <c r="M360" t="s">
        <v>66</v>
      </c>
      <c r="N360" t="s">
        <v>79</v>
      </c>
      <c r="O360" t="s">
        <v>107</v>
      </c>
      <c r="P360" s="3">
        <v>24.24382764061826</v>
      </c>
      <c r="Q360" s="3">
        <v>67.535001379500045</v>
      </c>
      <c r="R360" t="s">
        <v>2305</v>
      </c>
      <c r="S360" t="s">
        <v>3169</v>
      </c>
      <c r="U360" t="s">
        <v>11436</v>
      </c>
      <c r="W360" t="s">
        <v>79</v>
      </c>
    </row>
    <row r="361" spans="3:23" x14ac:dyDescent="0.35">
      <c r="C361" t="s">
        <v>24</v>
      </c>
      <c r="D361" t="s">
        <v>25</v>
      </c>
      <c r="E361" t="s">
        <v>26</v>
      </c>
      <c r="F361" t="s">
        <v>27</v>
      </c>
      <c r="G361" t="s">
        <v>28</v>
      </c>
      <c r="H361" t="s">
        <v>29</v>
      </c>
      <c r="I361" t="s">
        <v>30</v>
      </c>
      <c r="J361" t="s">
        <v>33</v>
      </c>
      <c r="K361" t="s">
        <v>37</v>
      </c>
      <c r="L361" t="s">
        <v>41</v>
      </c>
      <c r="M361" t="s">
        <v>66</v>
      </c>
      <c r="N361" t="s">
        <v>79</v>
      </c>
      <c r="O361" t="s">
        <v>107</v>
      </c>
      <c r="P361" s="3">
        <v>24.251280928825029</v>
      </c>
      <c r="Q361" s="3">
        <v>67.538439130095895</v>
      </c>
      <c r="R361" t="s">
        <v>2306</v>
      </c>
      <c r="S361" t="s">
        <v>3170</v>
      </c>
      <c r="U361" t="s">
        <v>11436</v>
      </c>
      <c r="W361" t="s">
        <v>79</v>
      </c>
    </row>
    <row r="362" spans="3:23" x14ac:dyDescent="0.35">
      <c r="C362" t="s">
        <v>24</v>
      </c>
      <c r="D362" t="s">
        <v>25</v>
      </c>
      <c r="E362" t="s">
        <v>26</v>
      </c>
      <c r="F362" t="s">
        <v>27</v>
      </c>
      <c r="G362" t="s">
        <v>28</v>
      </c>
      <c r="H362" t="s">
        <v>29</v>
      </c>
      <c r="I362" t="s">
        <v>30</v>
      </c>
      <c r="J362" t="s">
        <v>33</v>
      </c>
      <c r="K362" t="s">
        <v>37</v>
      </c>
      <c r="L362" t="s">
        <v>41</v>
      </c>
      <c r="M362" t="s">
        <v>66</v>
      </c>
      <c r="N362" t="s">
        <v>79</v>
      </c>
      <c r="O362" t="s">
        <v>107</v>
      </c>
      <c r="P362" s="3">
        <v>24.254784438696209</v>
      </c>
      <c r="Q362" s="3">
        <v>67.547007940355257</v>
      </c>
      <c r="R362" t="s">
        <v>2307</v>
      </c>
      <c r="S362" t="s">
        <v>3171</v>
      </c>
      <c r="U362" t="s">
        <v>11436</v>
      </c>
      <c r="W362" t="s">
        <v>79</v>
      </c>
    </row>
    <row r="363" spans="3:23" x14ac:dyDescent="0.35">
      <c r="C363" t="s">
        <v>24</v>
      </c>
      <c r="D363" t="s">
        <v>25</v>
      </c>
      <c r="E363" t="s">
        <v>26</v>
      </c>
      <c r="F363" t="s">
        <v>27</v>
      </c>
      <c r="G363" t="s">
        <v>28</v>
      </c>
      <c r="H363" t="s">
        <v>29</v>
      </c>
      <c r="I363" t="s">
        <v>30</v>
      </c>
      <c r="J363" t="s">
        <v>33</v>
      </c>
      <c r="K363" t="s">
        <v>37</v>
      </c>
      <c r="L363" t="s">
        <v>41</v>
      </c>
      <c r="M363" t="s">
        <v>66</v>
      </c>
      <c r="N363" t="s">
        <v>79</v>
      </c>
      <c r="O363" t="s">
        <v>107</v>
      </c>
      <c r="P363" s="3">
        <v>24.255642768087299</v>
      </c>
      <c r="Q363" s="3">
        <v>67.543837308570517</v>
      </c>
      <c r="R363" t="s">
        <v>2308</v>
      </c>
      <c r="S363" t="s">
        <v>3172</v>
      </c>
      <c r="U363" t="s">
        <v>11436</v>
      </c>
      <c r="W363" t="s">
        <v>79</v>
      </c>
    </row>
    <row r="364" spans="3:23" x14ac:dyDescent="0.35">
      <c r="C364" t="s">
        <v>24</v>
      </c>
      <c r="D364" t="s">
        <v>25</v>
      </c>
      <c r="E364" t="s">
        <v>26</v>
      </c>
      <c r="F364" t="s">
        <v>27</v>
      </c>
      <c r="G364" t="s">
        <v>28</v>
      </c>
      <c r="H364" t="s">
        <v>29</v>
      </c>
      <c r="I364" t="s">
        <v>30</v>
      </c>
      <c r="J364" t="s">
        <v>33</v>
      </c>
      <c r="K364" t="s">
        <v>37</v>
      </c>
      <c r="L364" t="s">
        <v>41</v>
      </c>
      <c r="M364" t="s">
        <v>66</v>
      </c>
      <c r="N364" t="s">
        <v>79</v>
      </c>
      <c r="O364" t="s">
        <v>107</v>
      </c>
      <c r="P364" s="3">
        <v>24.25472874912338</v>
      </c>
      <c r="Q364" s="3">
        <v>67.543362003328809</v>
      </c>
      <c r="R364" t="s">
        <v>2309</v>
      </c>
      <c r="S364" t="s">
        <v>3173</v>
      </c>
      <c r="U364" t="s">
        <v>11436</v>
      </c>
      <c r="W364" t="s">
        <v>79</v>
      </c>
    </row>
    <row r="365" spans="3:23" x14ac:dyDescent="0.35">
      <c r="C365" t="s">
        <v>24</v>
      </c>
      <c r="D365" t="s">
        <v>25</v>
      </c>
      <c r="E365" t="s">
        <v>26</v>
      </c>
      <c r="F365" t="s">
        <v>27</v>
      </c>
      <c r="G365" t="s">
        <v>28</v>
      </c>
      <c r="H365" t="s">
        <v>29</v>
      </c>
      <c r="I365" t="s">
        <v>30</v>
      </c>
      <c r="J365" t="s">
        <v>33</v>
      </c>
      <c r="K365" t="s">
        <v>37</v>
      </c>
      <c r="L365" t="s">
        <v>41</v>
      </c>
      <c r="M365" t="s">
        <v>66</v>
      </c>
      <c r="N365" t="s">
        <v>79</v>
      </c>
      <c r="O365" t="s">
        <v>107</v>
      </c>
      <c r="P365" s="3">
        <v>24.258952550431911</v>
      </c>
      <c r="Q365" s="3">
        <v>67.544281185317672</v>
      </c>
      <c r="R365" t="s">
        <v>2310</v>
      </c>
      <c r="S365" t="s">
        <v>3174</v>
      </c>
      <c r="U365" t="s">
        <v>11436</v>
      </c>
      <c r="W365" t="s">
        <v>79</v>
      </c>
    </row>
    <row r="366" spans="3:23" x14ac:dyDescent="0.35">
      <c r="C366" t="s">
        <v>24</v>
      </c>
      <c r="D366" t="s">
        <v>25</v>
      </c>
      <c r="E366" t="s">
        <v>26</v>
      </c>
      <c r="F366" t="s">
        <v>27</v>
      </c>
      <c r="G366" t="s">
        <v>28</v>
      </c>
      <c r="H366" t="s">
        <v>29</v>
      </c>
      <c r="I366" t="s">
        <v>30</v>
      </c>
      <c r="J366" t="s">
        <v>33</v>
      </c>
      <c r="K366" t="s">
        <v>37</v>
      </c>
      <c r="L366" t="s">
        <v>41</v>
      </c>
      <c r="M366" t="s">
        <v>66</v>
      </c>
      <c r="N366" t="s">
        <v>79</v>
      </c>
      <c r="O366" t="s">
        <v>107</v>
      </c>
      <c r="P366" s="3">
        <v>24.260204195334921</v>
      </c>
      <c r="Q366" s="3">
        <v>67.564003473026332</v>
      </c>
      <c r="R366" t="s">
        <v>2311</v>
      </c>
      <c r="S366" t="s">
        <v>3175</v>
      </c>
      <c r="U366" t="s">
        <v>11436</v>
      </c>
      <c r="W366" t="s">
        <v>79</v>
      </c>
    </row>
    <row r="367" spans="3:23" x14ac:dyDescent="0.35">
      <c r="C367" t="s">
        <v>24</v>
      </c>
      <c r="D367" t="s">
        <v>25</v>
      </c>
      <c r="E367" t="s">
        <v>26</v>
      </c>
      <c r="F367" t="s">
        <v>27</v>
      </c>
      <c r="G367" t="s">
        <v>28</v>
      </c>
      <c r="H367" t="s">
        <v>29</v>
      </c>
      <c r="I367" t="s">
        <v>30</v>
      </c>
      <c r="J367" t="s">
        <v>33</v>
      </c>
      <c r="K367" t="s">
        <v>37</v>
      </c>
      <c r="L367" t="s">
        <v>41</v>
      </c>
      <c r="M367" t="s">
        <v>66</v>
      </c>
      <c r="N367" t="s">
        <v>79</v>
      </c>
      <c r="O367" t="s">
        <v>107</v>
      </c>
      <c r="P367" s="3">
        <v>24.265999532363519</v>
      </c>
      <c r="Q367" s="3">
        <v>67.549781349952298</v>
      </c>
      <c r="R367" t="s">
        <v>2312</v>
      </c>
      <c r="S367" t="s">
        <v>3176</v>
      </c>
      <c r="U367" t="s">
        <v>11436</v>
      </c>
      <c r="W367" t="s">
        <v>79</v>
      </c>
    </row>
    <row r="368" spans="3:23" x14ac:dyDescent="0.35">
      <c r="C368" t="s">
        <v>24</v>
      </c>
      <c r="D368" t="s">
        <v>25</v>
      </c>
      <c r="E368" t="s">
        <v>26</v>
      </c>
      <c r="F368" t="s">
        <v>27</v>
      </c>
      <c r="G368" t="s">
        <v>28</v>
      </c>
      <c r="H368" t="s">
        <v>29</v>
      </c>
      <c r="I368" t="s">
        <v>30</v>
      </c>
      <c r="J368" t="s">
        <v>33</v>
      </c>
      <c r="K368" t="s">
        <v>37</v>
      </c>
      <c r="L368" t="s">
        <v>41</v>
      </c>
      <c r="M368" t="s">
        <v>66</v>
      </c>
      <c r="N368" t="s">
        <v>79</v>
      </c>
      <c r="O368" t="s">
        <v>107</v>
      </c>
      <c r="P368" s="3">
        <v>24.264075256752921</v>
      </c>
      <c r="Q368" s="3">
        <v>67.549542652090537</v>
      </c>
      <c r="R368" t="s">
        <v>2313</v>
      </c>
      <c r="S368" t="s">
        <v>3177</v>
      </c>
      <c r="U368" t="s">
        <v>11436</v>
      </c>
      <c r="W368" t="s">
        <v>79</v>
      </c>
    </row>
    <row r="369" spans="3:23" x14ac:dyDescent="0.35">
      <c r="C369" t="s">
        <v>24</v>
      </c>
      <c r="D369" t="s">
        <v>25</v>
      </c>
      <c r="E369" t="s">
        <v>26</v>
      </c>
      <c r="F369" t="s">
        <v>27</v>
      </c>
      <c r="G369" t="s">
        <v>28</v>
      </c>
      <c r="H369" t="s">
        <v>29</v>
      </c>
      <c r="I369" t="s">
        <v>30</v>
      </c>
      <c r="J369" t="s">
        <v>33</v>
      </c>
      <c r="K369" t="s">
        <v>37</v>
      </c>
      <c r="L369" t="s">
        <v>41</v>
      </c>
      <c r="M369" t="s">
        <v>66</v>
      </c>
      <c r="N369" t="s">
        <v>79</v>
      </c>
      <c r="O369" t="s">
        <v>107</v>
      </c>
      <c r="P369" s="3">
        <v>24.263571505845832</v>
      </c>
      <c r="Q369" s="3">
        <v>67.552864170030958</v>
      </c>
      <c r="R369" t="s">
        <v>2314</v>
      </c>
      <c r="S369" t="s">
        <v>3178</v>
      </c>
      <c r="U369" t="s">
        <v>11436</v>
      </c>
      <c r="W369" t="s">
        <v>79</v>
      </c>
    </row>
    <row r="370" spans="3:23" x14ac:dyDescent="0.35">
      <c r="C370" t="s">
        <v>24</v>
      </c>
      <c r="D370" t="s">
        <v>25</v>
      </c>
      <c r="E370" t="s">
        <v>26</v>
      </c>
      <c r="F370" t="s">
        <v>27</v>
      </c>
      <c r="G370" t="s">
        <v>28</v>
      </c>
      <c r="H370" t="s">
        <v>29</v>
      </c>
      <c r="I370" t="s">
        <v>30</v>
      </c>
      <c r="J370" t="s">
        <v>33</v>
      </c>
      <c r="K370" t="s">
        <v>37</v>
      </c>
      <c r="L370" t="s">
        <v>41</v>
      </c>
      <c r="M370" t="s">
        <v>66</v>
      </c>
      <c r="N370" t="s">
        <v>79</v>
      </c>
      <c r="O370" t="s">
        <v>107</v>
      </c>
      <c r="P370" s="3">
        <v>24.327976912194249</v>
      </c>
      <c r="Q370" s="3">
        <v>67.620588605020018</v>
      </c>
      <c r="R370" t="s">
        <v>2315</v>
      </c>
      <c r="S370" t="s">
        <v>3179</v>
      </c>
      <c r="U370" t="s">
        <v>11436</v>
      </c>
      <c r="W370" t="s">
        <v>79</v>
      </c>
    </row>
    <row r="371" spans="3:23" x14ac:dyDescent="0.35">
      <c r="C371" t="s">
        <v>24</v>
      </c>
      <c r="D371" t="s">
        <v>25</v>
      </c>
      <c r="E371" t="s">
        <v>26</v>
      </c>
      <c r="F371" t="s">
        <v>27</v>
      </c>
      <c r="G371" t="s">
        <v>28</v>
      </c>
      <c r="H371" t="s">
        <v>29</v>
      </c>
      <c r="I371" t="s">
        <v>30</v>
      </c>
      <c r="J371" t="s">
        <v>33</v>
      </c>
      <c r="K371" t="s">
        <v>37</v>
      </c>
      <c r="L371" t="s">
        <v>41</v>
      </c>
      <c r="M371" t="s">
        <v>66</v>
      </c>
      <c r="N371" t="s">
        <v>79</v>
      </c>
      <c r="O371" t="s">
        <v>107</v>
      </c>
      <c r="P371" s="3">
        <v>24.331196741303351</v>
      </c>
      <c r="Q371" s="3">
        <v>67.623977303236359</v>
      </c>
      <c r="R371" t="s">
        <v>2316</v>
      </c>
      <c r="S371" t="s">
        <v>3180</v>
      </c>
      <c r="U371" t="s">
        <v>11436</v>
      </c>
      <c r="W371" t="s">
        <v>79</v>
      </c>
    </row>
    <row r="372" spans="3:23" x14ac:dyDescent="0.35">
      <c r="C372" t="s">
        <v>24</v>
      </c>
      <c r="D372" t="s">
        <v>25</v>
      </c>
      <c r="E372" t="s">
        <v>26</v>
      </c>
      <c r="F372" t="s">
        <v>27</v>
      </c>
      <c r="G372" t="s">
        <v>28</v>
      </c>
      <c r="H372" t="s">
        <v>29</v>
      </c>
      <c r="I372" t="s">
        <v>30</v>
      </c>
      <c r="J372" t="s">
        <v>33</v>
      </c>
      <c r="K372" t="s">
        <v>37</v>
      </c>
      <c r="L372" t="s">
        <v>41</v>
      </c>
      <c r="M372" t="s">
        <v>66</v>
      </c>
      <c r="N372" t="s">
        <v>79</v>
      </c>
      <c r="O372" t="s">
        <v>107</v>
      </c>
      <c r="P372" s="3">
        <v>24.324254741008509</v>
      </c>
      <c r="Q372" s="3">
        <v>67.639623862129312</v>
      </c>
      <c r="R372" t="s">
        <v>2317</v>
      </c>
      <c r="S372" t="s">
        <v>3181</v>
      </c>
      <c r="U372" t="s">
        <v>11436</v>
      </c>
      <c r="W372" t="s">
        <v>79</v>
      </c>
    </row>
    <row r="373" spans="3:23" x14ac:dyDescent="0.35">
      <c r="C373" t="s">
        <v>24</v>
      </c>
      <c r="D373" t="s">
        <v>25</v>
      </c>
      <c r="E373" t="s">
        <v>26</v>
      </c>
      <c r="F373" t="s">
        <v>27</v>
      </c>
      <c r="G373" t="s">
        <v>28</v>
      </c>
      <c r="H373" t="s">
        <v>29</v>
      </c>
      <c r="I373" t="s">
        <v>30</v>
      </c>
      <c r="J373" t="s">
        <v>33</v>
      </c>
      <c r="K373" t="s">
        <v>37</v>
      </c>
      <c r="L373" t="s">
        <v>41</v>
      </c>
      <c r="M373" t="s">
        <v>66</v>
      </c>
      <c r="N373" t="s">
        <v>79</v>
      </c>
      <c r="O373" t="s">
        <v>107</v>
      </c>
      <c r="P373" s="3">
        <v>24.261012207917279</v>
      </c>
      <c r="Q373" s="3">
        <v>67.5508658788643</v>
      </c>
      <c r="R373" t="s">
        <v>2318</v>
      </c>
      <c r="S373" t="s">
        <v>3182</v>
      </c>
      <c r="U373" t="s">
        <v>11436</v>
      </c>
      <c r="W373" t="s">
        <v>79</v>
      </c>
    </row>
    <row r="374" spans="3:23" x14ac:dyDescent="0.35">
      <c r="C374" t="s">
        <v>24</v>
      </c>
      <c r="D374" t="s">
        <v>25</v>
      </c>
      <c r="E374" t="s">
        <v>26</v>
      </c>
      <c r="F374" t="s">
        <v>27</v>
      </c>
      <c r="G374" t="s">
        <v>28</v>
      </c>
      <c r="H374" t="s">
        <v>29</v>
      </c>
      <c r="I374" t="s">
        <v>30</v>
      </c>
      <c r="J374" t="s">
        <v>33</v>
      </c>
      <c r="K374" t="s">
        <v>37</v>
      </c>
      <c r="L374" t="s">
        <v>41</v>
      </c>
      <c r="M374" t="s">
        <v>66</v>
      </c>
      <c r="N374" t="s">
        <v>79</v>
      </c>
      <c r="O374" t="s">
        <v>107</v>
      </c>
      <c r="P374" s="3">
        <v>24.2947428355569</v>
      </c>
      <c r="Q374" s="3">
        <v>67.580621619320638</v>
      </c>
      <c r="R374" t="s">
        <v>2319</v>
      </c>
      <c r="S374" t="s">
        <v>3183</v>
      </c>
      <c r="U374" t="s">
        <v>11436</v>
      </c>
      <c r="W374" t="s">
        <v>79</v>
      </c>
    </row>
    <row r="375" spans="3:23" x14ac:dyDescent="0.35">
      <c r="C375" t="s">
        <v>24</v>
      </c>
      <c r="D375" t="s">
        <v>25</v>
      </c>
      <c r="E375" t="s">
        <v>26</v>
      </c>
      <c r="F375" t="s">
        <v>27</v>
      </c>
      <c r="G375" t="s">
        <v>28</v>
      </c>
      <c r="H375" t="s">
        <v>29</v>
      </c>
      <c r="I375" t="s">
        <v>30</v>
      </c>
      <c r="J375" t="s">
        <v>33</v>
      </c>
      <c r="K375" t="s">
        <v>37</v>
      </c>
      <c r="L375" t="s">
        <v>41</v>
      </c>
      <c r="M375" t="s">
        <v>66</v>
      </c>
      <c r="N375" t="s">
        <v>79</v>
      </c>
      <c r="O375" t="s">
        <v>107</v>
      </c>
      <c r="P375" s="3">
        <v>24.297242509656311</v>
      </c>
      <c r="Q375" s="3">
        <v>67.585285100398124</v>
      </c>
      <c r="R375" t="s">
        <v>2320</v>
      </c>
      <c r="S375" t="s">
        <v>3184</v>
      </c>
      <c r="U375" t="s">
        <v>11436</v>
      </c>
      <c r="W375" t="s">
        <v>79</v>
      </c>
    </row>
    <row r="376" spans="3:23" x14ac:dyDescent="0.35">
      <c r="C376" t="s">
        <v>24</v>
      </c>
      <c r="D376" t="s">
        <v>25</v>
      </c>
      <c r="E376" t="s">
        <v>26</v>
      </c>
      <c r="F376" t="s">
        <v>27</v>
      </c>
      <c r="G376" t="s">
        <v>28</v>
      </c>
      <c r="H376" t="s">
        <v>29</v>
      </c>
      <c r="I376" t="s">
        <v>30</v>
      </c>
      <c r="J376" t="s">
        <v>33</v>
      </c>
      <c r="K376" t="s">
        <v>37</v>
      </c>
      <c r="L376" t="s">
        <v>41</v>
      </c>
      <c r="M376" t="s">
        <v>66</v>
      </c>
      <c r="N376" t="s">
        <v>79</v>
      </c>
      <c r="O376" t="s">
        <v>107</v>
      </c>
      <c r="P376" s="3">
        <v>24.299459713873912</v>
      </c>
      <c r="Q376" s="3">
        <v>67.601022201273565</v>
      </c>
      <c r="R376" t="s">
        <v>2321</v>
      </c>
      <c r="S376" t="s">
        <v>3185</v>
      </c>
      <c r="U376" t="s">
        <v>11436</v>
      </c>
      <c r="W376" t="s">
        <v>79</v>
      </c>
    </row>
    <row r="377" spans="3:23" x14ac:dyDescent="0.35">
      <c r="C377" t="s">
        <v>24</v>
      </c>
      <c r="D377" t="s">
        <v>25</v>
      </c>
      <c r="E377" t="s">
        <v>26</v>
      </c>
      <c r="F377" t="s">
        <v>27</v>
      </c>
      <c r="G377" t="s">
        <v>28</v>
      </c>
      <c r="H377" t="s">
        <v>29</v>
      </c>
      <c r="I377" t="s">
        <v>30</v>
      </c>
      <c r="J377" t="s">
        <v>33</v>
      </c>
      <c r="K377" t="s">
        <v>37</v>
      </c>
      <c r="L377" t="s">
        <v>41</v>
      </c>
      <c r="M377" t="s">
        <v>66</v>
      </c>
      <c r="N377" t="s">
        <v>79</v>
      </c>
      <c r="O377" t="s">
        <v>107</v>
      </c>
      <c r="P377" s="3">
        <v>24.32616171929136</v>
      </c>
      <c r="Q377" s="3">
        <v>67.627520786983965</v>
      </c>
      <c r="R377" t="s">
        <v>2322</v>
      </c>
      <c r="S377" t="s">
        <v>3186</v>
      </c>
      <c r="U377" t="s">
        <v>11436</v>
      </c>
      <c r="W377" t="s">
        <v>79</v>
      </c>
    </row>
    <row r="378" spans="3:23" x14ac:dyDescent="0.35">
      <c r="C378" t="s">
        <v>24</v>
      </c>
      <c r="D378" t="s">
        <v>25</v>
      </c>
      <c r="E378" t="s">
        <v>26</v>
      </c>
      <c r="F378" t="s">
        <v>27</v>
      </c>
      <c r="G378" t="s">
        <v>28</v>
      </c>
      <c r="H378" t="s">
        <v>29</v>
      </c>
      <c r="I378" t="s">
        <v>30</v>
      </c>
      <c r="J378" t="s">
        <v>33</v>
      </c>
      <c r="K378" t="s">
        <v>37</v>
      </c>
      <c r="L378" t="s">
        <v>41</v>
      </c>
      <c r="M378" t="s">
        <v>66</v>
      </c>
      <c r="N378" t="s">
        <v>79</v>
      </c>
      <c r="O378" t="s">
        <v>107</v>
      </c>
      <c r="P378" s="3">
        <v>24.298671644992439</v>
      </c>
      <c r="Q378" s="3">
        <v>67.583788868198525</v>
      </c>
      <c r="R378" t="s">
        <v>2323</v>
      </c>
      <c r="S378" t="s">
        <v>3187</v>
      </c>
      <c r="U378" t="s">
        <v>11436</v>
      </c>
      <c r="W378" t="s">
        <v>79</v>
      </c>
    </row>
    <row r="379" spans="3:23" x14ac:dyDescent="0.35">
      <c r="C379" t="s">
        <v>24</v>
      </c>
      <c r="D379" t="s">
        <v>25</v>
      </c>
      <c r="E379" t="s">
        <v>26</v>
      </c>
      <c r="F379" t="s">
        <v>27</v>
      </c>
      <c r="G379" t="s">
        <v>28</v>
      </c>
      <c r="H379" t="s">
        <v>29</v>
      </c>
      <c r="I379" t="s">
        <v>30</v>
      </c>
      <c r="J379" t="s">
        <v>33</v>
      </c>
      <c r="K379" t="s">
        <v>37</v>
      </c>
      <c r="L379" t="s">
        <v>41</v>
      </c>
      <c r="M379" t="s">
        <v>66</v>
      </c>
      <c r="N379" t="s">
        <v>79</v>
      </c>
      <c r="O379" t="s">
        <v>107</v>
      </c>
      <c r="P379" s="3">
        <v>24.284088987359748</v>
      </c>
      <c r="Q379" s="3">
        <v>67.574069993922961</v>
      </c>
      <c r="R379" t="s">
        <v>2324</v>
      </c>
      <c r="S379" t="s">
        <v>3188</v>
      </c>
      <c r="U379" t="s">
        <v>11436</v>
      </c>
      <c r="W379" t="s">
        <v>79</v>
      </c>
    </row>
    <row r="380" spans="3:23" x14ac:dyDescent="0.35">
      <c r="C380" t="s">
        <v>24</v>
      </c>
      <c r="D380" t="s">
        <v>25</v>
      </c>
      <c r="E380" t="s">
        <v>26</v>
      </c>
      <c r="F380" t="s">
        <v>27</v>
      </c>
      <c r="G380" t="s">
        <v>28</v>
      </c>
      <c r="H380" t="s">
        <v>29</v>
      </c>
      <c r="I380" t="s">
        <v>30</v>
      </c>
      <c r="J380" t="s">
        <v>33</v>
      </c>
      <c r="K380" t="s">
        <v>37</v>
      </c>
      <c r="L380" t="s">
        <v>41</v>
      </c>
      <c r="M380" t="s">
        <v>66</v>
      </c>
      <c r="N380" t="s">
        <v>79</v>
      </c>
      <c r="O380" t="s">
        <v>107</v>
      </c>
      <c r="P380" s="3">
        <v>24.3239268287873</v>
      </c>
      <c r="Q380" s="3">
        <v>67.6633495718647</v>
      </c>
      <c r="R380" t="s">
        <v>2325</v>
      </c>
      <c r="S380" t="s">
        <v>3189</v>
      </c>
      <c r="U380" t="s">
        <v>11436</v>
      </c>
      <c r="W380" t="s">
        <v>79</v>
      </c>
    </row>
    <row r="381" spans="3:23" x14ac:dyDescent="0.35">
      <c r="C381" t="s">
        <v>24</v>
      </c>
      <c r="D381" t="s">
        <v>25</v>
      </c>
      <c r="E381" t="s">
        <v>26</v>
      </c>
      <c r="F381" t="s">
        <v>27</v>
      </c>
      <c r="G381" t="s">
        <v>28</v>
      </c>
      <c r="H381" t="s">
        <v>29</v>
      </c>
      <c r="I381" t="s">
        <v>30</v>
      </c>
      <c r="J381" t="s">
        <v>33</v>
      </c>
      <c r="K381" t="s">
        <v>37</v>
      </c>
      <c r="L381" t="s">
        <v>41</v>
      </c>
      <c r="M381" t="s">
        <v>66</v>
      </c>
      <c r="N381" t="s">
        <v>79</v>
      </c>
      <c r="O381" t="s">
        <v>107</v>
      </c>
      <c r="P381" s="3">
        <v>24.311630394709741</v>
      </c>
      <c r="Q381" s="3">
        <v>67.591257407722551</v>
      </c>
      <c r="R381" t="s">
        <v>2326</v>
      </c>
      <c r="S381" t="s">
        <v>3190</v>
      </c>
      <c r="U381" t="s">
        <v>11436</v>
      </c>
      <c r="W381" t="s">
        <v>79</v>
      </c>
    </row>
    <row r="382" spans="3:23" x14ac:dyDescent="0.35">
      <c r="C382" t="s">
        <v>24</v>
      </c>
      <c r="D382" t="s">
        <v>25</v>
      </c>
      <c r="E382" t="s">
        <v>26</v>
      </c>
      <c r="F382" t="s">
        <v>27</v>
      </c>
      <c r="G382" t="s">
        <v>28</v>
      </c>
      <c r="H382" t="s">
        <v>29</v>
      </c>
      <c r="I382" t="s">
        <v>30</v>
      </c>
      <c r="J382" t="s">
        <v>33</v>
      </c>
      <c r="K382" t="s">
        <v>37</v>
      </c>
      <c r="L382" t="s">
        <v>41</v>
      </c>
      <c r="M382" t="s">
        <v>66</v>
      </c>
      <c r="N382" t="s">
        <v>79</v>
      </c>
      <c r="O382" t="s">
        <v>107</v>
      </c>
      <c r="P382" s="3">
        <v>24.308086597325701</v>
      </c>
      <c r="Q382" s="3">
        <v>67.596358000862011</v>
      </c>
      <c r="R382" t="s">
        <v>2327</v>
      </c>
      <c r="S382" t="s">
        <v>3191</v>
      </c>
      <c r="U382" t="s">
        <v>11436</v>
      </c>
      <c r="W382" t="s">
        <v>79</v>
      </c>
    </row>
    <row r="383" spans="3:23" x14ac:dyDescent="0.35">
      <c r="C383" t="s">
        <v>24</v>
      </c>
      <c r="D383" t="s">
        <v>25</v>
      </c>
      <c r="E383" t="s">
        <v>26</v>
      </c>
      <c r="F383" t="s">
        <v>27</v>
      </c>
      <c r="G383" t="s">
        <v>28</v>
      </c>
      <c r="H383" t="s">
        <v>29</v>
      </c>
      <c r="I383" t="s">
        <v>30</v>
      </c>
      <c r="J383" t="s">
        <v>33</v>
      </c>
      <c r="K383" t="s">
        <v>37</v>
      </c>
      <c r="L383" t="s">
        <v>41</v>
      </c>
      <c r="M383" t="s">
        <v>66</v>
      </c>
      <c r="N383" t="s">
        <v>79</v>
      </c>
      <c r="O383" t="s">
        <v>107</v>
      </c>
      <c r="P383" s="3">
        <v>24.31006737484736</v>
      </c>
      <c r="Q383" s="3">
        <v>67.599723121982905</v>
      </c>
      <c r="R383" t="s">
        <v>2328</v>
      </c>
      <c r="S383" t="s">
        <v>3192</v>
      </c>
      <c r="U383" t="s">
        <v>11436</v>
      </c>
      <c r="W383" t="s">
        <v>79</v>
      </c>
    </row>
    <row r="384" spans="3:23" x14ac:dyDescent="0.35">
      <c r="C384" t="s">
        <v>24</v>
      </c>
      <c r="D384" t="s">
        <v>25</v>
      </c>
      <c r="E384" t="s">
        <v>26</v>
      </c>
      <c r="F384" t="s">
        <v>27</v>
      </c>
      <c r="G384" t="s">
        <v>28</v>
      </c>
      <c r="H384" t="s">
        <v>29</v>
      </c>
      <c r="I384" t="s">
        <v>30</v>
      </c>
      <c r="J384" t="s">
        <v>33</v>
      </c>
      <c r="K384" t="s">
        <v>37</v>
      </c>
      <c r="L384" t="s">
        <v>41</v>
      </c>
      <c r="M384" t="s">
        <v>66</v>
      </c>
      <c r="N384" t="s">
        <v>79</v>
      </c>
      <c r="O384" t="s">
        <v>107</v>
      </c>
      <c r="P384" s="3">
        <v>24.312553267234879</v>
      </c>
      <c r="Q384" s="3">
        <v>67.609126663254045</v>
      </c>
      <c r="R384" t="s">
        <v>2329</v>
      </c>
      <c r="S384" t="s">
        <v>3193</v>
      </c>
      <c r="U384" t="s">
        <v>11436</v>
      </c>
      <c r="W384" t="s">
        <v>79</v>
      </c>
    </row>
    <row r="385" spans="3:23" x14ac:dyDescent="0.35">
      <c r="C385" t="s">
        <v>24</v>
      </c>
      <c r="D385" t="s">
        <v>25</v>
      </c>
      <c r="E385" t="s">
        <v>26</v>
      </c>
      <c r="F385" t="s">
        <v>27</v>
      </c>
      <c r="G385" t="s">
        <v>28</v>
      </c>
      <c r="H385" t="s">
        <v>29</v>
      </c>
      <c r="I385" t="s">
        <v>30</v>
      </c>
      <c r="J385" t="s">
        <v>33</v>
      </c>
      <c r="K385" t="s">
        <v>37</v>
      </c>
      <c r="L385" t="s">
        <v>41</v>
      </c>
      <c r="M385" t="s">
        <v>66</v>
      </c>
      <c r="N385" t="s">
        <v>79</v>
      </c>
      <c r="O385" t="s">
        <v>107</v>
      </c>
      <c r="P385" s="3">
        <v>24.30004614180136</v>
      </c>
      <c r="Q385" s="3">
        <v>67.630576011077068</v>
      </c>
      <c r="R385" t="s">
        <v>2330</v>
      </c>
      <c r="S385" t="s">
        <v>3194</v>
      </c>
      <c r="U385" t="s">
        <v>11436</v>
      </c>
      <c r="W385" t="s">
        <v>79</v>
      </c>
    </row>
    <row r="386" spans="3:23" x14ac:dyDescent="0.35">
      <c r="C386" t="s">
        <v>24</v>
      </c>
      <c r="D386" t="s">
        <v>25</v>
      </c>
      <c r="E386" t="s">
        <v>26</v>
      </c>
      <c r="F386" t="s">
        <v>27</v>
      </c>
      <c r="G386" t="s">
        <v>28</v>
      </c>
      <c r="H386" t="s">
        <v>29</v>
      </c>
      <c r="I386" t="s">
        <v>30</v>
      </c>
      <c r="J386" t="s">
        <v>33</v>
      </c>
      <c r="K386" t="s">
        <v>37</v>
      </c>
      <c r="L386" t="s">
        <v>41</v>
      </c>
      <c r="M386" t="s">
        <v>66</v>
      </c>
      <c r="N386" t="s">
        <v>79</v>
      </c>
      <c r="O386" t="s">
        <v>107</v>
      </c>
      <c r="P386" s="3">
        <v>24.308090281943532</v>
      </c>
      <c r="Q386" s="3">
        <v>67.631486000599665</v>
      </c>
      <c r="R386" t="s">
        <v>2331</v>
      </c>
      <c r="S386" t="s">
        <v>3195</v>
      </c>
      <c r="U386" t="s">
        <v>11436</v>
      </c>
      <c r="W386" t="s">
        <v>79</v>
      </c>
    </row>
    <row r="387" spans="3:23" x14ac:dyDescent="0.35">
      <c r="C387" t="s">
        <v>24</v>
      </c>
      <c r="D387" t="s">
        <v>25</v>
      </c>
      <c r="E387" t="s">
        <v>26</v>
      </c>
      <c r="F387" t="s">
        <v>27</v>
      </c>
      <c r="G387" t="s">
        <v>28</v>
      </c>
      <c r="H387" t="s">
        <v>29</v>
      </c>
      <c r="I387" t="s">
        <v>30</v>
      </c>
      <c r="J387" t="s">
        <v>33</v>
      </c>
      <c r="K387" t="s">
        <v>37</v>
      </c>
      <c r="L387" t="s">
        <v>41</v>
      </c>
      <c r="M387" t="s">
        <v>66</v>
      </c>
      <c r="N387" t="s">
        <v>79</v>
      </c>
      <c r="O387" t="s">
        <v>107</v>
      </c>
      <c r="P387" s="3">
        <v>24.243692340679761</v>
      </c>
      <c r="Q387" s="3">
        <v>67.618872843244318</v>
      </c>
      <c r="R387" t="s">
        <v>2332</v>
      </c>
      <c r="S387" t="s">
        <v>3196</v>
      </c>
      <c r="U387" t="s">
        <v>11436</v>
      </c>
      <c r="W387" t="s">
        <v>79</v>
      </c>
    </row>
    <row r="388" spans="3:23" x14ac:dyDescent="0.35">
      <c r="C388" t="s">
        <v>24</v>
      </c>
      <c r="D388" t="s">
        <v>25</v>
      </c>
      <c r="E388" t="s">
        <v>26</v>
      </c>
      <c r="F388" t="s">
        <v>27</v>
      </c>
      <c r="G388" t="s">
        <v>28</v>
      </c>
      <c r="H388" t="s">
        <v>29</v>
      </c>
      <c r="I388" t="s">
        <v>30</v>
      </c>
      <c r="J388" t="s">
        <v>33</v>
      </c>
      <c r="K388" t="s">
        <v>37</v>
      </c>
      <c r="L388" t="s">
        <v>41</v>
      </c>
      <c r="M388" t="s">
        <v>66</v>
      </c>
      <c r="N388" t="s">
        <v>79</v>
      </c>
      <c r="O388" t="s">
        <v>107</v>
      </c>
      <c r="P388" s="3">
        <v>24.23661883019156</v>
      </c>
      <c r="Q388" s="3">
        <v>67.600502004149604</v>
      </c>
      <c r="R388" t="s">
        <v>2333</v>
      </c>
      <c r="S388" t="s">
        <v>3197</v>
      </c>
      <c r="U388" t="s">
        <v>11436</v>
      </c>
      <c r="W388" t="s">
        <v>79</v>
      </c>
    </row>
    <row r="389" spans="3:23" x14ac:dyDescent="0.35">
      <c r="C389" t="s">
        <v>24</v>
      </c>
      <c r="D389" t="s">
        <v>25</v>
      </c>
      <c r="E389" t="s">
        <v>26</v>
      </c>
      <c r="F389" t="s">
        <v>27</v>
      </c>
      <c r="G389" t="s">
        <v>28</v>
      </c>
      <c r="H389" t="s">
        <v>29</v>
      </c>
      <c r="I389" t="s">
        <v>30</v>
      </c>
      <c r="J389" t="s">
        <v>33</v>
      </c>
      <c r="K389" t="s">
        <v>37</v>
      </c>
      <c r="L389" t="s">
        <v>41</v>
      </c>
      <c r="M389" t="s">
        <v>66</v>
      </c>
      <c r="N389" t="s">
        <v>79</v>
      </c>
      <c r="O389" t="s">
        <v>107</v>
      </c>
      <c r="P389" s="3">
        <v>24.245467765530101</v>
      </c>
      <c r="Q389" s="3">
        <v>67.608724885781129</v>
      </c>
      <c r="R389" t="s">
        <v>2334</v>
      </c>
      <c r="S389" t="s">
        <v>3198</v>
      </c>
      <c r="U389" t="s">
        <v>11436</v>
      </c>
      <c r="W389" t="s">
        <v>79</v>
      </c>
    </row>
    <row r="390" spans="3:23" x14ac:dyDescent="0.35">
      <c r="C390" t="s">
        <v>24</v>
      </c>
      <c r="D390" t="s">
        <v>25</v>
      </c>
      <c r="E390" t="s">
        <v>26</v>
      </c>
      <c r="F390" t="s">
        <v>27</v>
      </c>
      <c r="G390" t="s">
        <v>28</v>
      </c>
      <c r="H390" t="s">
        <v>29</v>
      </c>
      <c r="I390" t="s">
        <v>30</v>
      </c>
      <c r="J390" t="s">
        <v>33</v>
      </c>
      <c r="K390" t="s">
        <v>37</v>
      </c>
      <c r="L390" t="s">
        <v>41</v>
      </c>
      <c r="M390" t="s">
        <v>66</v>
      </c>
      <c r="N390" t="s">
        <v>79</v>
      </c>
      <c r="O390" t="s">
        <v>107</v>
      </c>
      <c r="P390" s="3">
        <v>24.247381194844319</v>
      </c>
      <c r="Q390" s="3">
        <v>67.612778209925381</v>
      </c>
      <c r="R390" t="s">
        <v>2335</v>
      </c>
      <c r="S390" t="s">
        <v>3199</v>
      </c>
      <c r="U390" t="s">
        <v>11436</v>
      </c>
      <c r="W390" t="s">
        <v>79</v>
      </c>
    </row>
    <row r="391" spans="3:23" x14ac:dyDescent="0.35">
      <c r="C391" t="s">
        <v>24</v>
      </c>
      <c r="D391" t="s">
        <v>25</v>
      </c>
      <c r="E391" t="s">
        <v>26</v>
      </c>
      <c r="F391" t="s">
        <v>27</v>
      </c>
      <c r="G391" t="s">
        <v>28</v>
      </c>
      <c r="H391" t="s">
        <v>29</v>
      </c>
      <c r="I391" t="s">
        <v>30</v>
      </c>
      <c r="J391" t="s">
        <v>33</v>
      </c>
      <c r="K391" t="s">
        <v>37</v>
      </c>
      <c r="L391" t="s">
        <v>41</v>
      </c>
      <c r="M391" t="s">
        <v>66</v>
      </c>
      <c r="N391" t="s">
        <v>79</v>
      </c>
      <c r="O391" t="s">
        <v>107</v>
      </c>
      <c r="P391" s="3">
        <v>24.243723397953708</v>
      </c>
      <c r="Q391" s="3">
        <v>67.615110135884848</v>
      </c>
      <c r="R391" t="s">
        <v>2336</v>
      </c>
      <c r="S391" t="s">
        <v>3200</v>
      </c>
      <c r="U391" t="s">
        <v>11436</v>
      </c>
      <c r="W391" t="s">
        <v>79</v>
      </c>
    </row>
    <row r="392" spans="3:23" x14ac:dyDescent="0.35">
      <c r="C392" t="s">
        <v>24</v>
      </c>
      <c r="D392" t="s">
        <v>25</v>
      </c>
      <c r="E392" t="s">
        <v>26</v>
      </c>
      <c r="F392" t="s">
        <v>27</v>
      </c>
      <c r="G392" t="s">
        <v>28</v>
      </c>
      <c r="H392" t="s">
        <v>29</v>
      </c>
      <c r="I392" t="s">
        <v>30</v>
      </c>
      <c r="J392" t="s">
        <v>33</v>
      </c>
      <c r="K392" t="s">
        <v>37</v>
      </c>
      <c r="L392" t="s">
        <v>41</v>
      </c>
      <c r="M392" t="s">
        <v>66</v>
      </c>
      <c r="N392" t="s">
        <v>79</v>
      </c>
      <c r="O392" t="s">
        <v>107</v>
      </c>
      <c r="P392" s="3">
        <v>24.2442706718384</v>
      </c>
      <c r="Q392" s="3">
        <v>67.625094592101988</v>
      </c>
      <c r="R392" t="s">
        <v>2337</v>
      </c>
      <c r="S392" t="s">
        <v>3201</v>
      </c>
      <c r="U392" t="s">
        <v>11436</v>
      </c>
      <c r="W392" t="s">
        <v>79</v>
      </c>
    </row>
    <row r="393" spans="3:23" x14ac:dyDescent="0.35">
      <c r="C393" t="s">
        <v>24</v>
      </c>
      <c r="D393" t="s">
        <v>25</v>
      </c>
      <c r="E393" t="s">
        <v>26</v>
      </c>
      <c r="F393" t="s">
        <v>27</v>
      </c>
      <c r="G393" t="s">
        <v>28</v>
      </c>
      <c r="H393" t="s">
        <v>29</v>
      </c>
      <c r="I393" t="s">
        <v>30</v>
      </c>
      <c r="J393" t="s">
        <v>33</v>
      </c>
      <c r="K393" t="s">
        <v>37</v>
      </c>
      <c r="L393" t="s">
        <v>41</v>
      </c>
      <c r="M393" t="s">
        <v>66</v>
      </c>
      <c r="N393" t="s">
        <v>79</v>
      </c>
      <c r="O393" t="s">
        <v>107</v>
      </c>
      <c r="P393" s="3">
        <v>24.16066836929166</v>
      </c>
      <c r="Q393" s="3">
        <v>67.529516329441108</v>
      </c>
      <c r="R393" t="s">
        <v>2338</v>
      </c>
      <c r="S393" t="s">
        <v>3202</v>
      </c>
      <c r="U393" t="s">
        <v>11436</v>
      </c>
      <c r="W393" t="s">
        <v>79</v>
      </c>
    </row>
    <row r="394" spans="3:23" x14ac:dyDescent="0.35">
      <c r="C394" t="s">
        <v>24</v>
      </c>
      <c r="D394" t="s">
        <v>25</v>
      </c>
      <c r="E394" t="s">
        <v>26</v>
      </c>
      <c r="F394" t="s">
        <v>27</v>
      </c>
      <c r="G394" t="s">
        <v>28</v>
      </c>
      <c r="H394" t="s">
        <v>29</v>
      </c>
      <c r="I394" t="s">
        <v>30</v>
      </c>
      <c r="J394" t="s">
        <v>33</v>
      </c>
      <c r="K394" t="s">
        <v>37</v>
      </c>
      <c r="L394" t="s">
        <v>41</v>
      </c>
      <c r="M394" t="s">
        <v>66</v>
      </c>
      <c r="N394" t="s">
        <v>79</v>
      </c>
      <c r="O394" t="s">
        <v>107</v>
      </c>
      <c r="P394" s="3">
        <v>24.187362137226799</v>
      </c>
      <c r="Q394" s="3">
        <v>67.535996227022309</v>
      </c>
      <c r="R394" t="s">
        <v>2339</v>
      </c>
      <c r="S394" t="s">
        <v>3203</v>
      </c>
      <c r="U394" t="s">
        <v>11436</v>
      </c>
      <c r="W394" t="s">
        <v>79</v>
      </c>
    </row>
    <row r="395" spans="3:23" x14ac:dyDescent="0.35">
      <c r="C395" t="s">
        <v>24</v>
      </c>
      <c r="D395" t="s">
        <v>25</v>
      </c>
      <c r="E395" t="s">
        <v>26</v>
      </c>
      <c r="F395" t="s">
        <v>27</v>
      </c>
      <c r="G395" t="s">
        <v>28</v>
      </c>
      <c r="H395" t="s">
        <v>29</v>
      </c>
      <c r="I395" t="s">
        <v>30</v>
      </c>
      <c r="J395" t="s">
        <v>33</v>
      </c>
      <c r="K395" t="s">
        <v>37</v>
      </c>
      <c r="L395" t="s">
        <v>41</v>
      </c>
      <c r="M395" t="s">
        <v>66</v>
      </c>
      <c r="N395" t="s">
        <v>79</v>
      </c>
      <c r="O395" t="s">
        <v>107</v>
      </c>
      <c r="P395" s="3">
        <v>24.19716653771366</v>
      </c>
      <c r="Q395" s="3">
        <v>67.521040972408969</v>
      </c>
      <c r="R395" t="s">
        <v>2340</v>
      </c>
      <c r="S395" t="s">
        <v>3204</v>
      </c>
      <c r="U395" t="s">
        <v>11436</v>
      </c>
      <c r="W395" t="s">
        <v>79</v>
      </c>
    </row>
    <row r="396" spans="3:23" x14ac:dyDescent="0.35">
      <c r="C396" t="s">
        <v>24</v>
      </c>
      <c r="D396" t="s">
        <v>25</v>
      </c>
      <c r="E396" t="s">
        <v>26</v>
      </c>
      <c r="F396" t="s">
        <v>27</v>
      </c>
      <c r="G396" t="s">
        <v>28</v>
      </c>
      <c r="H396" t="s">
        <v>29</v>
      </c>
      <c r="I396" t="s">
        <v>30</v>
      </c>
      <c r="J396" t="s">
        <v>33</v>
      </c>
      <c r="K396" t="s">
        <v>37</v>
      </c>
      <c r="L396" t="s">
        <v>41</v>
      </c>
      <c r="M396" t="s">
        <v>66</v>
      </c>
      <c r="N396" t="s">
        <v>79</v>
      </c>
      <c r="O396" t="s">
        <v>107</v>
      </c>
      <c r="P396" s="3">
        <v>24.208251154965051</v>
      </c>
      <c r="Q396" s="3">
        <v>67.518931003741002</v>
      </c>
      <c r="R396" t="s">
        <v>2341</v>
      </c>
      <c r="S396" t="s">
        <v>3205</v>
      </c>
      <c r="U396" t="s">
        <v>11436</v>
      </c>
      <c r="W396" t="s">
        <v>79</v>
      </c>
    </row>
    <row r="397" spans="3:23" x14ac:dyDescent="0.35">
      <c r="C397" t="s">
        <v>24</v>
      </c>
      <c r="D397" t="s">
        <v>25</v>
      </c>
      <c r="E397" t="s">
        <v>26</v>
      </c>
      <c r="F397" t="s">
        <v>27</v>
      </c>
      <c r="G397" t="s">
        <v>28</v>
      </c>
      <c r="H397" t="s">
        <v>29</v>
      </c>
      <c r="I397" t="s">
        <v>30</v>
      </c>
      <c r="J397" t="s">
        <v>33</v>
      </c>
      <c r="K397" t="s">
        <v>37</v>
      </c>
      <c r="L397" t="s">
        <v>41</v>
      </c>
      <c r="M397" t="s">
        <v>66</v>
      </c>
      <c r="N397" t="s">
        <v>79</v>
      </c>
      <c r="O397" t="s">
        <v>107</v>
      </c>
      <c r="P397" s="3">
        <v>24.222176904611281</v>
      </c>
      <c r="Q397" s="3">
        <v>67.529640222996335</v>
      </c>
      <c r="R397" t="s">
        <v>2342</v>
      </c>
      <c r="S397" t="s">
        <v>3206</v>
      </c>
      <c r="U397" t="s">
        <v>11436</v>
      </c>
      <c r="W397" t="s">
        <v>79</v>
      </c>
    </row>
    <row r="398" spans="3:23" x14ac:dyDescent="0.35">
      <c r="C398" t="s">
        <v>24</v>
      </c>
      <c r="D398" t="s">
        <v>25</v>
      </c>
      <c r="E398" t="s">
        <v>26</v>
      </c>
      <c r="F398" t="s">
        <v>27</v>
      </c>
      <c r="G398" t="s">
        <v>28</v>
      </c>
      <c r="H398" t="s">
        <v>29</v>
      </c>
      <c r="I398" t="s">
        <v>30</v>
      </c>
      <c r="J398" t="s">
        <v>33</v>
      </c>
      <c r="K398" t="s">
        <v>37</v>
      </c>
      <c r="L398" t="s">
        <v>41</v>
      </c>
      <c r="M398" t="s">
        <v>66</v>
      </c>
      <c r="N398" t="s">
        <v>79</v>
      </c>
      <c r="O398" t="s">
        <v>41</v>
      </c>
      <c r="P398" s="3">
        <v>24.302808599999999</v>
      </c>
      <c r="Q398" s="3">
        <v>67.605201359999995</v>
      </c>
      <c r="R398" t="s">
        <v>67</v>
      </c>
      <c r="S398" t="s">
        <v>3207</v>
      </c>
      <c r="U398" t="s">
        <v>11436</v>
      </c>
      <c r="W398" t="s">
        <v>79</v>
      </c>
    </row>
    <row r="399" spans="3:23" x14ac:dyDescent="0.35">
      <c r="C399" t="s">
        <v>24</v>
      </c>
      <c r="D399" t="s">
        <v>25</v>
      </c>
      <c r="E399" t="s">
        <v>26</v>
      </c>
      <c r="F399" t="s">
        <v>27</v>
      </c>
      <c r="G399" t="s">
        <v>28</v>
      </c>
      <c r="H399" t="s">
        <v>29</v>
      </c>
      <c r="I399" t="s">
        <v>30</v>
      </c>
      <c r="J399" t="s">
        <v>33</v>
      </c>
      <c r="K399" t="s">
        <v>37</v>
      </c>
      <c r="L399" t="s">
        <v>41</v>
      </c>
      <c r="M399" t="s">
        <v>66</v>
      </c>
      <c r="N399" t="s">
        <v>79</v>
      </c>
      <c r="O399" t="s">
        <v>108</v>
      </c>
      <c r="P399" s="3">
        <v>24.341208600000009</v>
      </c>
      <c r="Q399" s="3">
        <v>67.652401359999999</v>
      </c>
      <c r="R399" t="s">
        <v>69</v>
      </c>
      <c r="S399" t="s">
        <v>3208</v>
      </c>
      <c r="U399" t="s">
        <v>11436</v>
      </c>
      <c r="W399" t="s">
        <v>79</v>
      </c>
    </row>
    <row r="400" spans="3:23" x14ac:dyDescent="0.35">
      <c r="C400" t="s">
        <v>24</v>
      </c>
      <c r="D400" t="s">
        <v>25</v>
      </c>
      <c r="E400" t="s">
        <v>26</v>
      </c>
      <c r="F400" t="s">
        <v>27</v>
      </c>
      <c r="G400" t="s">
        <v>28</v>
      </c>
      <c r="H400" t="s">
        <v>29</v>
      </c>
      <c r="I400" t="s">
        <v>30</v>
      </c>
      <c r="J400" t="s">
        <v>33</v>
      </c>
      <c r="K400" t="s">
        <v>37</v>
      </c>
      <c r="L400" t="s">
        <v>41</v>
      </c>
      <c r="M400" t="s">
        <v>66</v>
      </c>
      <c r="N400" t="s">
        <v>79</v>
      </c>
      <c r="O400" t="s">
        <v>109</v>
      </c>
      <c r="P400" s="3">
        <v>24.239008599999998</v>
      </c>
      <c r="Q400" s="3">
        <v>67.543601359999997</v>
      </c>
      <c r="R400" t="s">
        <v>68</v>
      </c>
      <c r="S400" t="s">
        <v>3209</v>
      </c>
      <c r="U400" t="s">
        <v>11436</v>
      </c>
      <c r="W400" t="s">
        <v>79</v>
      </c>
    </row>
    <row r="401" spans="3:23" x14ac:dyDescent="0.35">
      <c r="C401" t="s">
        <v>24</v>
      </c>
      <c r="D401" t="s">
        <v>25</v>
      </c>
      <c r="E401" t="s">
        <v>26</v>
      </c>
      <c r="F401" t="s">
        <v>27</v>
      </c>
      <c r="G401" t="s">
        <v>28</v>
      </c>
      <c r="H401" t="s">
        <v>29</v>
      </c>
      <c r="I401" t="s">
        <v>30</v>
      </c>
      <c r="J401" t="s">
        <v>33</v>
      </c>
      <c r="K401" t="s">
        <v>37</v>
      </c>
      <c r="L401" t="s">
        <v>41</v>
      </c>
      <c r="M401" t="s">
        <v>66</v>
      </c>
      <c r="N401" t="s">
        <v>79</v>
      </c>
      <c r="O401" t="s">
        <v>110</v>
      </c>
      <c r="P401" s="3">
        <v>24.2612086</v>
      </c>
      <c r="Q401" s="3">
        <v>67.552601359999997</v>
      </c>
      <c r="R401" t="s">
        <v>70</v>
      </c>
      <c r="S401" t="s">
        <v>3210</v>
      </c>
      <c r="U401" t="s">
        <v>11436</v>
      </c>
      <c r="W401" t="s">
        <v>79</v>
      </c>
    </row>
    <row r="402" spans="3:23" x14ac:dyDescent="0.35">
      <c r="C402" t="s">
        <v>24</v>
      </c>
      <c r="D402" t="s">
        <v>25</v>
      </c>
      <c r="E402" t="s">
        <v>26</v>
      </c>
      <c r="F402" t="s">
        <v>27</v>
      </c>
      <c r="G402" t="s">
        <v>28</v>
      </c>
      <c r="H402" t="s">
        <v>29</v>
      </c>
      <c r="I402" t="s">
        <v>30</v>
      </c>
      <c r="J402" t="s">
        <v>33</v>
      </c>
      <c r="K402" t="s">
        <v>37</v>
      </c>
      <c r="L402" t="s">
        <v>41</v>
      </c>
      <c r="M402" t="s">
        <v>66</v>
      </c>
      <c r="N402" t="s">
        <v>79</v>
      </c>
      <c r="O402" t="s">
        <v>111</v>
      </c>
      <c r="P402" s="3">
        <v>24.322708599999999</v>
      </c>
      <c r="Q402" s="3">
        <v>67.653001360000005</v>
      </c>
      <c r="R402" t="s">
        <v>2343</v>
      </c>
      <c r="S402" t="s">
        <v>3211</v>
      </c>
      <c r="U402" t="s">
        <v>11436</v>
      </c>
      <c r="W402" t="s">
        <v>79</v>
      </c>
    </row>
    <row r="403" spans="3:23" x14ac:dyDescent="0.35">
      <c r="C403" t="s">
        <v>24</v>
      </c>
      <c r="D403" t="s">
        <v>25</v>
      </c>
      <c r="E403" t="s">
        <v>26</v>
      </c>
      <c r="F403" t="s">
        <v>27</v>
      </c>
      <c r="G403" t="s">
        <v>28</v>
      </c>
      <c r="H403" t="s">
        <v>29</v>
      </c>
      <c r="I403" t="s">
        <v>30</v>
      </c>
      <c r="J403" t="s">
        <v>33</v>
      </c>
      <c r="K403" t="s">
        <v>37</v>
      </c>
      <c r="L403" t="s">
        <v>41</v>
      </c>
      <c r="M403" t="s">
        <v>66</v>
      </c>
      <c r="N403" t="s">
        <v>79</v>
      </c>
      <c r="O403" t="s">
        <v>112</v>
      </c>
      <c r="P403" s="3">
        <v>24.2396086</v>
      </c>
      <c r="Q403" s="3">
        <v>67.618401359999993</v>
      </c>
      <c r="R403" t="s">
        <v>75</v>
      </c>
      <c r="S403" t="s">
        <v>3212</v>
      </c>
      <c r="U403" t="s">
        <v>11436</v>
      </c>
      <c r="W403" t="s">
        <v>79</v>
      </c>
    </row>
    <row r="404" spans="3:23" x14ac:dyDescent="0.35">
      <c r="C404" t="s">
        <v>24</v>
      </c>
      <c r="D404" t="s">
        <v>25</v>
      </c>
      <c r="E404" t="s">
        <v>26</v>
      </c>
      <c r="F404" t="s">
        <v>27</v>
      </c>
      <c r="G404" t="s">
        <v>28</v>
      </c>
      <c r="H404" t="s">
        <v>29</v>
      </c>
      <c r="I404" t="s">
        <v>30</v>
      </c>
      <c r="J404" t="s">
        <v>33</v>
      </c>
      <c r="K404" t="s">
        <v>37</v>
      </c>
      <c r="L404" t="s">
        <v>41</v>
      </c>
      <c r="M404" t="s">
        <v>66</v>
      </c>
      <c r="N404" t="s">
        <v>79</v>
      </c>
      <c r="O404" t="s">
        <v>113</v>
      </c>
      <c r="P404" s="3">
        <v>24.373243680654198</v>
      </c>
      <c r="Q404" s="3">
        <v>67.576371609824548</v>
      </c>
      <c r="R404" t="s">
        <v>71</v>
      </c>
      <c r="S404" t="s">
        <v>3213</v>
      </c>
      <c r="U404" t="s">
        <v>11436</v>
      </c>
      <c r="W404" t="s">
        <v>79</v>
      </c>
    </row>
    <row r="405" spans="3:23" x14ac:dyDescent="0.35">
      <c r="C405" t="s">
        <v>24</v>
      </c>
      <c r="D405" t="s">
        <v>25</v>
      </c>
      <c r="E405" t="s">
        <v>26</v>
      </c>
      <c r="F405" t="s">
        <v>27</v>
      </c>
      <c r="G405" t="s">
        <v>28</v>
      </c>
      <c r="H405" t="s">
        <v>29</v>
      </c>
      <c r="I405" t="s">
        <v>30</v>
      </c>
      <c r="J405" t="s">
        <v>33</v>
      </c>
      <c r="K405" t="s">
        <v>37</v>
      </c>
      <c r="L405" t="s">
        <v>41</v>
      </c>
      <c r="M405" t="s">
        <v>66</v>
      </c>
      <c r="N405" t="s">
        <v>79</v>
      </c>
      <c r="O405" t="s">
        <v>114</v>
      </c>
      <c r="P405" s="3">
        <v>24.330308599999999</v>
      </c>
      <c r="Q405" s="3">
        <v>67.672501359999998</v>
      </c>
      <c r="R405" t="s">
        <v>72</v>
      </c>
      <c r="S405" t="s">
        <v>3214</v>
      </c>
      <c r="U405" t="s">
        <v>11436</v>
      </c>
      <c r="W405" t="s">
        <v>79</v>
      </c>
    </row>
    <row r="406" spans="3:23" x14ac:dyDescent="0.35">
      <c r="C406" t="s">
        <v>24</v>
      </c>
      <c r="D406" t="s">
        <v>25</v>
      </c>
      <c r="E406" t="s">
        <v>26</v>
      </c>
      <c r="F406" t="s">
        <v>27</v>
      </c>
      <c r="G406" t="s">
        <v>28</v>
      </c>
      <c r="H406" t="s">
        <v>29</v>
      </c>
      <c r="I406" t="s">
        <v>30</v>
      </c>
      <c r="J406" t="s">
        <v>33</v>
      </c>
      <c r="K406" t="s">
        <v>37</v>
      </c>
      <c r="L406" t="s">
        <v>41</v>
      </c>
      <c r="M406" t="s">
        <v>66</v>
      </c>
      <c r="N406" t="s">
        <v>79</v>
      </c>
      <c r="O406" t="s">
        <v>115</v>
      </c>
      <c r="P406" s="3">
        <v>24.179708600000001</v>
      </c>
      <c r="Q406" s="3">
        <v>67.534201359999997</v>
      </c>
      <c r="R406" t="s">
        <v>73</v>
      </c>
      <c r="S406" t="s">
        <v>3215</v>
      </c>
      <c r="U406" t="s">
        <v>11436</v>
      </c>
      <c r="W406" t="s">
        <v>79</v>
      </c>
    </row>
    <row r="407" spans="3:23" x14ac:dyDescent="0.35">
      <c r="C407" t="s">
        <v>24</v>
      </c>
      <c r="D407" t="s">
        <v>25</v>
      </c>
      <c r="E407" t="s">
        <v>26</v>
      </c>
      <c r="F407" t="s">
        <v>27</v>
      </c>
      <c r="G407" t="s">
        <v>28</v>
      </c>
      <c r="H407" t="s">
        <v>29</v>
      </c>
      <c r="I407" t="s">
        <v>30</v>
      </c>
      <c r="J407" t="s">
        <v>33</v>
      </c>
      <c r="K407" t="s">
        <v>37</v>
      </c>
      <c r="L407" t="s">
        <v>41</v>
      </c>
      <c r="M407" t="s">
        <v>66</v>
      </c>
      <c r="N407" t="s">
        <v>79</v>
      </c>
      <c r="O407" t="s">
        <v>116</v>
      </c>
      <c r="P407" s="3">
        <v>24.2382086</v>
      </c>
      <c r="Q407" s="3">
        <v>67.604801359999996</v>
      </c>
      <c r="R407" t="s">
        <v>74</v>
      </c>
      <c r="S407" t="s">
        <v>3216</v>
      </c>
      <c r="U407" t="s">
        <v>11436</v>
      </c>
      <c r="W407" t="s">
        <v>79</v>
      </c>
    </row>
    <row r="408" spans="3:23" x14ac:dyDescent="0.35">
      <c r="C408" t="s">
        <v>24</v>
      </c>
      <c r="D408" t="s">
        <v>25</v>
      </c>
      <c r="E408" t="s">
        <v>26</v>
      </c>
      <c r="F408" t="s">
        <v>27</v>
      </c>
      <c r="G408" t="s">
        <v>28</v>
      </c>
      <c r="H408" t="s">
        <v>29</v>
      </c>
      <c r="I408" t="s">
        <v>30</v>
      </c>
      <c r="J408" t="s">
        <v>33</v>
      </c>
      <c r="K408" t="s">
        <v>37</v>
      </c>
      <c r="L408" t="s">
        <v>41</v>
      </c>
      <c r="M408" t="s">
        <v>66</v>
      </c>
      <c r="N408" t="s">
        <v>79</v>
      </c>
      <c r="O408" t="s">
        <v>117</v>
      </c>
      <c r="P408" s="3">
        <v>24.202208599999999</v>
      </c>
      <c r="Q408" s="3">
        <v>67.516001360000004</v>
      </c>
      <c r="R408" t="s">
        <v>76</v>
      </c>
      <c r="S408" t="s">
        <v>3217</v>
      </c>
      <c r="U408" t="s">
        <v>11436</v>
      </c>
      <c r="W408" t="s">
        <v>79</v>
      </c>
    </row>
    <row r="409" spans="3:23" x14ac:dyDescent="0.35">
      <c r="C409" t="s">
        <v>24</v>
      </c>
      <c r="D409" t="s">
        <v>25</v>
      </c>
      <c r="E409" t="s">
        <v>26</v>
      </c>
      <c r="F409" t="s">
        <v>27</v>
      </c>
      <c r="G409" t="s">
        <v>28</v>
      </c>
      <c r="H409" t="s">
        <v>29</v>
      </c>
      <c r="I409" t="s">
        <v>30</v>
      </c>
      <c r="J409" t="s">
        <v>33</v>
      </c>
      <c r="K409" t="s">
        <v>37</v>
      </c>
      <c r="L409" t="s">
        <v>41</v>
      </c>
      <c r="M409" t="s">
        <v>66</v>
      </c>
      <c r="N409" t="s">
        <v>79</v>
      </c>
      <c r="O409" t="s">
        <v>118</v>
      </c>
      <c r="P409" s="3">
        <v>24.2445086</v>
      </c>
      <c r="Q409" s="3">
        <v>67.538101359999999</v>
      </c>
      <c r="R409" t="s">
        <v>77</v>
      </c>
      <c r="S409" t="s">
        <v>3218</v>
      </c>
      <c r="U409" t="s">
        <v>11436</v>
      </c>
      <c r="W409" t="s">
        <v>79</v>
      </c>
    </row>
    <row r="410" spans="3:23" x14ac:dyDescent="0.35">
      <c r="C410" t="s">
        <v>24</v>
      </c>
      <c r="D410" t="s">
        <v>25</v>
      </c>
      <c r="E410" t="s">
        <v>26</v>
      </c>
      <c r="F410" t="s">
        <v>27</v>
      </c>
      <c r="G410" t="s">
        <v>28</v>
      </c>
      <c r="H410" t="s">
        <v>29</v>
      </c>
      <c r="I410" t="s">
        <v>30</v>
      </c>
      <c r="J410" t="s">
        <v>33</v>
      </c>
      <c r="K410" t="s">
        <v>37</v>
      </c>
      <c r="L410" t="s">
        <v>41</v>
      </c>
      <c r="M410" t="s">
        <v>66</v>
      </c>
      <c r="N410" t="s">
        <v>79</v>
      </c>
      <c r="O410" t="s">
        <v>119</v>
      </c>
      <c r="P410" s="3">
        <v>24.2414086</v>
      </c>
      <c r="Q410" s="3">
        <v>67.538701360000005</v>
      </c>
      <c r="R410" t="s">
        <v>78</v>
      </c>
      <c r="S410" t="s">
        <v>3219</v>
      </c>
      <c r="U410" t="s">
        <v>11436</v>
      </c>
      <c r="W410" t="s">
        <v>79</v>
      </c>
    </row>
    <row r="411" spans="3:23" x14ac:dyDescent="0.35">
      <c r="C411" t="s">
        <v>24</v>
      </c>
      <c r="D411" t="s">
        <v>25</v>
      </c>
      <c r="E411" t="s">
        <v>26</v>
      </c>
      <c r="F411" t="s">
        <v>27</v>
      </c>
      <c r="G411" t="s">
        <v>28</v>
      </c>
      <c r="H411" t="s">
        <v>29</v>
      </c>
      <c r="I411" t="s">
        <v>30</v>
      </c>
      <c r="J411" t="s">
        <v>33</v>
      </c>
      <c r="K411" t="s">
        <v>37</v>
      </c>
      <c r="L411" t="s">
        <v>41</v>
      </c>
      <c r="M411" t="s">
        <v>66</v>
      </c>
      <c r="N411" t="s">
        <v>79</v>
      </c>
      <c r="O411" t="s">
        <v>120</v>
      </c>
      <c r="P411" s="3">
        <v>24.3815086</v>
      </c>
      <c r="Q411" s="3">
        <v>67.584901360000003</v>
      </c>
      <c r="R411" t="s">
        <v>2344</v>
      </c>
      <c r="S411" t="s">
        <v>3220</v>
      </c>
      <c r="U411" t="s">
        <v>11436</v>
      </c>
      <c r="W411" t="s">
        <v>79</v>
      </c>
    </row>
    <row r="412" spans="3:23" x14ac:dyDescent="0.35">
      <c r="C412" t="s">
        <v>24</v>
      </c>
      <c r="D412" t="s">
        <v>25</v>
      </c>
      <c r="E412" t="s">
        <v>26</v>
      </c>
      <c r="F412" t="s">
        <v>27</v>
      </c>
      <c r="G412" t="s">
        <v>28</v>
      </c>
      <c r="H412" t="s">
        <v>29</v>
      </c>
      <c r="I412" t="s">
        <v>30</v>
      </c>
      <c r="J412" t="s">
        <v>33</v>
      </c>
      <c r="K412" t="s">
        <v>37</v>
      </c>
      <c r="L412" t="s">
        <v>41</v>
      </c>
      <c r="M412" t="s">
        <v>66</v>
      </c>
      <c r="N412" t="s">
        <v>79</v>
      </c>
      <c r="O412" t="s">
        <v>121</v>
      </c>
      <c r="P412" s="3">
        <v>24.338008599999998</v>
      </c>
      <c r="Q412" s="3">
        <v>67.579401360000006</v>
      </c>
      <c r="R412" t="s">
        <v>2345</v>
      </c>
      <c r="S412" t="s">
        <v>3221</v>
      </c>
      <c r="U412" t="s">
        <v>11436</v>
      </c>
      <c r="W412" t="s">
        <v>79</v>
      </c>
    </row>
    <row r="413" spans="3:23" x14ac:dyDescent="0.35">
      <c r="C413" t="s">
        <v>24</v>
      </c>
      <c r="D413" t="s">
        <v>25</v>
      </c>
      <c r="E413" t="s">
        <v>26</v>
      </c>
      <c r="F413" t="s">
        <v>27</v>
      </c>
      <c r="G413" t="s">
        <v>28</v>
      </c>
      <c r="H413" t="s">
        <v>29</v>
      </c>
      <c r="I413" t="s">
        <v>30</v>
      </c>
      <c r="J413" t="s">
        <v>33</v>
      </c>
      <c r="K413" t="s">
        <v>37</v>
      </c>
      <c r="L413" t="s">
        <v>41</v>
      </c>
      <c r="M413" t="s">
        <v>66</v>
      </c>
      <c r="N413" t="s">
        <v>79</v>
      </c>
      <c r="O413" t="s">
        <v>122</v>
      </c>
      <c r="P413" s="3">
        <v>24.182608599999998</v>
      </c>
      <c r="Q413" s="3">
        <v>67.520901359999996</v>
      </c>
      <c r="R413" t="s">
        <v>2346</v>
      </c>
      <c r="S413" t="s">
        <v>3222</v>
      </c>
      <c r="U413" t="s">
        <v>11436</v>
      </c>
      <c r="W413" t="s">
        <v>79</v>
      </c>
    </row>
    <row r="414" spans="3:23" x14ac:dyDescent="0.35">
      <c r="C414" t="s">
        <v>24</v>
      </c>
      <c r="D414" t="s">
        <v>25</v>
      </c>
      <c r="E414" t="s">
        <v>26</v>
      </c>
      <c r="F414" t="s">
        <v>27</v>
      </c>
      <c r="G414" t="s">
        <v>28</v>
      </c>
      <c r="H414" t="s">
        <v>29</v>
      </c>
      <c r="I414" t="s">
        <v>30</v>
      </c>
      <c r="J414" t="s">
        <v>33</v>
      </c>
      <c r="K414" t="s">
        <v>37</v>
      </c>
      <c r="L414" t="s">
        <v>41</v>
      </c>
      <c r="M414" t="s">
        <v>66</v>
      </c>
      <c r="N414" t="s">
        <v>79</v>
      </c>
      <c r="O414" t="s">
        <v>123</v>
      </c>
      <c r="P414" s="3">
        <v>24.300508600000001</v>
      </c>
      <c r="Q414" s="3">
        <v>67.612001359999994</v>
      </c>
      <c r="R414" t="s">
        <v>2347</v>
      </c>
      <c r="S414" t="s">
        <v>3223</v>
      </c>
      <c r="U414" t="s">
        <v>11436</v>
      </c>
      <c r="W414" t="s">
        <v>79</v>
      </c>
    </row>
    <row r="415" spans="3:23" x14ac:dyDescent="0.35">
      <c r="C415" t="s">
        <v>24</v>
      </c>
      <c r="D415" t="s">
        <v>25</v>
      </c>
      <c r="E415" t="s">
        <v>26</v>
      </c>
      <c r="F415" t="s">
        <v>27</v>
      </c>
      <c r="G415" t="s">
        <v>28</v>
      </c>
      <c r="H415" t="s">
        <v>29</v>
      </c>
      <c r="I415" t="s">
        <v>30</v>
      </c>
      <c r="J415" t="s">
        <v>33</v>
      </c>
      <c r="K415" t="s">
        <v>37</v>
      </c>
      <c r="L415" t="s">
        <v>41</v>
      </c>
      <c r="M415" t="s">
        <v>66</v>
      </c>
      <c r="N415" t="s">
        <v>79</v>
      </c>
      <c r="O415" t="s">
        <v>124</v>
      </c>
      <c r="P415" s="3">
        <v>24.298508600000009</v>
      </c>
      <c r="Q415" s="3">
        <v>67.652901360000001</v>
      </c>
      <c r="R415" t="s">
        <v>2348</v>
      </c>
      <c r="S415" t="s">
        <v>3224</v>
      </c>
      <c r="U415" t="s">
        <v>11436</v>
      </c>
      <c r="W415" t="s">
        <v>79</v>
      </c>
    </row>
    <row r="416" spans="3:23" x14ac:dyDescent="0.35">
      <c r="C416" t="s">
        <v>24</v>
      </c>
      <c r="D416" t="s">
        <v>25</v>
      </c>
      <c r="E416" t="s">
        <v>26</v>
      </c>
      <c r="F416" t="s">
        <v>27</v>
      </c>
      <c r="G416" t="s">
        <v>28</v>
      </c>
      <c r="H416" t="s">
        <v>29</v>
      </c>
      <c r="I416" t="s">
        <v>30</v>
      </c>
      <c r="J416" t="s">
        <v>33</v>
      </c>
      <c r="K416" t="s">
        <v>37</v>
      </c>
      <c r="L416" t="s">
        <v>41</v>
      </c>
      <c r="M416" t="s">
        <v>66</v>
      </c>
      <c r="N416" t="s">
        <v>79</v>
      </c>
      <c r="O416" t="s">
        <v>125</v>
      </c>
      <c r="P416" s="3">
        <v>24.304808600000001</v>
      </c>
      <c r="Q416" s="3">
        <v>67.638501360000006</v>
      </c>
      <c r="R416" t="s">
        <v>2349</v>
      </c>
      <c r="S416" t="s">
        <v>3225</v>
      </c>
      <c r="U416" t="s">
        <v>11436</v>
      </c>
      <c r="W416" t="s">
        <v>79</v>
      </c>
    </row>
    <row r="417" spans="3:23" x14ac:dyDescent="0.35">
      <c r="C417" t="s">
        <v>24</v>
      </c>
      <c r="D417" t="s">
        <v>25</v>
      </c>
      <c r="E417" t="s">
        <v>26</v>
      </c>
      <c r="F417" t="s">
        <v>27</v>
      </c>
      <c r="G417" t="s">
        <v>28</v>
      </c>
      <c r="H417" t="s">
        <v>29</v>
      </c>
      <c r="I417" t="s">
        <v>30</v>
      </c>
      <c r="J417" t="s">
        <v>33</v>
      </c>
      <c r="K417" t="s">
        <v>37</v>
      </c>
      <c r="L417" t="s">
        <v>41</v>
      </c>
      <c r="M417" t="s">
        <v>66</v>
      </c>
      <c r="N417" t="s">
        <v>79</v>
      </c>
      <c r="O417" t="s">
        <v>126</v>
      </c>
      <c r="P417" s="3">
        <v>24.2979086</v>
      </c>
      <c r="Q417" s="3">
        <v>67.561201359999998</v>
      </c>
      <c r="R417" t="s">
        <v>2350</v>
      </c>
      <c r="S417" t="s">
        <v>3226</v>
      </c>
      <c r="U417" t="s">
        <v>11436</v>
      </c>
      <c r="W417" t="s">
        <v>79</v>
      </c>
    </row>
    <row r="418" spans="3:23" x14ac:dyDescent="0.35">
      <c r="C418" t="s">
        <v>24</v>
      </c>
      <c r="D418" t="s">
        <v>25</v>
      </c>
      <c r="E418" t="s">
        <v>26</v>
      </c>
      <c r="F418" t="s">
        <v>27</v>
      </c>
      <c r="G418" t="s">
        <v>28</v>
      </c>
      <c r="H418" t="s">
        <v>29</v>
      </c>
      <c r="I418" t="s">
        <v>30</v>
      </c>
      <c r="J418" t="s">
        <v>33</v>
      </c>
      <c r="K418" t="s">
        <v>37</v>
      </c>
      <c r="L418" t="s">
        <v>41</v>
      </c>
      <c r="M418" t="s">
        <v>66</v>
      </c>
      <c r="N418" t="s">
        <v>79</v>
      </c>
      <c r="O418" t="s">
        <v>127</v>
      </c>
      <c r="P418" s="3">
        <v>24.325608599999999</v>
      </c>
      <c r="Q418" s="3">
        <v>67.603701360000002</v>
      </c>
      <c r="R418" t="s">
        <v>2351</v>
      </c>
      <c r="S418" t="s">
        <v>3227</v>
      </c>
      <c r="U418" t="s">
        <v>11436</v>
      </c>
      <c r="W418" t="s">
        <v>79</v>
      </c>
    </row>
    <row r="419" spans="3:23" x14ac:dyDescent="0.35">
      <c r="C419" t="s">
        <v>24</v>
      </c>
      <c r="D419" t="s">
        <v>25</v>
      </c>
      <c r="E419" t="s">
        <v>26</v>
      </c>
      <c r="F419" t="s">
        <v>27</v>
      </c>
      <c r="G419" t="s">
        <v>28</v>
      </c>
      <c r="H419" t="s">
        <v>29</v>
      </c>
      <c r="I419" t="s">
        <v>30</v>
      </c>
      <c r="J419" t="s">
        <v>33</v>
      </c>
      <c r="K419" t="s">
        <v>37</v>
      </c>
      <c r="L419" t="s">
        <v>41</v>
      </c>
      <c r="M419" t="s">
        <v>66</v>
      </c>
      <c r="N419" t="s">
        <v>79</v>
      </c>
      <c r="O419" t="s">
        <v>127</v>
      </c>
      <c r="P419" s="3">
        <v>24.243208599999999</v>
      </c>
      <c r="Q419" s="3">
        <v>67.621801360000006</v>
      </c>
      <c r="R419" t="s">
        <v>2352</v>
      </c>
      <c r="S419" t="s">
        <v>3228</v>
      </c>
      <c r="U419" t="s">
        <v>11436</v>
      </c>
      <c r="W419" t="s">
        <v>79</v>
      </c>
    </row>
    <row r="420" spans="3:23" x14ac:dyDescent="0.35">
      <c r="C420" t="s">
        <v>24</v>
      </c>
      <c r="D420" t="s">
        <v>25</v>
      </c>
      <c r="E420" t="s">
        <v>26</v>
      </c>
      <c r="F420" t="s">
        <v>27</v>
      </c>
      <c r="G420" t="s">
        <v>28</v>
      </c>
      <c r="H420" t="s">
        <v>29</v>
      </c>
      <c r="I420" t="s">
        <v>30</v>
      </c>
      <c r="J420" t="s">
        <v>33</v>
      </c>
      <c r="K420" t="s">
        <v>37</v>
      </c>
      <c r="L420" t="s">
        <v>41</v>
      </c>
      <c r="M420" t="s">
        <v>66</v>
      </c>
      <c r="N420" t="s">
        <v>79</v>
      </c>
      <c r="O420" t="s">
        <v>128</v>
      </c>
      <c r="P420" s="3">
        <v>24.1637086</v>
      </c>
      <c r="Q420" s="3">
        <v>67.533701359999995</v>
      </c>
      <c r="R420" t="s">
        <v>2353</v>
      </c>
      <c r="S420" t="s">
        <v>3229</v>
      </c>
      <c r="U420" t="s">
        <v>11436</v>
      </c>
      <c r="W420" t="s">
        <v>79</v>
      </c>
    </row>
    <row r="421" spans="3:23" x14ac:dyDescent="0.35">
      <c r="C421" t="s">
        <v>24</v>
      </c>
      <c r="D421" t="s">
        <v>25</v>
      </c>
      <c r="E421" t="s">
        <v>26</v>
      </c>
      <c r="F421" t="s">
        <v>27</v>
      </c>
      <c r="G421" t="s">
        <v>28</v>
      </c>
      <c r="H421" t="s">
        <v>29</v>
      </c>
      <c r="I421" t="s">
        <v>30</v>
      </c>
      <c r="J421" t="s">
        <v>33</v>
      </c>
      <c r="K421" t="s">
        <v>37</v>
      </c>
      <c r="L421" t="s">
        <v>41</v>
      </c>
      <c r="M421" t="s">
        <v>66</v>
      </c>
      <c r="N421" t="s">
        <v>79</v>
      </c>
      <c r="O421" t="s">
        <v>129</v>
      </c>
      <c r="P421" s="3">
        <v>24.330308599999999</v>
      </c>
      <c r="Q421" s="3">
        <v>67.672501359999998</v>
      </c>
      <c r="R421" t="s">
        <v>2354</v>
      </c>
      <c r="S421" t="s">
        <v>3230</v>
      </c>
      <c r="U421" t="s">
        <v>11436</v>
      </c>
      <c r="W421" t="s">
        <v>79</v>
      </c>
    </row>
    <row r="422" spans="3:23" x14ac:dyDescent="0.35">
      <c r="C422" t="s">
        <v>24</v>
      </c>
      <c r="D422" t="s">
        <v>25</v>
      </c>
      <c r="E422" t="s">
        <v>26</v>
      </c>
      <c r="F422" t="s">
        <v>27</v>
      </c>
      <c r="G422" t="s">
        <v>28</v>
      </c>
      <c r="H422" t="s">
        <v>29</v>
      </c>
      <c r="I422" t="s">
        <v>30</v>
      </c>
      <c r="J422" t="s">
        <v>33</v>
      </c>
      <c r="K422" t="s">
        <v>37</v>
      </c>
      <c r="L422" t="s">
        <v>41</v>
      </c>
      <c r="M422" t="s">
        <v>66</v>
      </c>
      <c r="N422" t="s">
        <v>79</v>
      </c>
      <c r="O422" t="s">
        <v>130</v>
      </c>
      <c r="P422" s="3">
        <v>24.3038086</v>
      </c>
      <c r="Q422" s="3">
        <v>67.659501359999993</v>
      </c>
      <c r="R422" t="s">
        <v>2355</v>
      </c>
      <c r="S422" t="s">
        <v>3231</v>
      </c>
      <c r="U422" t="s">
        <v>11436</v>
      </c>
      <c r="W422" t="s">
        <v>79</v>
      </c>
    </row>
    <row r="423" spans="3:23" x14ac:dyDescent="0.35">
      <c r="C423" t="s">
        <v>24</v>
      </c>
      <c r="D423" t="s">
        <v>25</v>
      </c>
      <c r="E423" t="s">
        <v>26</v>
      </c>
      <c r="F423" t="s">
        <v>27</v>
      </c>
      <c r="G423" t="s">
        <v>28</v>
      </c>
      <c r="H423" t="s">
        <v>29</v>
      </c>
      <c r="I423" t="s">
        <v>30</v>
      </c>
      <c r="J423" t="s">
        <v>33</v>
      </c>
      <c r="K423" t="s">
        <v>37</v>
      </c>
      <c r="L423" t="s">
        <v>41</v>
      </c>
      <c r="M423" t="s">
        <v>66</v>
      </c>
      <c r="N423" t="s">
        <v>79</v>
      </c>
      <c r="O423" t="s">
        <v>131</v>
      </c>
      <c r="P423" s="3">
        <v>24.189808599999999</v>
      </c>
      <c r="Q423" s="3">
        <v>67.539801359999998</v>
      </c>
      <c r="R423" t="s">
        <v>2356</v>
      </c>
      <c r="S423" t="s">
        <v>3232</v>
      </c>
      <c r="U423" t="s">
        <v>11436</v>
      </c>
      <c r="W423" t="s">
        <v>79</v>
      </c>
    </row>
    <row r="424" spans="3:23" x14ac:dyDescent="0.35">
      <c r="C424" t="s">
        <v>24</v>
      </c>
      <c r="D424" t="s">
        <v>25</v>
      </c>
      <c r="E424" t="s">
        <v>26</v>
      </c>
      <c r="F424" t="s">
        <v>27</v>
      </c>
      <c r="G424" t="s">
        <v>28</v>
      </c>
      <c r="H424" t="s">
        <v>29</v>
      </c>
      <c r="I424" t="s">
        <v>30</v>
      </c>
      <c r="J424" t="s">
        <v>33</v>
      </c>
      <c r="K424" t="s">
        <v>37</v>
      </c>
      <c r="L424" t="s">
        <v>41</v>
      </c>
      <c r="M424" t="s">
        <v>66</v>
      </c>
      <c r="N424" t="s">
        <v>79</v>
      </c>
      <c r="O424" t="s">
        <v>132</v>
      </c>
      <c r="P424" s="3">
        <v>24.301308599999999</v>
      </c>
      <c r="Q424" s="3">
        <v>67.622701359999994</v>
      </c>
      <c r="R424" t="s">
        <v>2357</v>
      </c>
      <c r="S424" t="s">
        <v>3233</v>
      </c>
      <c r="U424" t="s">
        <v>11436</v>
      </c>
      <c r="W424" t="s">
        <v>79</v>
      </c>
    </row>
    <row r="425" spans="3:23" x14ac:dyDescent="0.35">
      <c r="C425" t="s">
        <v>24</v>
      </c>
      <c r="D425" t="s">
        <v>25</v>
      </c>
      <c r="E425" t="s">
        <v>26</v>
      </c>
      <c r="F425" t="s">
        <v>27</v>
      </c>
      <c r="G425" t="s">
        <v>28</v>
      </c>
      <c r="H425" t="s">
        <v>29</v>
      </c>
      <c r="I425" t="s">
        <v>30</v>
      </c>
      <c r="J425" t="s">
        <v>33</v>
      </c>
      <c r="K425" t="s">
        <v>37</v>
      </c>
      <c r="L425" t="s">
        <v>41</v>
      </c>
      <c r="M425" t="s">
        <v>66</v>
      </c>
      <c r="N425" t="s">
        <v>79</v>
      </c>
      <c r="O425" t="s">
        <v>133</v>
      </c>
      <c r="P425" s="3">
        <v>24.300508600000001</v>
      </c>
      <c r="Q425" s="3">
        <v>67.585501359999995</v>
      </c>
      <c r="R425" t="s">
        <v>2358</v>
      </c>
      <c r="S425" t="s">
        <v>3234</v>
      </c>
      <c r="U425" t="s">
        <v>11436</v>
      </c>
      <c r="W425" t="s">
        <v>79</v>
      </c>
    </row>
    <row r="426" spans="3:23" x14ac:dyDescent="0.35">
      <c r="C426" t="s">
        <v>24</v>
      </c>
      <c r="D426" t="s">
        <v>25</v>
      </c>
      <c r="E426" t="s">
        <v>26</v>
      </c>
      <c r="F426" t="s">
        <v>27</v>
      </c>
      <c r="G426" t="s">
        <v>28</v>
      </c>
      <c r="H426" t="s">
        <v>29</v>
      </c>
      <c r="I426" t="s">
        <v>30</v>
      </c>
      <c r="J426" t="s">
        <v>33</v>
      </c>
      <c r="K426" t="s">
        <v>37</v>
      </c>
      <c r="L426" t="s">
        <v>41</v>
      </c>
      <c r="M426" t="s">
        <v>66</v>
      </c>
      <c r="N426" t="s">
        <v>79</v>
      </c>
      <c r="O426" t="s">
        <v>134</v>
      </c>
      <c r="P426" s="3">
        <v>24.241708599999999</v>
      </c>
      <c r="Q426" s="3">
        <v>67.604901359999999</v>
      </c>
      <c r="R426" t="s">
        <v>2359</v>
      </c>
      <c r="S426" t="s">
        <v>3235</v>
      </c>
      <c r="U426" t="s">
        <v>11436</v>
      </c>
      <c r="W426" t="s">
        <v>79</v>
      </c>
    </row>
    <row r="427" spans="3:23" x14ac:dyDescent="0.35">
      <c r="C427" t="s">
        <v>24</v>
      </c>
      <c r="D427" t="s">
        <v>25</v>
      </c>
      <c r="E427" t="s">
        <v>26</v>
      </c>
      <c r="F427" t="s">
        <v>27</v>
      </c>
      <c r="G427" t="s">
        <v>28</v>
      </c>
      <c r="H427" t="s">
        <v>29</v>
      </c>
      <c r="I427" t="s">
        <v>30</v>
      </c>
      <c r="J427" t="s">
        <v>33</v>
      </c>
      <c r="K427" t="s">
        <v>37</v>
      </c>
      <c r="L427" t="s">
        <v>41</v>
      </c>
      <c r="M427" t="s">
        <v>66</v>
      </c>
      <c r="N427" t="s">
        <v>79</v>
      </c>
      <c r="O427" t="s">
        <v>135</v>
      </c>
      <c r="P427" s="3">
        <v>24.1925086</v>
      </c>
      <c r="Q427" s="3">
        <v>67.534501359999993</v>
      </c>
      <c r="R427" t="s">
        <v>2360</v>
      </c>
      <c r="S427" t="s">
        <v>3236</v>
      </c>
      <c r="U427" t="s">
        <v>11436</v>
      </c>
      <c r="W427" t="s">
        <v>79</v>
      </c>
    </row>
    <row r="428" spans="3:23" x14ac:dyDescent="0.35">
      <c r="C428" t="s">
        <v>24</v>
      </c>
      <c r="D428" t="s">
        <v>25</v>
      </c>
      <c r="E428" t="s">
        <v>26</v>
      </c>
      <c r="F428" t="s">
        <v>27</v>
      </c>
      <c r="G428" t="s">
        <v>28</v>
      </c>
      <c r="H428" t="s">
        <v>29</v>
      </c>
      <c r="I428" t="s">
        <v>30</v>
      </c>
      <c r="J428" t="s">
        <v>33</v>
      </c>
      <c r="K428" t="s">
        <v>37</v>
      </c>
      <c r="L428" t="s">
        <v>41</v>
      </c>
      <c r="M428" t="s">
        <v>66</v>
      </c>
      <c r="N428" t="s">
        <v>79</v>
      </c>
      <c r="O428" t="s">
        <v>136</v>
      </c>
      <c r="P428" s="3">
        <v>24.284908600000001</v>
      </c>
      <c r="Q428" s="3">
        <v>67.568501359999999</v>
      </c>
      <c r="R428" t="s">
        <v>2361</v>
      </c>
      <c r="S428" t="s">
        <v>3237</v>
      </c>
      <c r="U428" t="s">
        <v>11436</v>
      </c>
      <c r="W428" t="s">
        <v>79</v>
      </c>
    </row>
    <row r="429" spans="3:23" x14ac:dyDescent="0.35">
      <c r="C429" t="s">
        <v>24</v>
      </c>
      <c r="D429" t="s">
        <v>25</v>
      </c>
      <c r="E429" t="s">
        <v>26</v>
      </c>
      <c r="F429" t="s">
        <v>27</v>
      </c>
      <c r="G429" t="s">
        <v>28</v>
      </c>
      <c r="H429" t="s">
        <v>29</v>
      </c>
      <c r="I429" t="s">
        <v>30</v>
      </c>
      <c r="J429" t="s">
        <v>33</v>
      </c>
      <c r="K429" t="s">
        <v>37</v>
      </c>
      <c r="L429" t="s">
        <v>41</v>
      </c>
      <c r="M429" t="s">
        <v>66</v>
      </c>
      <c r="N429" t="s">
        <v>79</v>
      </c>
      <c r="O429" t="s">
        <v>137</v>
      </c>
      <c r="P429" s="3">
        <v>24.206908599999998</v>
      </c>
      <c r="Q429" s="3">
        <v>67.524601360000005</v>
      </c>
      <c r="R429" t="s">
        <v>2362</v>
      </c>
      <c r="S429" t="s">
        <v>3238</v>
      </c>
      <c r="U429" t="s">
        <v>11436</v>
      </c>
      <c r="W429" t="s">
        <v>79</v>
      </c>
    </row>
    <row r="430" spans="3:23" x14ac:dyDescent="0.35">
      <c r="C430" t="s">
        <v>24</v>
      </c>
      <c r="D430" t="s">
        <v>25</v>
      </c>
      <c r="E430" t="s">
        <v>26</v>
      </c>
      <c r="F430" t="s">
        <v>27</v>
      </c>
      <c r="G430" t="s">
        <v>28</v>
      </c>
      <c r="H430" t="s">
        <v>29</v>
      </c>
      <c r="I430" t="s">
        <v>30</v>
      </c>
      <c r="J430" t="s">
        <v>33</v>
      </c>
      <c r="K430" t="s">
        <v>37</v>
      </c>
      <c r="L430" t="s">
        <v>41</v>
      </c>
      <c r="M430" t="s">
        <v>66</v>
      </c>
      <c r="N430" t="s">
        <v>79</v>
      </c>
      <c r="O430" t="s">
        <v>138</v>
      </c>
      <c r="P430" s="3">
        <v>24.257208599999998</v>
      </c>
      <c r="Q430" s="3">
        <v>67.610801359999996</v>
      </c>
      <c r="R430" t="s">
        <v>2363</v>
      </c>
      <c r="S430" t="s">
        <v>3239</v>
      </c>
      <c r="U430" t="s">
        <v>11436</v>
      </c>
      <c r="W430" t="s">
        <v>79</v>
      </c>
    </row>
    <row r="431" spans="3:23" x14ac:dyDescent="0.35">
      <c r="C431" t="s">
        <v>24</v>
      </c>
      <c r="D431" t="s">
        <v>25</v>
      </c>
      <c r="E431" t="s">
        <v>26</v>
      </c>
      <c r="F431" t="s">
        <v>27</v>
      </c>
      <c r="G431" t="s">
        <v>28</v>
      </c>
      <c r="H431" t="s">
        <v>29</v>
      </c>
      <c r="I431" t="s">
        <v>30</v>
      </c>
      <c r="J431" t="s">
        <v>33</v>
      </c>
      <c r="K431" t="s">
        <v>37</v>
      </c>
      <c r="L431" t="s">
        <v>41</v>
      </c>
      <c r="M431" t="s">
        <v>66</v>
      </c>
      <c r="N431" t="s">
        <v>79</v>
      </c>
      <c r="O431" t="s">
        <v>139</v>
      </c>
      <c r="P431" s="3">
        <v>24.3314086</v>
      </c>
      <c r="Q431" s="3">
        <v>67.603701360000002</v>
      </c>
      <c r="R431" t="s">
        <v>2364</v>
      </c>
      <c r="S431" t="s">
        <v>3240</v>
      </c>
      <c r="U431" t="s">
        <v>11436</v>
      </c>
      <c r="W431" t="s">
        <v>79</v>
      </c>
    </row>
    <row r="432" spans="3:23" x14ac:dyDescent="0.35">
      <c r="C432" t="s">
        <v>24</v>
      </c>
      <c r="D432" t="s">
        <v>25</v>
      </c>
      <c r="E432" t="s">
        <v>26</v>
      </c>
      <c r="F432" t="s">
        <v>27</v>
      </c>
      <c r="G432" t="s">
        <v>28</v>
      </c>
      <c r="H432" t="s">
        <v>29</v>
      </c>
      <c r="I432" t="s">
        <v>30</v>
      </c>
      <c r="J432" t="s">
        <v>33</v>
      </c>
      <c r="K432" t="s">
        <v>37</v>
      </c>
      <c r="L432" t="s">
        <v>41</v>
      </c>
      <c r="M432" t="s">
        <v>66</v>
      </c>
      <c r="N432" t="s">
        <v>79</v>
      </c>
      <c r="O432" t="s">
        <v>140</v>
      </c>
      <c r="P432" s="3">
        <v>24.251508600000001</v>
      </c>
      <c r="Q432" s="3">
        <v>67.59850136</v>
      </c>
      <c r="R432" t="s">
        <v>2365</v>
      </c>
      <c r="S432" t="s">
        <v>3241</v>
      </c>
      <c r="U432" t="s">
        <v>11436</v>
      </c>
      <c r="W432" t="s">
        <v>79</v>
      </c>
    </row>
    <row r="433" spans="3:23" x14ac:dyDescent="0.35">
      <c r="C433" t="s">
        <v>24</v>
      </c>
      <c r="D433" t="s">
        <v>25</v>
      </c>
      <c r="E433" t="s">
        <v>26</v>
      </c>
      <c r="F433" t="s">
        <v>27</v>
      </c>
      <c r="G433" t="s">
        <v>28</v>
      </c>
      <c r="H433" t="s">
        <v>29</v>
      </c>
      <c r="I433" t="s">
        <v>30</v>
      </c>
      <c r="J433" t="s">
        <v>33</v>
      </c>
      <c r="K433" t="s">
        <v>37</v>
      </c>
      <c r="L433" t="s">
        <v>41</v>
      </c>
      <c r="M433" t="s">
        <v>66</v>
      </c>
      <c r="N433" t="s">
        <v>79</v>
      </c>
      <c r="O433" t="s">
        <v>141</v>
      </c>
      <c r="P433" s="3">
        <v>24.3815086</v>
      </c>
      <c r="Q433" s="3">
        <v>67.584901360000003</v>
      </c>
      <c r="R433" t="s">
        <v>2366</v>
      </c>
      <c r="S433" t="s">
        <v>3242</v>
      </c>
      <c r="U433" t="s">
        <v>11436</v>
      </c>
      <c r="W433" t="s">
        <v>79</v>
      </c>
    </row>
    <row r="434" spans="3:23" x14ac:dyDescent="0.35">
      <c r="C434" t="s">
        <v>24</v>
      </c>
      <c r="D434" t="s">
        <v>25</v>
      </c>
      <c r="E434" t="s">
        <v>26</v>
      </c>
      <c r="F434" t="s">
        <v>27</v>
      </c>
      <c r="G434" t="s">
        <v>28</v>
      </c>
      <c r="H434" t="s">
        <v>29</v>
      </c>
      <c r="I434" t="s">
        <v>30</v>
      </c>
      <c r="J434" t="s">
        <v>33</v>
      </c>
      <c r="K434" t="s">
        <v>37</v>
      </c>
      <c r="L434" t="s">
        <v>41</v>
      </c>
      <c r="M434" t="s">
        <v>66</v>
      </c>
      <c r="N434" t="s">
        <v>79</v>
      </c>
      <c r="O434" t="s">
        <v>142</v>
      </c>
      <c r="P434" s="3">
        <v>24.275508599999998</v>
      </c>
      <c r="Q434" s="3">
        <v>67.53770136</v>
      </c>
      <c r="R434" t="s">
        <v>2367</v>
      </c>
      <c r="S434" t="s">
        <v>3243</v>
      </c>
      <c r="U434" t="s">
        <v>11436</v>
      </c>
      <c r="W434" t="s">
        <v>79</v>
      </c>
    </row>
    <row r="435" spans="3:23" x14ac:dyDescent="0.35">
      <c r="C435" t="s">
        <v>24</v>
      </c>
      <c r="D435" t="s">
        <v>25</v>
      </c>
      <c r="E435" t="s">
        <v>26</v>
      </c>
      <c r="F435" t="s">
        <v>27</v>
      </c>
      <c r="G435" t="s">
        <v>28</v>
      </c>
      <c r="H435" t="s">
        <v>29</v>
      </c>
      <c r="I435" t="s">
        <v>30</v>
      </c>
      <c r="J435" t="s">
        <v>33</v>
      </c>
      <c r="K435" t="s">
        <v>37</v>
      </c>
      <c r="L435" t="s">
        <v>41</v>
      </c>
      <c r="M435" t="s">
        <v>66</v>
      </c>
      <c r="N435" t="s">
        <v>79</v>
      </c>
      <c r="O435" t="s">
        <v>143</v>
      </c>
      <c r="P435" s="3">
        <v>24.2703086</v>
      </c>
      <c r="Q435" s="3">
        <v>67.546101359999994</v>
      </c>
      <c r="R435" t="s">
        <v>2368</v>
      </c>
      <c r="S435" t="s">
        <v>3244</v>
      </c>
      <c r="U435" t="s">
        <v>11436</v>
      </c>
      <c r="W435" t="s">
        <v>79</v>
      </c>
    </row>
    <row r="436" spans="3:23" x14ac:dyDescent="0.35">
      <c r="C436" t="s">
        <v>24</v>
      </c>
      <c r="D436" t="s">
        <v>25</v>
      </c>
      <c r="E436" t="s">
        <v>26</v>
      </c>
      <c r="F436" t="s">
        <v>27</v>
      </c>
      <c r="G436" t="s">
        <v>28</v>
      </c>
      <c r="H436" t="s">
        <v>29</v>
      </c>
      <c r="I436" t="s">
        <v>30</v>
      </c>
      <c r="J436" t="s">
        <v>33</v>
      </c>
      <c r="K436" t="s">
        <v>37</v>
      </c>
      <c r="L436" t="s">
        <v>41</v>
      </c>
      <c r="M436" t="s">
        <v>66</v>
      </c>
      <c r="N436" t="s">
        <v>79</v>
      </c>
      <c r="O436" t="s">
        <v>144</v>
      </c>
      <c r="P436" s="3">
        <v>24.3314086</v>
      </c>
      <c r="Q436" s="3">
        <v>67.603701360000002</v>
      </c>
      <c r="R436" t="s">
        <v>2369</v>
      </c>
      <c r="S436" t="s">
        <v>3245</v>
      </c>
      <c r="U436" t="s">
        <v>11436</v>
      </c>
      <c r="W436" t="s">
        <v>79</v>
      </c>
    </row>
    <row r="437" spans="3:23" x14ac:dyDescent="0.35">
      <c r="C437" t="s">
        <v>24</v>
      </c>
      <c r="D437" t="s">
        <v>25</v>
      </c>
      <c r="E437" t="s">
        <v>26</v>
      </c>
      <c r="F437" t="s">
        <v>27</v>
      </c>
      <c r="G437" t="s">
        <v>28</v>
      </c>
      <c r="H437" t="s">
        <v>29</v>
      </c>
      <c r="I437" t="s">
        <v>30</v>
      </c>
      <c r="J437" t="s">
        <v>33</v>
      </c>
      <c r="K437" t="s">
        <v>37</v>
      </c>
      <c r="L437" t="s">
        <v>41</v>
      </c>
      <c r="M437" t="s">
        <v>66</v>
      </c>
      <c r="N437" t="s">
        <v>79</v>
      </c>
      <c r="O437" t="s">
        <v>145</v>
      </c>
      <c r="P437" s="3">
        <v>24.2167086</v>
      </c>
      <c r="Q437" s="3">
        <v>67.533301359999996</v>
      </c>
      <c r="R437" t="s">
        <v>2370</v>
      </c>
      <c r="S437" t="s">
        <v>3246</v>
      </c>
      <c r="U437" t="s">
        <v>11436</v>
      </c>
      <c r="W437" t="s">
        <v>79</v>
      </c>
    </row>
    <row r="438" spans="3:23" x14ac:dyDescent="0.35">
      <c r="C438" t="s">
        <v>24</v>
      </c>
      <c r="D438" t="s">
        <v>25</v>
      </c>
      <c r="E438" t="s">
        <v>26</v>
      </c>
      <c r="F438" t="s">
        <v>27</v>
      </c>
      <c r="G438" t="s">
        <v>28</v>
      </c>
      <c r="H438" t="s">
        <v>29</v>
      </c>
      <c r="I438" t="s">
        <v>30</v>
      </c>
      <c r="J438" t="s">
        <v>33</v>
      </c>
      <c r="K438" t="s">
        <v>37</v>
      </c>
      <c r="L438" t="s">
        <v>41</v>
      </c>
      <c r="M438" t="s">
        <v>66</v>
      </c>
      <c r="N438" t="s">
        <v>79</v>
      </c>
      <c r="O438" t="s">
        <v>146</v>
      </c>
      <c r="P438" s="3">
        <v>24.331908599999998</v>
      </c>
      <c r="Q438" s="3">
        <v>67.679201359999993</v>
      </c>
      <c r="R438" t="s">
        <v>2371</v>
      </c>
      <c r="S438" t="s">
        <v>3247</v>
      </c>
      <c r="U438" t="s">
        <v>11436</v>
      </c>
      <c r="W438" t="s">
        <v>79</v>
      </c>
    </row>
    <row r="439" spans="3:23" x14ac:dyDescent="0.35">
      <c r="C439" t="s">
        <v>24</v>
      </c>
      <c r="D439" t="s">
        <v>25</v>
      </c>
      <c r="E439" t="s">
        <v>26</v>
      </c>
      <c r="F439" t="s">
        <v>27</v>
      </c>
      <c r="G439" t="s">
        <v>28</v>
      </c>
      <c r="H439" t="s">
        <v>29</v>
      </c>
      <c r="I439" t="s">
        <v>30</v>
      </c>
      <c r="J439" t="s">
        <v>33</v>
      </c>
      <c r="K439" t="s">
        <v>37</v>
      </c>
      <c r="L439" t="s">
        <v>41</v>
      </c>
      <c r="M439" t="s">
        <v>66</v>
      </c>
      <c r="N439" t="s">
        <v>79</v>
      </c>
      <c r="O439" t="s">
        <v>147</v>
      </c>
      <c r="P439" s="3">
        <v>24.331908599999998</v>
      </c>
      <c r="Q439" s="3">
        <v>67.679201359999993</v>
      </c>
      <c r="R439" t="s">
        <v>2372</v>
      </c>
      <c r="S439" t="s">
        <v>3248</v>
      </c>
      <c r="U439" t="s">
        <v>11436</v>
      </c>
      <c r="W439" t="s">
        <v>79</v>
      </c>
    </row>
    <row r="440" spans="3:23" x14ac:dyDescent="0.35">
      <c r="C440" t="s">
        <v>24</v>
      </c>
      <c r="D440" t="s">
        <v>25</v>
      </c>
      <c r="E440" t="s">
        <v>26</v>
      </c>
      <c r="F440" t="s">
        <v>27</v>
      </c>
      <c r="G440" t="s">
        <v>28</v>
      </c>
      <c r="H440" t="s">
        <v>29</v>
      </c>
      <c r="I440" t="s">
        <v>30</v>
      </c>
      <c r="J440" t="s">
        <v>33</v>
      </c>
      <c r="K440" t="s">
        <v>37</v>
      </c>
      <c r="L440" t="s">
        <v>41</v>
      </c>
      <c r="M440" t="s">
        <v>66</v>
      </c>
      <c r="N440" t="s">
        <v>79</v>
      </c>
      <c r="O440" t="s">
        <v>148</v>
      </c>
      <c r="P440" s="3">
        <v>24.287808600000009</v>
      </c>
      <c r="Q440" s="3">
        <v>67.590001360000002</v>
      </c>
      <c r="R440" t="s">
        <v>2373</v>
      </c>
      <c r="S440" t="s">
        <v>3249</v>
      </c>
      <c r="U440" t="s">
        <v>11436</v>
      </c>
      <c r="W440" t="s">
        <v>79</v>
      </c>
    </row>
    <row r="441" spans="3:23" x14ac:dyDescent="0.35">
      <c r="C441" t="s">
        <v>24</v>
      </c>
      <c r="D441" t="s">
        <v>25</v>
      </c>
      <c r="E441" t="s">
        <v>26</v>
      </c>
      <c r="F441" t="s">
        <v>27</v>
      </c>
      <c r="G441" t="s">
        <v>28</v>
      </c>
      <c r="H441" t="s">
        <v>29</v>
      </c>
      <c r="I441" t="s">
        <v>30</v>
      </c>
      <c r="J441" t="s">
        <v>33</v>
      </c>
      <c r="K441" t="s">
        <v>37</v>
      </c>
      <c r="L441" t="s">
        <v>41</v>
      </c>
      <c r="M441" t="s">
        <v>66</v>
      </c>
      <c r="N441" t="s">
        <v>79</v>
      </c>
      <c r="O441" t="s">
        <v>149</v>
      </c>
      <c r="P441" s="3">
        <v>24.328433226637909</v>
      </c>
      <c r="Q441" s="3">
        <v>67.650567791596544</v>
      </c>
      <c r="R441" t="s">
        <v>2374</v>
      </c>
      <c r="S441" t="s">
        <v>3250</v>
      </c>
      <c r="U441" t="s">
        <v>11436</v>
      </c>
      <c r="W441" t="s">
        <v>79</v>
      </c>
    </row>
    <row r="442" spans="3:23" x14ac:dyDescent="0.35">
      <c r="C442" t="s">
        <v>24</v>
      </c>
      <c r="D442" t="s">
        <v>25</v>
      </c>
      <c r="E442" t="s">
        <v>26</v>
      </c>
      <c r="F442" t="s">
        <v>27</v>
      </c>
      <c r="G442" t="s">
        <v>28</v>
      </c>
      <c r="H442" t="s">
        <v>29</v>
      </c>
      <c r="I442" t="s">
        <v>30</v>
      </c>
      <c r="J442" t="s">
        <v>33</v>
      </c>
      <c r="K442" t="s">
        <v>37</v>
      </c>
      <c r="L442" t="s">
        <v>41</v>
      </c>
      <c r="M442" t="s">
        <v>66</v>
      </c>
      <c r="N442" t="s">
        <v>79</v>
      </c>
      <c r="O442" t="s">
        <v>150</v>
      </c>
      <c r="P442" s="3">
        <v>24.2565086</v>
      </c>
      <c r="Q442" s="3">
        <v>67.584301359999998</v>
      </c>
      <c r="R442" t="s">
        <v>2375</v>
      </c>
      <c r="S442" t="s">
        <v>3251</v>
      </c>
      <c r="U442" t="s">
        <v>11436</v>
      </c>
      <c r="W442" t="s">
        <v>79</v>
      </c>
    </row>
    <row r="443" spans="3:23" x14ac:dyDescent="0.35">
      <c r="C443" t="s">
        <v>24</v>
      </c>
      <c r="D443" t="s">
        <v>25</v>
      </c>
      <c r="E443" t="s">
        <v>26</v>
      </c>
      <c r="F443" t="s">
        <v>27</v>
      </c>
      <c r="G443" t="s">
        <v>28</v>
      </c>
      <c r="H443" t="s">
        <v>29</v>
      </c>
      <c r="I443" t="s">
        <v>30</v>
      </c>
      <c r="J443" t="s">
        <v>33</v>
      </c>
      <c r="K443" t="s">
        <v>37</v>
      </c>
      <c r="L443" t="s">
        <v>41</v>
      </c>
      <c r="M443" t="s">
        <v>66</v>
      </c>
      <c r="N443" t="s">
        <v>79</v>
      </c>
      <c r="O443" t="s">
        <v>151</v>
      </c>
      <c r="P443" s="3">
        <v>24.317908599999999</v>
      </c>
      <c r="Q443" s="3">
        <v>67.599201359999995</v>
      </c>
      <c r="R443" t="s">
        <v>2376</v>
      </c>
      <c r="S443" t="s">
        <v>3252</v>
      </c>
      <c r="U443" t="s">
        <v>11436</v>
      </c>
      <c r="W443" t="s">
        <v>79</v>
      </c>
    </row>
    <row r="444" spans="3:23" x14ac:dyDescent="0.35">
      <c r="C444" t="s">
        <v>24</v>
      </c>
      <c r="D444" t="s">
        <v>25</v>
      </c>
      <c r="E444" t="s">
        <v>26</v>
      </c>
      <c r="F444" t="s">
        <v>27</v>
      </c>
      <c r="G444" t="s">
        <v>28</v>
      </c>
      <c r="H444" t="s">
        <v>29</v>
      </c>
      <c r="I444" t="s">
        <v>30</v>
      </c>
      <c r="J444" t="s">
        <v>33</v>
      </c>
      <c r="K444" t="s">
        <v>37</v>
      </c>
      <c r="L444" t="s">
        <v>41</v>
      </c>
      <c r="M444" t="s">
        <v>66</v>
      </c>
      <c r="N444" t="s">
        <v>79</v>
      </c>
      <c r="O444" t="s">
        <v>152</v>
      </c>
      <c r="P444" s="3">
        <v>24.331608599999999</v>
      </c>
      <c r="Q444" s="3">
        <v>67.599901360000004</v>
      </c>
      <c r="R444" t="s">
        <v>2377</v>
      </c>
      <c r="S444" t="s">
        <v>3253</v>
      </c>
      <c r="U444" t="s">
        <v>11436</v>
      </c>
      <c r="W444" t="s">
        <v>79</v>
      </c>
    </row>
    <row r="445" spans="3:23" x14ac:dyDescent="0.35">
      <c r="C445" t="s">
        <v>24</v>
      </c>
      <c r="D445" t="s">
        <v>25</v>
      </c>
      <c r="E445" t="s">
        <v>26</v>
      </c>
      <c r="F445" t="s">
        <v>27</v>
      </c>
      <c r="G445" t="s">
        <v>28</v>
      </c>
      <c r="H445" t="s">
        <v>29</v>
      </c>
      <c r="I445" t="s">
        <v>30</v>
      </c>
      <c r="J445" t="s">
        <v>33</v>
      </c>
      <c r="K445" t="s">
        <v>37</v>
      </c>
      <c r="L445" t="s">
        <v>41</v>
      </c>
      <c r="M445" t="s">
        <v>66</v>
      </c>
      <c r="N445" t="s">
        <v>79</v>
      </c>
      <c r="O445" t="s">
        <v>153</v>
      </c>
      <c r="P445" s="3">
        <v>24.251308600000002</v>
      </c>
      <c r="Q445" s="3">
        <v>67.570201359999999</v>
      </c>
      <c r="R445" t="s">
        <v>2378</v>
      </c>
      <c r="S445" t="s">
        <v>3254</v>
      </c>
      <c r="U445" t="s">
        <v>11436</v>
      </c>
      <c r="W445" t="s">
        <v>79</v>
      </c>
    </row>
    <row r="446" spans="3:23" x14ac:dyDescent="0.35">
      <c r="C446" t="s">
        <v>24</v>
      </c>
      <c r="D446" t="s">
        <v>25</v>
      </c>
      <c r="E446" t="s">
        <v>26</v>
      </c>
      <c r="F446" t="s">
        <v>27</v>
      </c>
      <c r="G446" t="s">
        <v>28</v>
      </c>
      <c r="H446" t="s">
        <v>29</v>
      </c>
      <c r="I446" t="s">
        <v>30</v>
      </c>
      <c r="J446" t="s">
        <v>33</v>
      </c>
      <c r="K446" t="s">
        <v>37</v>
      </c>
      <c r="L446" t="s">
        <v>41</v>
      </c>
      <c r="M446" t="s">
        <v>66</v>
      </c>
      <c r="N446" t="s">
        <v>79</v>
      </c>
      <c r="O446" t="s">
        <v>154</v>
      </c>
      <c r="P446" s="3">
        <v>24.2916086</v>
      </c>
      <c r="Q446" s="3">
        <v>67.676001360000001</v>
      </c>
      <c r="R446" t="s">
        <v>2379</v>
      </c>
      <c r="S446" t="s">
        <v>3255</v>
      </c>
      <c r="U446" t="s">
        <v>11436</v>
      </c>
      <c r="W446" t="s">
        <v>79</v>
      </c>
    </row>
    <row r="447" spans="3:23" x14ac:dyDescent="0.35">
      <c r="C447" t="s">
        <v>24</v>
      </c>
      <c r="D447" t="s">
        <v>25</v>
      </c>
      <c r="E447" t="s">
        <v>26</v>
      </c>
      <c r="F447" t="s">
        <v>27</v>
      </c>
      <c r="G447" t="s">
        <v>28</v>
      </c>
      <c r="H447" t="s">
        <v>29</v>
      </c>
      <c r="I447" t="s">
        <v>30</v>
      </c>
      <c r="J447" t="s">
        <v>33</v>
      </c>
      <c r="K447" t="s">
        <v>37</v>
      </c>
      <c r="L447" t="s">
        <v>41</v>
      </c>
      <c r="M447" t="s">
        <v>66</v>
      </c>
      <c r="N447" t="s">
        <v>79</v>
      </c>
      <c r="O447" t="s">
        <v>155</v>
      </c>
      <c r="P447" s="3">
        <v>24.275508599999998</v>
      </c>
      <c r="Q447" s="3">
        <v>67.53770136</v>
      </c>
      <c r="R447" t="s">
        <v>2380</v>
      </c>
      <c r="S447" t="s">
        <v>3256</v>
      </c>
      <c r="U447" t="s">
        <v>11436</v>
      </c>
      <c r="W447" t="s">
        <v>79</v>
      </c>
    </row>
    <row r="448" spans="3:23" x14ac:dyDescent="0.35">
      <c r="C448" t="s">
        <v>24</v>
      </c>
      <c r="D448" t="s">
        <v>25</v>
      </c>
      <c r="E448" t="s">
        <v>26</v>
      </c>
      <c r="F448" t="s">
        <v>27</v>
      </c>
      <c r="G448" t="s">
        <v>28</v>
      </c>
      <c r="H448" t="s">
        <v>29</v>
      </c>
      <c r="I448" t="s">
        <v>30</v>
      </c>
      <c r="J448" t="s">
        <v>33</v>
      </c>
      <c r="K448" t="s">
        <v>37</v>
      </c>
      <c r="L448" t="s">
        <v>41</v>
      </c>
      <c r="M448" t="s">
        <v>66</v>
      </c>
      <c r="N448" t="s">
        <v>79</v>
      </c>
      <c r="O448" t="s">
        <v>156</v>
      </c>
      <c r="P448" s="3">
        <v>24.371608599999998</v>
      </c>
      <c r="Q448" s="3">
        <v>67.573701360000001</v>
      </c>
      <c r="R448" t="s">
        <v>2381</v>
      </c>
      <c r="S448" t="s">
        <v>3257</v>
      </c>
      <c r="U448" t="s">
        <v>11436</v>
      </c>
      <c r="W448" t="s">
        <v>79</v>
      </c>
    </row>
    <row r="449" spans="3:23" x14ac:dyDescent="0.35">
      <c r="C449" t="s">
        <v>24</v>
      </c>
      <c r="D449" t="s">
        <v>25</v>
      </c>
      <c r="E449" t="s">
        <v>26</v>
      </c>
      <c r="F449" t="s">
        <v>27</v>
      </c>
      <c r="G449" t="s">
        <v>28</v>
      </c>
      <c r="H449" t="s">
        <v>29</v>
      </c>
      <c r="I449" t="s">
        <v>30</v>
      </c>
      <c r="J449" t="s">
        <v>33</v>
      </c>
      <c r="K449" t="s">
        <v>37</v>
      </c>
      <c r="L449" t="s">
        <v>41</v>
      </c>
      <c r="M449" t="s">
        <v>66</v>
      </c>
      <c r="N449" t="s">
        <v>79</v>
      </c>
      <c r="O449" t="s">
        <v>157</v>
      </c>
      <c r="P449" s="3">
        <v>24.242008599999998</v>
      </c>
      <c r="Q449" s="3">
        <v>67.596901360000004</v>
      </c>
      <c r="R449" t="s">
        <v>2382</v>
      </c>
      <c r="S449" t="s">
        <v>3258</v>
      </c>
      <c r="U449" t="s">
        <v>11436</v>
      </c>
      <c r="W449" t="s">
        <v>79</v>
      </c>
    </row>
    <row r="450" spans="3:23" x14ac:dyDescent="0.35">
      <c r="C450" t="s">
        <v>24</v>
      </c>
      <c r="D450" t="s">
        <v>25</v>
      </c>
      <c r="E450" t="s">
        <v>26</v>
      </c>
      <c r="F450" t="s">
        <v>27</v>
      </c>
      <c r="G450" t="s">
        <v>28</v>
      </c>
      <c r="H450" t="s">
        <v>29</v>
      </c>
      <c r="I450" t="s">
        <v>30</v>
      </c>
      <c r="J450" t="s">
        <v>33</v>
      </c>
      <c r="K450" t="s">
        <v>37</v>
      </c>
      <c r="L450" t="s">
        <v>41</v>
      </c>
      <c r="M450" t="s">
        <v>66</v>
      </c>
      <c r="N450" t="s">
        <v>79</v>
      </c>
      <c r="O450" t="s">
        <v>158</v>
      </c>
      <c r="P450" s="3">
        <v>24.351880425850521</v>
      </c>
      <c r="Q450" s="3">
        <v>67.63110618409128</v>
      </c>
      <c r="R450" t="s">
        <v>2383</v>
      </c>
      <c r="S450" t="s">
        <v>3259</v>
      </c>
      <c r="U450" t="s">
        <v>11436</v>
      </c>
      <c r="W450" t="s">
        <v>79</v>
      </c>
    </row>
    <row r="451" spans="3:23" x14ac:dyDescent="0.35">
      <c r="C451" t="s">
        <v>24</v>
      </c>
      <c r="D451" t="s">
        <v>25</v>
      </c>
      <c r="E451" t="s">
        <v>26</v>
      </c>
      <c r="F451" t="s">
        <v>27</v>
      </c>
      <c r="G451" t="s">
        <v>28</v>
      </c>
      <c r="H451" t="s">
        <v>29</v>
      </c>
      <c r="I451" t="s">
        <v>30</v>
      </c>
      <c r="J451" t="s">
        <v>33</v>
      </c>
      <c r="K451" t="s">
        <v>37</v>
      </c>
      <c r="L451" t="s">
        <v>41</v>
      </c>
      <c r="M451" t="s">
        <v>66</v>
      </c>
      <c r="N451" t="s">
        <v>79</v>
      </c>
      <c r="O451" t="s">
        <v>159</v>
      </c>
      <c r="P451" s="3">
        <v>24.260808600000001</v>
      </c>
      <c r="Q451" s="3">
        <v>67.57880136</v>
      </c>
      <c r="R451" t="s">
        <v>2384</v>
      </c>
      <c r="S451" t="s">
        <v>3260</v>
      </c>
      <c r="U451" t="s">
        <v>11436</v>
      </c>
      <c r="W451" t="s">
        <v>79</v>
      </c>
    </row>
    <row r="452" spans="3:23" x14ac:dyDescent="0.35">
      <c r="C452" t="s">
        <v>24</v>
      </c>
      <c r="D452" t="s">
        <v>25</v>
      </c>
      <c r="E452" t="s">
        <v>26</v>
      </c>
      <c r="F452" t="s">
        <v>27</v>
      </c>
      <c r="G452" t="s">
        <v>28</v>
      </c>
      <c r="H452" t="s">
        <v>29</v>
      </c>
      <c r="I452" t="s">
        <v>30</v>
      </c>
      <c r="J452" t="s">
        <v>33</v>
      </c>
      <c r="K452" t="s">
        <v>37</v>
      </c>
      <c r="L452" t="s">
        <v>41</v>
      </c>
      <c r="M452" t="s">
        <v>66</v>
      </c>
      <c r="N452" t="s">
        <v>79</v>
      </c>
      <c r="O452" t="s">
        <v>160</v>
      </c>
      <c r="P452" s="3">
        <v>24.260808600000001</v>
      </c>
      <c r="Q452" s="3">
        <v>67.57880136</v>
      </c>
      <c r="R452" t="s">
        <v>2385</v>
      </c>
      <c r="S452" t="s">
        <v>3261</v>
      </c>
      <c r="U452" t="s">
        <v>11436</v>
      </c>
      <c r="W452" t="s">
        <v>79</v>
      </c>
    </row>
    <row r="453" spans="3:23" x14ac:dyDescent="0.35">
      <c r="C453" t="s">
        <v>24</v>
      </c>
      <c r="D453" t="s">
        <v>25</v>
      </c>
      <c r="E453" t="s">
        <v>26</v>
      </c>
      <c r="F453" t="s">
        <v>27</v>
      </c>
      <c r="G453" t="s">
        <v>28</v>
      </c>
      <c r="H453" t="s">
        <v>29</v>
      </c>
      <c r="I453" t="s">
        <v>30</v>
      </c>
      <c r="J453" t="s">
        <v>33</v>
      </c>
      <c r="K453" t="s">
        <v>37</v>
      </c>
      <c r="L453" t="s">
        <v>41</v>
      </c>
      <c r="M453" t="s">
        <v>66</v>
      </c>
      <c r="N453" t="s">
        <v>79</v>
      </c>
      <c r="O453" t="s">
        <v>161</v>
      </c>
      <c r="P453" s="3">
        <v>24.295108599999999</v>
      </c>
      <c r="Q453" s="3">
        <v>67.639301360000005</v>
      </c>
      <c r="R453" t="s">
        <v>2386</v>
      </c>
      <c r="S453" t="s">
        <v>3262</v>
      </c>
      <c r="U453" t="s">
        <v>11436</v>
      </c>
      <c r="W453" t="s">
        <v>79</v>
      </c>
    </row>
    <row r="454" spans="3:23" x14ac:dyDescent="0.35">
      <c r="C454" t="s">
        <v>24</v>
      </c>
      <c r="D454" t="s">
        <v>25</v>
      </c>
      <c r="E454" t="s">
        <v>26</v>
      </c>
      <c r="F454" t="s">
        <v>27</v>
      </c>
      <c r="G454" t="s">
        <v>28</v>
      </c>
      <c r="H454" t="s">
        <v>29</v>
      </c>
      <c r="I454" t="s">
        <v>30</v>
      </c>
      <c r="J454" t="s">
        <v>33</v>
      </c>
      <c r="K454" t="s">
        <v>37</v>
      </c>
      <c r="L454" t="s">
        <v>41</v>
      </c>
      <c r="M454" t="s">
        <v>66</v>
      </c>
      <c r="N454" t="s">
        <v>79</v>
      </c>
      <c r="O454" t="s">
        <v>162</v>
      </c>
      <c r="P454" s="3">
        <v>24.219508600000001</v>
      </c>
      <c r="Q454" s="3">
        <v>67.54070136</v>
      </c>
      <c r="R454" t="s">
        <v>2387</v>
      </c>
      <c r="S454" t="s">
        <v>3263</v>
      </c>
      <c r="U454" t="s">
        <v>11436</v>
      </c>
      <c r="W454" t="s">
        <v>79</v>
      </c>
    </row>
    <row r="455" spans="3:23" x14ac:dyDescent="0.35">
      <c r="C455" t="s">
        <v>24</v>
      </c>
      <c r="D455" t="s">
        <v>25</v>
      </c>
      <c r="E455" t="s">
        <v>26</v>
      </c>
      <c r="F455" t="s">
        <v>27</v>
      </c>
      <c r="G455" t="s">
        <v>28</v>
      </c>
      <c r="H455" t="s">
        <v>29</v>
      </c>
      <c r="I455" t="s">
        <v>30</v>
      </c>
      <c r="J455" t="s">
        <v>33</v>
      </c>
      <c r="K455" t="s">
        <v>37</v>
      </c>
      <c r="L455" t="s">
        <v>41</v>
      </c>
      <c r="M455" t="s">
        <v>66</v>
      </c>
      <c r="N455" t="s">
        <v>79</v>
      </c>
      <c r="O455" t="s">
        <v>163</v>
      </c>
      <c r="P455" s="3">
        <v>24.3633086</v>
      </c>
      <c r="Q455" s="3">
        <v>67.567001360000006</v>
      </c>
      <c r="R455" t="s">
        <v>2388</v>
      </c>
      <c r="S455" t="s">
        <v>3264</v>
      </c>
      <c r="U455" t="s">
        <v>11436</v>
      </c>
      <c r="W455" t="s">
        <v>79</v>
      </c>
    </row>
    <row r="456" spans="3:23" x14ac:dyDescent="0.35">
      <c r="C456" t="s">
        <v>24</v>
      </c>
      <c r="D456" t="s">
        <v>25</v>
      </c>
      <c r="E456" t="s">
        <v>26</v>
      </c>
      <c r="F456" t="s">
        <v>27</v>
      </c>
      <c r="G456" t="s">
        <v>28</v>
      </c>
      <c r="H456" t="s">
        <v>29</v>
      </c>
      <c r="I456" t="s">
        <v>30</v>
      </c>
      <c r="J456" t="s">
        <v>33</v>
      </c>
      <c r="K456" t="s">
        <v>37</v>
      </c>
      <c r="L456" t="s">
        <v>41</v>
      </c>
      <c r="M456" t="s">
        <v>66</v>
      </c>
      <c r="N456" t="s">
        <v>79</v>
      </c>
      <c r="O456" t="s">
        <v>164</v>
      </c>
      <c r="P456" s="3">
        <v>24.262208600000001</v>
      </c>
      <c r="Q456" s="3">
        <v>67.555501359999994</v>
      </c>
      <c r="R456" t="s">
        <v>2389</v>
      </c>
      <c r="S456" t="s">
        <v>3265</v>
      </c>
      <c r="U456" t="s">
        <v>11436</v>
      </c>
      <c r="W456" t="s">
        <v>79</v>
      </c>
    </row>
    <row r="457" spans="3:23" x14ac:dyDescent="0.35">
      <c r="C457" t="s">
        <v>24</v>
      </c>
      <c r="D457" t="s">
        <v>25</v>
      </c>
      <c r="E457" t="s">
        <v>26</v>
      </c>
      <c r="F457" t="s">
        <v>27</v>
      </c>
      <c r="G457" t="s">
        <v>28</v>
      </c>
      <c r="H457" t="s">
        <v>29</v>
      </c>
      <c r="I457" t="s">
        <v>30</v>
      </c>
      <c r="J457" t="s">
        <v>33</v>
      </c>
      <c r="K457" t="s">
        <v>37</v>
      </c>
      <c r="L457" t="s">
        <v>41</v>
      </c>
      <c r="M457" t="s">
        <v>66</v>
      </c>
      <c r="N457" t="s">
        <v>79</v>
      </c>
      <c r="O457" t="s">
        <v>165</v>
      </c>
      <c r="P457" s="3">
        <v>24.292808600000001</v>
      </c>
      <c r="Q457" s="3">
        <v>67.656801360000003</v>
      </c>
      <c r="R457" t="s">
        <v>2390</v>
      </c>
      <c r="S457" t="s">
        <v>3266</v>
      </c>
      <c r="U457" t="s">
        <v>11436</v>
      </c>
      <c r="W457" t="s">
        <v>79</v>
      </c>
    </row>
    <row r="458" spans="3:23" x14ac:dyDescent="0.35">
      <c r="C458" t="s">
        <v>24</v>
      </c>
      <c r="D458" t="s">
        <v>25</v>
      </c>
      <c r="E458" t="s">
        <v>26</v>
      </c>
      <c r="F458" t="s">
        <v>27</v>
      </c>
      <c r="G458" t="s">
        <v>28</v>
      </c>
      <c r="H458" t="s">
        <v>29</v>
      </c>
      <c r="I458" t="s">
        <v>30</v>
      </c>
      <c r="J458" t="s">
        <v>33</v>
      </c>
      <c r="K458" t="s">
        <v>37</v>
      </c>
      <c r="L458" t="s">
        <v>41</v>
      </c>
      <c r="M458" t="s">
        <v>66</v>
      </c>
      <c r="N458" t="s">
        <v>79</v>
      </c>
      <c r="O458" t="s">
        <v>166</v>
      </c>
      <c r="P458" s="3">
        <v>24.323208600000001</v>
      </c>
      <c r="Q458" s="3">
        <v>67.674301360000001</v>
      </c>
      <c r="R458" t="s">
        <v>2391</v>
      </c>
      <c r="S458" t="s">
        <v>3267</v>
      </c>
      <c r="U458" t="s">
        <v>11436</v>
      </c>
      <c r="W458" t="s">
        <v>79</v>
      </c>
    </row>
    <row r="459" spans="3:23" x14ac:dyDescent="0.35">
      <c r="C459" t="s">
        <v>24</v>
      </c>
      <c r="D459" t="s">
        <v>25</v>
      </c>
      <c r="E459" t="s">
        <v>26</v>
      </c>
      <c r="F459" t="s">
        <v>27</v>
      </c>
      <c r="G459" t="s">
        <v>28</v>
      </c>
      <c r="H459" t="s">
        <v>29</v>
      </c>
      <c r="I459" t="s">
        <v>30</v>
      </c>
      <c r="J459" t="s">
        <v>33</v>
      </c>
      <c r="K459" t="s">
        <v>37</v>
      </c>
      <c r="L459" t="s">
        <v>41</v>
      </c>
      <c r="M459" t="s">
        <v>66</v>
      </c>
      <c r="N459" t="s">
        <v>79</v>
      </c>
      <c r="O459" t="s">
        <v>167</v>
      </c>
      <c r="P459" s="3">
        <v>24.2916086</v>
      </c>
      <c r="Q459" s="3">
        <v>67.647001360000004</v>
      </c>
      <c r="R459" t="s">
        <v>2392</v>
      </c>
      <c r="S459" t="s">
        <v>3268</v>
      </c>
      <c r="U459" t="s">
        <v>11436</v>
      </c>
      <c r="W459" t="s">
        <v>79</v>
      </c>
    </row>
    <row r="460" spans="3:23" x14ac:dyDescent="0.35">
      <c r="C460" t="s">
        <v>24</v>
      </c>
      <c r="D460" t="s">
        <v>25</v>
      </c>
      <c r="E460" t="s">
        <v>26</v>
      </c>
      <c r="F460" t="s">
        <v>27</v>
      </c>
      <c r="G460" t="s">
        <v>28</v>
      </c>
      <c r="H460" t="s">
        <v>29</v>
      </c>
      <c r="I460" t="s">
        <v>30</v>
      </c>
      <c r="J460" t="s">
        <v>33</v>
      </c>
      <c r="K460" t="s">
        <v>37</v>
      </c>
      <c r="L460" t="s">
        <v>41</v>
      </c>
      <c r="M460" t="s">
        <v>66</v>
      </c>
      <c r="N460" t="s">
        <v>79</v>
      </c>
      <c r="O460" t="s">
        <v>168</v>
      </c>
      <c r="P460" s="3">
        <v>24.249708600000009</v>
      </c>
      <c r="Q460" s="3">
        <v>67.604301359999994</v>
      </c>
      <c r="R460" t="s">
        <v>2393</v>
      </c>
      <c r="S460" t="s">
        <v>3269</v>
      </c>
      <c r="U460" t="s">
        <v>11436</v>
      </c>
      <c r="W460" t="s">
        <v>79</v>
      </c>
    </row>
    <row r="461" spans="3:23" x14ac:dyDescent="0.35">
      <c r="C461" t="s">
        <v>24</v>
      </c>
      <c r="D461" t="s">
        <v>25</v>
      </c>
      <c r="E461" t="s">
        <v>26</v>
      </c>
      <c r="F461" t="s">
        <v>27</v>
      </c>
      <c r="G461" t="s">
        <v>28</v>
      </c>
      <c r="H461" t="s">
        <v>29</v>
      </c>
      <c r="I461" t="s">
        <v>30</v>
      </c>
      <c r="J461" t="s">
        <v>33</v>
      </c>
      <c r="K461" t="s">
        <v>37</v>
      </c>
      <c r="L461" t="s">
        <v>41</v>
      </c>
      <c r="M461" t="s">
        <v>66</v>
      </c>
      <c r="N461" t="s">
        <v>79</v>
      </c>
      <c r="O461" t="s">
        <v>169</v>
      </c>
      <c r="P461" s="3">
        <v>24.320808599999999</v>
      </c>
      <c r="Q461" s="3">
        <v>67.586401359999996</v>
      </c>
      <c r="R461" t="s">
        <v>2394</v>
      </c>
      <c r="S461" t="s">
        <v>3270</v>
      </c>
      <c r="U461" t="s">
        <v>11436</v>
      </c>
      <c r="W461" t="s">
        <v>79</v>
      </c>
    </row>
    <row r="462" spans="3:23" x14ac:dyDescent="0.35">
      <c r="C462" t="s">
        <v>24</v>
      </c>
      <c r="D462" t="s">
        <v>25</v>
      </c>
      <c r="E462" t="s">
        <v>26</v>
      </c>
      <c r="F462" t="s">
        <v>27</v>
      </c>
      <c r="G462" t="s">
        <v>28</v>
      </c>
      <c r="H462" t="s">
        <v>29</v>
      </c>
      <c r="I462" t="s">
        <v>30</v>
      </c>
      <c r="J462" t="s">
        <v>33</v>
      </c>
      <c r="K462" t="s">
        <v>37</v>
      </c>
      <c r="L462" t="s">
        <v>41</v>
      </c>
      <c r="M462" t="s">
        <v>66</v>
      </c>
      <c r="N462" t="s">
        <v>79</v>
      </c>
      <c r="O462" t="s">
        <v>170</v>
      </c>
      <c r="P462" s="3">
        <v>24.191408599999999</v>
      </c>
      <c r="Q462" s="3">
        <v>67.522601359999996</v>
      </c>
      <c r="R462" t="s">
        <v>2395</v>
      </c>
      <c r="S462" t="s">
        <v>3271</v>
      </c>
      <c r="U462" t="s">
        <v>11436</v>
      </c>
      <c r="W462" t="s">
        <v>79</v>
      </c>
    </row>
    <row r="463" spans="3:23" x14ac:dyDescent="0.35">
      <c r="C463" t="s">
        <v>24</v>
      </c>
      <c r="D463" t="s">
        <v>25</v>
      </c>
      <c r="E463" t="s">
        <v>26</v>
      </c>
      <c r="F463" t="s">
        <v>27</v>
      </c>
      <c r="G463" t="s">
        <v>28</v>
      </c>
      <c r="H463" t="s">
        <v>29</v>
      </c>
      <c r="I463" t="s">
        <v>30</v>
      </c>
      <c r="J463" t="s">
        <v>33</v>
      </c>
      <c r="K463" t="s">
        <v>37</v>
      </c>
      <c r="L463" t="s">
        <v>41</v>
      </c>
      <c r="M463" t="s">
        <v>66</v>
      </c>
      <c r="N463" t="s">
        <v>79</v>
      </c>
      <c r="O463" t="s">
        <v>171</v>
      </c>
      <c r="P463" s="3">
        <v>24.191408599999999</v>
      </c>
      <c r="Q463" s="3">
        <v>67.522601359999996</v>
      </c>
      <c r="R463" t="s">
        <v>2396</v>
      </c>
      <c r="S463" t="s">
        <v>3272</v>
      </c>
      <c r="U463" t="s">
        <v>11436</v>
      </c>
      <c r="W463" t="s">
        <v>79</v>
      </c>
    </row>
    <row r="464" spans="3:23" x14ac:dyDescent="0.35">
      <c r="C464" t="s">
        <v>24</v>
      </c>
      <c r="D464" t="s">
        <v>25</v>
      </c>
      <c r="E464" t="s">
        <v>26</v>
      </c>
      <c r="F464" t="s">
        <v>27</v>
      </c>
      <c r="G464" t="s">
        <v>28</v>
      </c>
      <c r="H464" t="s">
        <v>29</v>
      </c>
      <c r="I464" t="s">
        <v>30</v>
      </c>
      <c r="J464" t="s">
        <v>33</v>
      </c>
      <c r="K464" t="s">
        <v>37</v>
      </c>
      <c r="L464" t="s">
        <v>41</v>
      </c>
      <c r="M464" t="s">
        <v>66</v>
      </c>
      <c r="N464" t="s">
        <v>79</v>
      </c>
      <c r="O464" t="s">
        <v>172</v>
      </c>
      <c r="P464" s="3">
        <v>24.251508600000001</v>
      </c>
      <c r="Q464" s="3">
        <v>67.59850136</v>
      </c>
      <c r="R464" t="s">
        <v>2397</v>
      </c>
      <c r="S464" t="s">
        <v>3273</v>
      </c>
      <c r="U464" t="s">
        <v>11436</v>
      </c>
      <c r="W464" t="s">
        <v>79</v>
      </c>
    </row>
    <row r="465" spans="3:23" x14ac:dyDescent="0.35">
      <c r="C465" t="s">
        <v>24</v>
      </c>
      <c r="D465" t="s">
        <v>25</v>
      </c>
      <c r="E465" t="s">
        <v>26</v>
      </c>
      <c r="F465" t="s">
        <v>27</v>
      </c>
      <c r="G465" t="s">
        <v>28</v>
      </c>
      <c r="H465" t="s">
        <v>29</v>
      </c>
      <c r="I465" t="s">
        <v>30</v>
      </c>
      <c r="J465" t="s">
        <v>33</v>
      </c>
      <c r="K465" t="s">
        <v>37</v>
      </c>
      <c r="L465" t="s">
        <v>41</v>
      </c>
      <c r="M465" t="s">
        <v>66</v>
      </c>
      <c r="N465" t="s">
        <v>79</v>
      </c>
      <c r="O465" t="s">
        <v>173</v>
      </c>
      <c r="P465" s="3">
        <v>24.206908599999998</v>
      </c>
      <c r="Q465" s="3">
        <v>67.524601360000005</v>
      </c>
      <c r="R465" t="s">
        <v>2398</v>
      </c>
      <c r="S465" t="s">
        <v>3274</v>
      </c>
      <c r="U465" t="s">
        <v>11436</v>
      </c>
      <c r="W465" t="s">
        <v>79</v>
      </c>
    </row>
    <row r="466" spans="3:23" x14ac:dyDescent="0.35">
      <c r="C466" t="s">
        <v>24</v>
      </c>
      <c r="D466" t="s">
        <v>25</v>
      </c>
      <c r="E466" t="s">
        <v>26</v>
      </c>
      <c r="F466" t="s">
        <v>27</v>
      </c>
      <c r="G466" t="s">
        <v>28</v>
      </c>
      <c r="H466" t="s">
        <v>29</v>
      </c>
      <c r="I466" t="s">
        <v>30</v>
      </c>
      <c r="J466" t="s">
        <v>33</v>
      </c>
      <c r="K466" t="s">
        <v>37</v>
      </c>
      <c r="L466" t="s">
        <v>41</v>
      </c>
      <c r="M466" t="s">
        <v>66</v>
      </c>
      <c r="N466" t="s">
        <v>79</v>
      </c>
      <c r="O466" t="s">
        <v>174</v>
      </c>
      <c r="P466" s="3">
        <v>24.206908599999998</v>
      </c>
      <c r="Q466" s="3">
        <v>67.524601360000005</v>
      </c>
      <c r="R466" t="s">
        <v>2399</v>
      </c>
      <c r="S466" t="s">
        <v>3275</v>
      </c>
      <c r="U466" t="s">
        <v>11436</v>
      </c>
      <c r="W466" t="s">
        <v>79</v>
      </c>
    </row>
    <row r="467" spans="3:23" x14ac:dyDescent="0.35">
      <c r="C467" t="s">
        <v>24</v>
      </c>
      <c r="D467" t="s">
        <v>25</v>
      </c>
      <c r="E467" t="s">
        <v>26</v>
      </c>
      <c r="F467" t="s">
        <v>27</v>
      </c>
      <c r="G467" t="s">
        <v>28</v>
      </c>
      <c r="H467" t="s">
        <v>29</v>
      </c>
      <c r="I467" t="s">
        <v>30</v>
      </c>
      <c r="J467" t="s">
        <v>33</v>
      </c>
      <c r="K467" t="s">
        <v>37</v>
      </c>
      <c r="L467" t="s">
        <v>41</v>
      </c>
      <c r="M467" t="s">
        <v>66</v>
      </c>
      <c r="N467" t="s">
        <v>79</v>
      </c>
      <c r="O467" t="s">
        <v>175</v>
      </c>
      <c r="P467" s="3">
        <v>24.207108600000002</v>
      </c>
      <c r="Q467" s="3">
        <v>67.50560136</v>
      </c>
      <c r="R467" t="s">
        <v>2400</v>
      </c>
      <c r="S467" t="s">
        <v>3276</v>
      </c>
      <c r="U467" t="s">
        <v>11436</v>
      </c>
      <c r="W467" t="s">
        <v>79</v>
      </c>
    </row>
    <row r="468" spans="3:23" x14ac:dyDescent="0.35">
      <c r="C468" t="s">
        <v>24</v>
      </c>
      <c r="D468" t="s">
        <v>25</v>
      </c>
      <c r="E468" t="s">
        <v>26</v>
      </c>
      <c r="F468" t="s">
        <v>27</v>
      </c>
      <c r="G468" t="s">
        <v>28</v>
      </c>
      <c r="H468" t="s">
        <v>29</v>
      </c>
      <c r="I468" t="s">
        <v>30</v>
      </c>
      <c r="J468" t="s">
        <v>33</v>
      </c>
      <c r="K468" t="s">
        <v>37</v>
      </c>
      <c r="L468" t="s">
        <v>41</v>
      </c>
      <c r="M468" t="s">
        <v>66</v>
      </c>
      <c r="N468" t="s">
        <v>79</v>
      </c>
      <c r="O468" t="s">
        <v>176</v>
      </c>
      <c r="P468" s="3">
        <v>24.2445086</v>
      </c>
      <c r="Q468" s="3">
        <v>67.538101359999999</v>
      </c>
      <c r="R468" t="s">
        <v>2401</v>
      </c>
      <c r="S468" t="s">
        <v>3277</v>
      </c>
      <c r="U468" t="s">
        <v>11436</v>
      </c>
      <c r="W468" t="s">
        <v>79</v>
      </c>
    </row>
    <row r="469" spans="3:23" x14ac:dyDescent="0.35">
      <c r="C469" t="s">
        <v>24</v>
      </c>
      <c r="D469" t="s">
        <v>25</v>
      </c>
      <c r="E469" t="s">
        <v>26</v>
      </c>
      <c r="F469" t="s">
        <v>27</v>
      </c>
      <c r="G469" t="s">
        <v>28</v>
      </c>
      <c r="H469" t="s">
        <v>29</v>
      </c>
      <c r="I469" t="s">
        <v>30</v>
      </c>
      <c r="J469" t="s">
        <v>33</v>
      </c>
      <c r="K469" t="s">
        <v>37</v>
      </c>
      <c r="L469" t="s">
        <v>41</v>
      </c>
      <c r="M469" t="s">
        <v>66</v>
      </c>
      <c r="N469" t="s">
        <v>79</v>
      </c>
      <c r="O469" t="s">
        <v>177</v>
      </c>
      <c r="P469" s="3">
        <v>24.350008599999999</v>
      </c>
      <c r="Q469" s="3">
        <v>67.566701359999996</v>
      </c>
      <c r="R469" t="s">
        <v>2402</v>
      </c>
      <c r="S469" t="s">
        <v>3278</v>
      </c>
      <c r="U469" t="s">
        <v>11436</v>
      </c>
      <c r="W469" t="s">
        <v>79</v>
      </c>
    </row>
    <row r="470" spans="3:23" x14ac:dyDescent="0.35">
      <c r="C470" t="s">
        <v>24</v>
      </c>
      <c r="D470" t="s">
        <v>25</v>
      </c>
      <c r="E470" t="s">
        <v>26</v>
      </c>
      <c r="F470" t="s">
        <v>27</v>
      </c>
      <c r="G470" t="s">
        <v>28</v>
      </c>
      <c r="H470" t="s">
        <v>29</v>
      </c>
      <c r="I470" t="s">
        <v>30</v>
      </c>
      <c r="J470" t="s">
        <v>33</v>
      </c>
      <c r="K470" t="s">
        <v>37</v>
      </c>
      <c r="L470" t="s">
        <v>41</v>
      </c>
      <c r="M470" t="s">
        <v>66</v>
      </c>
      <c r="N470" t="s">
        <v>79</v>
      </c>
      <c r="O470" t="s">
        <v>178</v>
      </c>
      <c r="P470" s="3">
        <v>24.1971086</v>
      </c>
      <c r="Q470" s="3">
        <v>67.501501360000006</v>
      </c>
      <c r="R470" t="s">
        <v>2403</v>
      </c>
      <c r="S470" t="s">
        <v>3279</v>
      </c>
      <c r="U470" t="s">
        <v>11436</v>
      </c>
      <c r="W470" t="s">
        <v>79</v>
      </c>
    </row>
    <row r="471" spans="3:23" x14ac:dyDescent="0.35">
      <c r="C471" t="s">
        <v>24</v>
      </c>
      <c r="D471" t="s">
        <v>25</v>
      </c>
      <c r="E471" t="s">
        <v>26</v>
      </c>
      <c r="F471" t="s">
        <v>27</v>
      </c>
      <c r="G471" t="s">
        <v>28</v>
      </c>
      <c r="H471" t="s">
        <v>29</v>
      </c>
      <c r="I471" t="s">
        <v>30</v>
      </c>
      <c r="J471" t="s">
        <v>33</v>
      </c>
      <c r="K471" t="s">
        <v>37</v>
      </c>
      <c r="L471" t="s">
        <v>41</v>
      </c>
      <c r="M471" t="s">
        <v>66</v>
      </c>
      <c r="N471" t="s">
        <v>79</v>
      </c>
      <c r="O471" t="s">
        <v>179</v>
      </c>
      <c r="P471" s="3">
        <v>24.219508600000001</v>
      </c>
      <c r="Q471" s="3">
        <v>67.54070136</v>
      </c>
      <c r="R471" t="s">
        <v>2404</v>
      </c>
      <c r="S471" t="s">
        <v>3280</v>
      </c>
      <c r="U471" t="s">
        <v>11436</v>
      </c>
      <c r="W471" t="s">
        <v>79</v>
      </c>
    </row>
    <row r="472" spans="3:23" x14ac:dyDescent="0.35">
      <c r="C472" t="s">
        <v>24</v>
      </c>
      <c r="D472" t="s">
        <v>25</v>
      </c>
      <c r="E472" t="s">
        <v>26</v>
      </c>
      <c r="F472" t="s">
        <v>27</v>
      </c>
      <c r="G472" t="s">
        <v>28</v>
      </c>
      <c r="H472" t="s">
        <v>29</v>
      </c>
      <c r="I472" t="s">
        <v>30</v>
      </c>
      <c r="J472" t="s">
        <v>33</v>
      </c>
      <c r="K472" t="s">
        <v>37</v>
      </c>
      <c r="L472" t="s">
        <v>41</v>
      </c>
      <c r="M472" t="s">
        <v>66</v>
      </c>
      <c r="N472" t="s">
        <v>79</v>
      </c>
      <c r="O472" t="s">
        <v>180</v>
      </c>
      <c r="P472" s="3">
        <v>24.292808600000001</v>
      </c>
      <c r="Q472" s="3">
        <v>67.656801360000003</v>
      </c>
      <c r="R472" t="s">
        <v>2405</v>
      </c>
      <c r="S472" t="s">
        <v>3281</v>
      </c>
      <c r="U472" t="s">
        <v>11436</v>
      </c>
      <c r="W472" t="s">
        <v>79</v>
      </c>
    </row>
    <row r="473" spans="3:23" x14ac:dyDescent="0.35">
      <c r="C473" t="s">
        <v>24</v>
      </c>
      <c r="D473" t="s">
        <v>25</v>
      </c>
      <c r="E473" t="s">
        <v>26</v>
      </c>
      <c r="F473" t="s">
        <v>27</v>
      </c>
      <c r="G473" t="s">
        <v>28</v>
      </c>
      <c r="H473" t="s">
        <v>29</v>
      </c>
      <c r="I473" t="s">
        <v>30</v>
      </c>
      <c r="J473" t="s">
        <v>33</v>
      </c>
      <c r="K473" t="s">
        <v>37</v>
      </c>
      <c r="L473" t="s">
        <v>42</v>
      </c>
      <c r="M473" t="s">
        <v>67</v>
      </c>
      <c r="N473" t="s">
        <v>80</v>
      </c>
      <c r="O473" t="s">
        <v>181</v>
      </c>
      <c r="P473" s="3">
        <v>24.482508599999999</v>
      </c>
      <c r="Q473" s="3">
        <v>67.87890136</v>
      </c>
      <c r="R473" t="s">
        <v>66</v>
      </c>
      <c r="S473" t="s">
        <v>3282</v>
      </c>
      <c r="U473" t="s">
        <v>11436</v>
      </c>
      <c r="W473" t="s">
        <v>80</v>
      </c>
    </row>
    <row r="474" spans="3:23" x14ac:dyDescent="0.35">
      <c r="C474" t="s">
        <v>24</v>
      </c>
      <c r="D474" t="s">
        <v>25</v>
      </c>
      <c r="E474" t="s">
        <v>26</v>
      </c>
      <c r="F474" t="s">
        <v>27</v>
      </c>
      <c r="G474" t="s">
        <v>28</v>
      </c>
      <c r="H474" t="s">
        <v>29</v>
      </c>
      <c r="I474" t="s">
        <v>30</v>
      </c>
      <c r="J474" t="s">
        <v>33</v>
      </c>
      <c r="K474" t="s">
        <v>37</v>
      </c>
      <c r="L474" t="s">
        <v>42</v>
      </c>
      <c r="M474" t="s">
        <v>67</v>
      </c>
      <c r="N474" t="s">
        <v>80</v>
      </c>
      <c r="O474" t="s">
        <v>182</v>
      </c>
      <c r="P474" s="3">
        <v>24.5340086</v>
      </c>
      <c r="Q474" s="3">
        <v>67.832401360000006</v>
      </c>
      <c r="R474" t="s">
        <v>67</v>
      </c>
      <c r="S474" t="s">
        <v>3283</v>
      </c>
      <c r="U474" t="s">
        <v>11436</v>
      </c>
      <c r="W474" t="s">
        <v>80</v>
      </c>
    </row>
    <row r="475" spans="3:23" x14ac:dyDescent="0.35">
      <c r="C475" t="s">
        <v>24</v>
      </c>
      <c r="D475" t="s">
        <v>25</v>
      </c>
      <c r="E475" t="s">
        <v>26</v>
      </c>
      <c r="F475" t="s">
        <v>27</v>
      </c>
      <c r="G475" t="s">
        <v>28</v>
      </c>
      <c r="H475" t="s">
        <v>29</v>
      </c>
      <c r="I475" t="s">
        <v>30</v>
      </c>
      <c r="J475" t="s">
        <v>33</v>
      </c>
      <c r="K475" t="s">
        <v>37</v>
      </c>
      <c r="L475" t="s">
        <v>42</v>
      </c>
      <c r="M475" t="s">
        <v>67</v>
      </c>
      <c r="N475" t="s">
        <v>80</v>
      </c>
      <c r="O475" t="s">
        <v>107</v>
      </c>
      <c r="P475" s="3">
        <v>24.570974947867121</v>
      </c>
      <c r="Q475" s="3">
        <v>67.989023109237365</v>
      </c>
      <c r="R475" t="s">
        <v>1953</v>
      </c>
      <c r="S475" t="s">
        <v>3284</v>
      </c>
      <c r="U475" t="s">
        <v>11436</v>
      </c>
      <c r="W475" t="s">
        <v>80</v>
      </c>
    </row>
    <row r="476" spans="3:23" x14ac:dyDescent="0.35">
      <c r="C476" t="s">
        <v>24</v>
      </c>
      <c r="D476" t="s">
        <v>25</v>
      </c>
      <c r="E476" t="s">
        <v>26</v>
      </c>
      <c r="F476" t="s">
        <v>27</v>
      </c>
      <c r="G476" t="s">
        <v>28</v>
      </c>
      <c r="H476" t="s">
        <v>29</v>
      </c>
      <c r="I476" t="s">
        <v>30</v>
      </c>
      <c r="J476" t="s">
        <v>33</v>
      </c>
      <c r="K476" t="s">
        <v>37</v>
      </c>
      <c r="L476" t="s">
        <v>42</v>
      </c>
      <c r="M476" t="s">
        <v>67</v>
      </c>
      <c r="N476" t="s">
        <v>80</v>
      </c>
      <c r="O476" t="s">
        <v>107</v>
      </c>
      <c r="P476" s="3">
        <v>24.568992681321909</v>
      </c>
      <c r="Q476" s="3">
        <v>67.985332533394597</v>
      </c>
      <c r="R476" t="s">
        <v>1954</v>
      </c>
      <c r="S476" t="s">
        <v>3285</v>
      </c>
      <c r="U476" t="s">
        <v>11436</v>
      </c>
      <c r="W476" t="s">
        <v>80</v>
      </c>
    </row>
    <row r="477" spans="3:23" x14ac:dyDescent="0.35">
      <c r="C477" t="s">
        <v>24</v>
      </c>
      <c r="D477" t="s">
        <v>25</v>
      </c>
      <c r="E477" t="s">
        <v>26</v>
      </c>
      <c r="F477" t="s">
        <v>27</v>
      </c>
      <c r="G477" t="s">
        <v>28</v>
      </c>
      <c r="H477" t="s">
        <v>29</v>
      </c>
      <c r="I477" t="s">
        <v>30</v>
      </c>
      <c r="J477" t="s">
        <v>33</v>
      </c>
      <c r="K477" t="s">
        <v>37</v>
      </c>
      <c r="L477" t="s">
        <v>42</v>
      </c>
      <c r="M477" t="s">
        <v>67</v>
      </c>
      <c r="N477" t="s">
        <v>80</v>
      </c>
      <c r="O477" t="s">
        <v>107</v>
      </c>
      <c r="P477" s="3">
        <v>24.56220641385508</v>
      </c>
      <c r="Q477" s="3">
        <v>67.988207128124515</v>
      </c>
      <c r="R477" t="s">
        <v>1955</v>
      </c>
      <c r="S477" t="s">
        <v>3286</v>
      </c>
      <c r="U477" t="s">
        <v>11436</v>
      </c>
      <c r="W477" t="s">
        <v>80</v>
      </c>
    </row>
    <row r="478" spans="3:23" x14ac:dyDescent="0.35">
      <c r="C478" t="s">
        <v>24</v>
      </c>
      <c r="D478" t="s">
        <v>25</v>
      </c>
      <c r="E478" t="s">
        <v>26</v>
      </c>
      <c r="F478" t="s">
        <v>27</v>
      </c>
      <c r="G478" t="s">
        <v>28</v>
      </c>
      <c r="H478" t="s">
        <v>29</v>
      </c>
      <c r="I478" t="s">
        <v>30</v>
      </c>
      <c r="J478" t="s">
        <v>33</v>
      </c>
      <c r="K478" t="s">
        <v>37</v>
      </c>
      <c r="L478" t="s">
        <v>42</v>
      </c>
      <c r="M478" t="s">
        <v>67</v>
      </c>
      <c r="N478" t="s">
        <v>80</v>
      </c>
      <c r="O478" t="s">
        <v>107</v>
      </c>
      <c r="P478" s="3">
        <v>24.488518661966651</v>
      </c>
      <c r="Q478" s="3">
        <v>67.948651387652575</v>
      </c>
      <c r="R478" t="s">
        <v>1956</v>
      </c>
      <c r="S478" t="s">
        <v>3287</v>
      </c>
      <c r="U478" t="s">
        <v>11436</v>
      </c>
      <c r="W478" t="s">
        <v>80</v>
      </c>
    </row>
    <row r="479" spans="3:23" x14ac:dyDescent="0.35">
      <c r="C479" t="s">
        <v>24</v>
      </c>
      <c r="D479" t="s">
        <v>25</v>
      </c>
      <c r="E479" t="s">
        <v>26</v>
      </c>
      <c r="F479" t="s">
        <v>27</v>
      </c>
      <c r="G479" t="s">
        <v>28</v>
      </c>
      <c r="H479" t="s">
        <v>29</v>
      </c>
      <c r="I479" t="s">
        <v>30</v>
      </c>
      <c r="J479" t="s">
        <v>33</v>
      </c>
      <c r="K479" t="s">
        <v>37</v>
      </c>
      <c r="L479" t="s">
        <v>42</v>
      </c>
      <c r="M479" t="s">
        <v>67</v>
      </c>
      <c r="N479" t="s">
        <v>80</v>
      </c>
      <c r="O479" t="s">
        <v>107</v>
      </c>
      <c r="P479" s="3">
        <v>24.486155956921689</v>
      </c>
      <c r="Q479" s="3">
        <v>67.948407361246453</v>
      </c>
      <c r="R479" t="s">
        <v>1957</v>
      </c>
      <c r="S479" t="s">
        <v>3288</v>
      </c>
      <c r="U479" t="s">
        <v>11436</v>
      </c>
      <c r="W479" t="s">
        <v>80</v>
      </c>
    </row>
    <row r="480" spans="3:23" x14ac:dyDescent="0.35">
      <c r="C480" t="s">
        <v>24</v>
      </c>
      <c r="D480" t="s">
        <v>25</v>
      </c>
      <c r="E480" t="s">
        <v>26</v>
      </c>
      <c r="F480" t="s">
        <v>27</v>
      </c>
      <c r="G480" t="s">
        <v>28</v>
      </c>
      <c r="H480" t="s">
        <v>29</v>
      </c>
      <c r="I480" t="s">
        <v>30</v>
      </c>
      <c r="J480" t="s">
        <v>33</v>
      </c>
      <c r="K480" t="s">
        <v>37</v>
      </c>
      <c r="L480" t="s">
        <v>42</v>
      </c>
      <c r="M480" t="s">
        <v>67</v>
      </c>
      <c r="N480" t="s">
        <v>80</v>
      </c>
      <c r="O480" t="s">
        <v>107</v>
      </c>
      <c r="P480" s="3">
        <v>24.48698342293833</v>
      </c>
      <c r="Q480" s="3">
        <v>67.947149486514434</v>
      </c>
      <c r="R480" t="s">
        <v>1958</v>
      </c>
      <c r="S480" t="s">
        <v>3289</v>
      </c>
      <c r="U480" t="s">
        <v>11436</v>
      </c>
      <c r="W480" t="s">
        <v>80</v>
      </c>
    </row>
    <row r="481" spans="3:23" x14ac:dyDescent="0.35">
      <c r="C481" t="s">
        <v>24</v>
      </c>
      <c r="D481" t="s">
        <v>25</v>
      </c>
      <c r="E481" t="s">
        <v>26</v>
      </c>
      <c r="F481" t="s">
        <v>27</v>
      </c>
      <c r="G481" t="s">
        <v>28</v>
      </c>
      <c r="H481" t="s">
        <v>29</v>
      </c>
      <c r="I481" t="s">
        <v>30</v>
      </c>
      <c r="J481" t="s">
        <v>33</v>
      </c>
      <c r="K481" t="s">
        <v>37</v>
      </c>
      <c r="L481" t="s">
        <v>42</v>
      </c>
      <c r="M481" t="s">
        <v>67</v>
      </c>
      <c r="N481" t="s">
        <v>80</v>
      </c>
      <c r="O481" t="s">
        <v>107</v>
      </c>
      <c r="P481" s="3">
        <v>24.485711337536149</v>
      </c>
      <c r="Q481" s="3">
        <v>67.947677541839326</v>
      </c>
      <c r="R481" t="s">
        <v>1959</v>
      </c>
      <c r="S481" t="s">
        <v>3290</v>
      </c>
      <c r="U481" t="s">
        <v>11436</v>
      </c>
      <c r="W481" t="s">
        <v>80</v>
      </c>
    </row>
    <row r="482" spans="3:23" x14ac:dyDescent="0.35">
      <c r="C482" t="s">
        <v>24</v>
      </c>
      <c r="D482" t="s">
        <v>25</v>
      </c>
      <c r="E482" t="s">
        <v>26</v>
      </c>
      <c r="F482" t="s">
        <v>27</v>
      </c>
      <c r="G482" t="s">
        <v>28</v>
      </c>
      <c r="H482" t="s">
        <v>29</v>
      </c>
      <c r="I482" t="s">
        <v>30</v>
      </c>
      <c r="J482" t="s">
        <v>33</v>
      </c>
      <c r="K482" t="s">
        <v>37</v>
      </c>
      <c r="L482" t="s">
        <v>42</v>
      </c>
      <c r="M482" t="s">
        <v>67</v>
      </c>
      <c r="N482" t="s">
        <v>80</v>
      </c>
      <c r="O482" t="s">
        <v>107</v>
      </c>
      <c r="P482" s="3">
        <v>24.462188858779161</v>
      </c>
      <c r="Q482" s="3">
        <v>67.932274604944894</v>
      </c>
      <c r="R482" t="s">
        <v>1960</v>
      </c>
      <c r="S482" t="s">
        <v>3291</v>
      </c>
      <c r="U482" t="s">
        <v>11436</v>
      </c>
      <c r="W482" t="s">
        <v>80</v>
      </c>
    </row>
    <row r="483" spans="3:23" x14ac:dyDescent="0.35">
      <c r="C483" t="s">
        <v>24</v>
      </c>
      <c r="D483" t="s">
        <v>25</v>
      </c>
      <c r="E483" t="s">
        <v>26</v>
      </c>
      <c r="F483" t="s">
        <v>27</v>
      </c>
      <c r="G483" t="s">
        <v>28</v>
      </c>
      <c r="H483" t="s">
        <v>29</v>
      </c>
      <c r="I483" t="s">
        <v>30</v>
      </c>
      <c r="J483" t="s">
        <v>33</v>
      </c>
      <c r="K483" t="s">
        <v>37</v>
      </c>
      <c r="L483" t="s">
        <v>42</v>
      </c>
      <c r="M483" t="s">
        <v>67</v>
      </c>
      <c r="N483" t="s">
        <v>80</v>
      </c>
      <c r="O483" t="s">
        <v>107</v>
      </c>
      <c r="P483" s="3">
        <v>24.46086762488639</v>
      </c>
      <c r="Q483" s="3">
        <v>67.929530650310284</v>
      </c>
      <c r="R483" t="s">
        <v>1961</v>
      </c>
      <c r="S483" t="s">
        <v>3292</v>
      </c>
      <c r="U483" t="s">
        <v>11436</v>
      </c>
      <c r="W483" t="s">
        <v>80</v>
      </c>
    </row>
    <row r="484" spans="3:23" x14ac:dyDescent="0.35">
      <c r="C484" t="s">
        <v>24</v>
      </c>
      <c r="D484" t="s">
        <v>25</v>
      </c>
      <c r="E484" t="s">
        <v>26</v>
      </c>
      <c r="F484" t="s">
        <v>27</v>
      </c>
      <c r="G484" t="s">
        <v>28</v>
      </c>
      <c r="H484" t="s">
        <v>29</v>
      </c>
      <c r="I484" t="s">
        <v>30</v>
      </c>
      <c r="J484" t="s">
        <v>33</v>
      </c>
      <c r="K484" t="s">
        <v>37</v>
      </c>
      <c r="L484" t="s">
        <v>42</v>
      </c>
      <c r="M484" t="s">
        <v>67</v>
      </c>
      <c r="N484" t="s">
        <v>80</v>
      </c>
      <c r="O484" t="s">
        <v>107</v>
      </c>
      <c r="P484" s="3">
        <v>24.459401981424989</v>
      </c>
      <c r="Q484" s="3">
        <v>67.923149672923287</v>
      </c>
      <c r="R484" t="s">
        <v>1962</v>
      </c>
      <c r="S484" t="s">
        <v>3293</v>
      </c>
      <c r="U484" t="s">
        <v>11436</v>
      </c>
      <c r="W484" t="s">
        <v>80</v>
      </c>
    </row>
    <row r="485" spans="3:23" x14ac:dyDescent="0.35">
      <c r="C485" t="s">
        <v>24</v>
      </c>
      <c r="D485" t="s">
        <v>25</v>
      </c>
      <c r="E485" t="s">
        <v>26</v>
      </c>
      <c r="F485" t="s">
        <v>27</v>
      </c>
      <c r="G485" t="s">
        <v>28</v>
      </c>
      <c r="H485" t="s">
        <v>29</v>
      </c>
      <c r="I485" t="s">
        <v>30</v>
      </c>
      <c r="J485" t="s">
        <v>33</v>
      </c>
      <c r="K485" t="s">
        <v>37</v>
      </c>
      <c r="L485" t="s">
        <v>42</v>
      </c>
      <c r="M485" t="s">
        <v>67</v>
      </c>
      <c r="N485" t="s">
        <v>80</v>
      </c>
      <c r="O485" t="s">
        <v>107</v>
      </c>
      <c r="P485" s="3">
        <v>24.459534879317349</v>
      </c>
      <c r="Q485" s="3">
        <v>67.921820795817311</v>
      </c>
      <c r="R485" t="s">
        <v>1963</v>
      </c>
      <c r="S485" t="s">
        <v>3294</v>
      </c>
      <c r="U485" t="s">
        <v>11436</v>
      </c>
      <c r="W485" t="s">
        <v>80</v>
      </c>
    </row>
    <row r="486" spans="3:23" x14ac:dyDescent="0.35">
      <c r="C486" t="s">
        <v>24</v>
      </c>
      <c r="D486" t="s">
        <v>25</v>
      </c>
      <c r="E486" t="s">
        <v>26</v>
      </c>
      <c r="F486" t="s">
        <v>27</v>
      </c>
      <c r="G486" t="s">
        <v>28</v>
      </c>
      <c r="H486" t="s">
        <v>29</v>
      </c>
      <c r="I486" t="s">
        <v>30</v>
      </c>
      <c r="J486" t="s">
        <v>33</v>
      </c>
      <c r="K486" t="s">
        <v>37</v>
      </c>
      <c r="L486" t="s">
        <v>42</v>
      </c>
      <c r="M486" t="s">
        <v>67</v>
      </c>
      <c r="N486" t="s">
        <v>80</v>
      </c>
      <c r="O486" t="s">
        <v>107</v>
      </c>
      <c r="P486" s="3">
        <v>24.458892840284008</v>
      </c>
      <c r="Q486" s="3">
        <v>67.921061876130523</v>
      </c>
      <c r="R486" t="s">
        <v>1964</v>
      </c>
      <c r="S486" t="s">
        <v>3295</v>
      </c>
      <c r="U486" t="s">
        <v>11436</v>
      </c>
      <c r="W486" t="s">
        <v>80</v>
      </c>
    </row>
    <row r="487" spans="3:23" x14ac:dyDescent="0.35">
      <c r="C487" t="s">
        <v>24</v>
      </c>
      <c r="D487" t="s">
        <v>25</v>
      </c>
      <c r="E487" t="s">
        <v>26</v>
      </c>
      <c r="F487" t="s">
        <v>27</v>
      </c>
      <c r="G487" t="s">
        <v>28</v>
      </c>
      <c r="H487" t="s">
        <v>29</v>
      </c>
      <c r="I487" t="s">
        <v>30</v>
      </c>
      <c r="J487" t="s">
        <v>33</v>
      </c>
      <c r="K487" t="s">
        <v>37</v>
      </c>
      <c r="L487" t="s">
        <v>42</v>
      </c>
      <c r="M487" t="s">
        <v>67</v>
      </c>
      <c r="N487" t="s">
        <v>80</v>
      </c>
      <c r="O487" t="s">
        <v>107</v>
      </c>
      <c r="P487" s="3">
        <v>24.457227518801691</v>
      </c>
      <c r="Q487" s="3">
        <v>67.907257344752992</v>
      </c>
      <c r="R487" t="s">
        <v>1965</v>
      </c>
      <c r="S487" t="s">
        <v>3296</v>
      </c>
      <c r="U487" t="s">
        <v>11436</v>
      </c>
      <c r="W487" t="s">
        <v>80</v>
      </c>
    </row>
    <row r="488" spans="3:23" x14ac:dyDescent="0.35">
      <c r="C488" t="s">
        <v>24</v>
      </c>
      <c r="D488" t="s">
        <v>25</v>
      </c>
      <c r="E488" t="s">
        <v>26</v>
      </c>
      <c r="F488" t="s">
        <v>27</v>
      </c>
      <c r="G488" t="s">
        <v>28</v>
      </c>
      <c r="H488" t="s">
        <v>29</v>
      </c>
      <c r="I488" t="s">
        <v>30</v>
      </c>
      <c r="J488" t="s">
        <v>33</v>
      </c>
      <c r="K488" t="s">
        <v>37</v>
      </c>
      <c r="L488" t="s">
        <v>42</v>
      </c>
      <c r="M488" t="s">
        <v>67</v>
      </c>
      <c r="N488" t="s">
        <v>80</v>
      </c>
      <c r="O488" t="s">
        <v>107</v>
      </c>
      <c r="P488" s="3">
        <v>24.458889254197771</v>
      </c>
      <c r="Q488" s="3">
        <v>67.886540456109543</v>
      </c>
      <c r="R488" t="s">
        <v>1966</v>
      </c>
      <c r="S488" t="s">
        <v>3297</v>
      </c>
      <c r="U488" t="s">
        <v>11436</v>
      </c>
      <c r="W488" t="s">
        <v>80</v>
      </c>
    </row>
    <row r="489" spans="3:23" x14ac:dyDescent="0.35">
      <c r="C489" t="s">
        <v>24</v>
      </c>
      <c r="D489" t="s">
        <v>25</v>
      </c>
      <c r="E489" t="s">
        <v>26</v>
      </c>
      <c r="F489" t="s">
        <v>27</v>
      </c>
      <c r="G489" t="s">
        <v>28</v>
      </c>
      <c r="H489" t="s">
        <v>29</v>
      </c>
      <c r="I489" t="s">
        <v>30</v>
      </c>
      <c r="J489" t="s">
        <v>33</v>
      </c>
      <c r="K489" t="s">
        <v>37</v>
      </c>
      <c r="L489" t="s">
        <v>42</v>
      </c>
      <c r="M489" t="s">
        <v>67</v>
      </c>
      <c r="N489" t="s">
        <v>80</v>
      </c>
      <c r="O489" t="s">
        <v>107</v>
      </c>
      <c r="P489" s="3">
        <v>24.47039318427683</v>
      </c>
      <c r="Q489" s="3">
        <v>67.878876181184538</v>
      </c>
      <c r="R489" t="s">
        <v>1967</v>
      </c>
      <c r="S489" t="s">
        <v>3298</v>
      </c>
      <c r="U489" t="s">
        <v>11436</v>
      </c>
      <c r="W489" t="s">
        <v>80</v>
      </c>
    </row>
    <row r="490" spans="3:23" x14ac:dyDescent="0.35">
      <c r="C490" t="s">
        <v>24</v>
      </c>
      <c r="D490" t="s">
        <v>25</v>
      </c>
      <c r="E490" t="s">
        <v>26</v>
      </c>
      <c r="F490" t="s">
        <v>27</v>
      </c>
      <c r="G490" t="s">
        <v>28</v>
      </c>
      <c r="H490" t="s">
        <v>29</v>
      </c>
      <c r="I490" t="s">
        <v>30</v>
      </c>
      <c r="J490" t="s">
        <v>33</v>
      </c>
      <c r="K490" t="s">
        <v>37</v>
      </c>
      <c r="L490" t="s">
        <v>42</v>
      </c>
      <c r="M490" t="s">
        <v>67</v>
      </c>
      <c r="N490" t="s">
        <v>80</v>
      </c>
      <c r="O490" t="s">
        <v>107</v>
      </c>
      <c r="P490" s="3">
        <v>24.479642355238671</v>
      </c>
      <c r="Q490" s="3">
        <v>67.853539367065068</v>
      </c>
      <c r="R490" t="s">
        <v>1968</v>
      </c>
      <c r="S490" t="s">
        <v>3299</v>
      </c>
      <c r="U490" t="s">
        <v>11436</v>
      </c>
      <c r="W490" t="s">
        <v>80</v>
      </c>
    </row>
    <row r="491" spans="3:23" x14ac:dyDescent="0.35">
      <c r="C491" t="s">
        <v>24</v>
      </c>
      <c r="D491" t="s">
        <v>25</v>
      </c>
      <c r="E491" t="s">
        <v>26</v>
      </c>
      <c r="F491" t="s">
        <v>27</v>
      </c>
      <c r="G491" t="s">
        <v>28</v>
      </c>
      <c r="H491" t="s">
        <v>29</v>
      </c>
      <c r="I491" t="s">
        <v>30</v>
      </c>
      <c r="J491" t="s">
        <v>33</v>
      </c>
      <c r="K491" t="s">
        <v>37</v>
      </c>
      <c r="L491" t="s">
        <v>42</v>
      </c>
      <c r="M491" t="s">
        <v>67</v>
      </c>
      <c r="N491" t="s">
        <v>80</v>
      </c>
      <c r="O491" t="s">
        <v>107</v>
      </c>
      <c r="P491" s="3">
        <v>24.479290129240159</v>
      </c>
      <c r="Q491" s="3">
        <v>67.847161224603525</v>
      </c>
      <c r="R491" t="s">
        <v>1969</v>
      </c>
      <c r="S491" t="s">
        <v>3300</v>
      </c>
      <c r="U491" t="s">
        <v>11436</v>
      </c>
      <c r="W491" t="s">
        <v>80</v>
      </c>
    </row>
    <row r="492" spans="3:23" x14ac:dyDescent="0.35">
      <c r="C492" t="s">
        <v>24</v>
      </c>
      <c r="D492" t="s">
        <v>25</v>
      </c>
      <c r="E492" t="s">
        <v>26</v>
      </c>
      <c r="F492" t="s">
        <v>27</v>
      </c>
      <c r="G492" t="s">
        <v>28</v>
      </c>
      <c r="H492" t="s">
        <v>29</v>
      </c>
      <c r="I492" t="s">
        <v>30</v>
      </c>
      <c r="J492" t="s">
        <v>33</v>
      </c>
      <c r="K492" t="s">
        <v>37</v>
      </c>
      <c r="L492" t="s">
        <v>42</v>
      </c>
      <c r="M492" t="s">
        <v>67</v>
      </c>
      <c r="N492" t="s">
        <v>80</v>
      </c>
      <c r="O492" t="s">
        <v>107</v>
      </c>
      <c r="P492" s="3">
        <v>24.47589425408577</v>
      </c>
      <c r="Q492" s="3">
        <v>67.83558620841572</v>
      </c>
      <c r="R492" t="s">
        <v>1970</v>
      </c>
      <c r="S492" t="s">
        <v>3301</v>
      </c>
      <c r="U492" t="s">
        <v>11436</v>
      </c>
      <c r="W492" t="s">
        <v>80</v>
      </c>
    </row>
    <row r="493" spans="3:23" x14ac:dyDescent="0.35">
      <c r="C493" t="s">
        <v>24</v>
      </c>
      <c r="D493" t="s">
        <v>25</v>
      </c>
      <c r="E493" t="s">
        <v>26</v>
      </c>
      <c r="F493" t="s">
        <v>27</v>
      </c>
      <c r="G493" t="s">
        <v>28</v>
      </c>
      <c r="H493" t="s">
        <v>29</v>
      </c>
      <c r="I493" t="s">
        <v>30</v>
      </c>
      <c r="J493" t="s">
        <v>33</v>
      </c>
      <c r="K493" t="s">
        <v>37</v>
      </c>
      <c r="L493" t="s">
        <v>42</v>
      </c>
      <c r="M493" t="s">
        <v>67</v>
      </c>
      <c r="N493" t="s">
        <v>80</v>
      </c>
      <c r="O493" t="s">
        <v>107</v>
      </c>
      <c r="P493" s="3">
        <v>24.47717476672047</v>
      </c>
      <c r="Q493" s="3">
        <v>67.816793904096059</v>
      </c>
      <c r="R493" t="s">
        <v>1971</v>
      </c>
      <c r="S493" t="s">
        <v>3302</v>
      </c>
      <c r="U493" t="s">
        <v>11436</v>
      </c>
      <c r="W493" t="s">
        <v>80</v>
      </c>
    </row>
    <row r="494" spans="3:23" x14ac:dyDescent="0.35">
      <c r="C494" t="s">
        <v>24</v>
      </c>
      <c r="D494" t="s">
        <v>25</v>
      </c>
      <c r="E494" t="s">
        <v>26</v>
      </c>
      <c r="F494" t="s">
        <v>27</v>
      </c>
      <c r="G494" t="s">
        <v>28</v>
      </c>
      <c r="H494" t="s">
        <v>29</v>
      </c>
      <c r="I494" t="s">
        <v>30</v>
      </c>
      <c r="J494" t="s">
        <v>33</v>
      </c>
      <c r="K494" t="s">
        <v>37</v>
      </c>
      <c r="L494" t="s">
        <v>42</v>
      </c>
      <c r="M494" t="s">
        <v>67</v>
      </c>
      <c r="N494" t="s">
        <v>80</v>
      </c>
      <c r="O494" t="s">
        <v>107</v>
      </c>
      <c r="P494" s="3">
        <v>24.484335618453031</v>
      </c>
      <c r="Q494" s="3">
        <v>67.790755116899774</v>
      </c>
      <c r="R494" t="s">
        <v>1972</v>
      </c>
      <c r="S494" t="s">
        <v>3303</v>
      </c>
      <c r="U494" t="s">
        <v>11436</v>
      </c>
      <c r="W494" t="s">
        <v>80</v>
      </c>
    </row>
    <row r="495" spans="3:23" x14ac:dyDescent="0.35">
      <c r="C495" t="s">
        <v>24</v>
      </c>
      <c r="D495" t="s">
        <v>25</v>
      </c>
      <c r="E495" t="s">
        <v>26</v>
      </c>
      <c r="F495" t="s">
        <v>27</v>
      </c>
      <c r="G495" t="s">
        <v>28</v>
      </c>
      <c r="H495" t="s">
        <v>29</v>
      </c>
      <c r="I495" t="s">
        <v>30</v>
      </c>
      <c r="J495" t="s">
        <v>33</v>
      </c>
      <c r="K495" t="s">
        <v>37</v>
      </c>
      <c r="L495" t="s">
        <v>42</v>
      </c>
      <c r="M495" t="s">
        <v>67</v>
      </c>
      <c r="N495" t="s">
        <v>80</v>
      </c>
      <c r="O495" t="s">
        <v>107</v>
      </c>
      <c r="P495" s="3">
        <v>24.485511856311881</v>
      </c>
      <c r="Q495" s="3">
        <v>67.789004836869722</v>
      </c>
      <c r="R495" t="s">
        <v>1973</v>
      </c>
      <c r="S495" t="s">
        <v>3304</v>
      </c>
      <c r="U495" t="s">
        <v>11436</v>
      </c>
      <c r="W495" t="s">
        <v>80</v>
      </c>
    </row>
    <row r="496" spans="3:23" x14ac:dyDescent="0.35">
      <c r="C496" t="s">
        <v>24</v>
      </c>
      <c r="D496" t="s">
        <v>25</v>
      </c>
      <c r="E496" t="s">
        <v>26</v>
      </c>
      <c r="F496" t="s">
        <v>27</v>
      </c>
      <c r="G496" t="s">
        <v>28</v>
      </c>
      <c r="H496" t="s">
        <v>29</v>
      </c>
      <c r="I496" t="s">
        <v>30</v>
      </c>
      <c r="J496" t="s">
        <v>33</v>
      </c>
      <c r="K496" t="s">
        <v>37</v>
      </c>
      <c r="L496" t="s">
        <v>42</v>
      </c>
      <c r="M496" t="s">
        <v>67</v>
      </c>
      <c r="N496" t="s">
        <v>80</v>
      </c>
      <c r="O496" t="s">
        <v>107</v>
      </c>
      <c r="P496" s="3">
        <v>24.48458523983766</v>
      </c>
      <c r="Q496" s="3">
        <v>67.78855118234614</v>
      </c>
      <c r="R496" t="s">
        <v>1974</v>
      </c>
      <c r="S496" t="s">
        <v>3305</v>
      </c>
      <c r="U496" t="s">
        <v>11436</v>
      </c>
      <c r="W496" t="s">
        <v>80</v>
      </c>
    </row>
    <row r="497" spans="3:23" x14ac:dyDescent="0.35">
      <c r="C497" t="s">
        <v>24</v>
      </c>
      <c r="D497" t="s">
        <v>25</v>
      </c>
      <c r="E497" t="s">
        <v>26</v>
      </c>
      <c r="F497" t="s">
        <v>27</v>
      </c>
      <c r="G497" t="s">
        <v>28</v>
      </c>
      <c r="H497" t="s">
        <v>29</v>
      </c>
      <c r="I497" t="s">
        <v>30</v>
      </c>
      <c r="J497" t="s">
        <v>33</v>
      </c>
      <c r="K497" t="s">
        <v>37</v>
      </c>
      <c r="L497" t="s">
        <v>42</v>
      </c>
      <c r="M497" t="s">
        <v>67</v>
      </c>
      <c r="N497" t="s">
        <v>80</v>
      </c>
      <c r="O497" t="s">
        <v>107</v>
      </c>
      <c r="P497" s="3">
        <v>24.487002341390909</v>
      </c>
      <c r="Q497" s="3">
        <v>67.782820700142011</v>
      </c>
      <c r="R497" t="s">
        <v>1975</v>
      </c>
      <c r="S497" t="s">
        <v>3306</v>
      </c>
      <c r="U497" t="s">
        <v>11436</v>
      </c>
      <c r="W497" t="s">
        <v>80</v>
      </c>
    </row>
    <row r="498" spans="3:23" x14ac:dyDescent="0.35">
      <c r="C498" t="s">
        <v>24</v>
      </c>
      <c r="D498" t="s">
        <v>25</v>
      </c>
      <c r="E498" t="s">
        <v>26</v>
      </c>
      <c r="F498" t="s">
        <v>27</v>
      </c>
      <c r="G498" t="s">
        <v>28</v>
      </c>
      <c r="H498" t="s">
        <v>29</v>
      </c>
      <c r="I498" t="s">
        <v>30</v>
      </c>
      <c r="J498" t="s">
        <v>33</v>
      </c>
      <c r="K498" t="s">
        <v>37</v>
      </c>
      <c r="L498" t="s">
        <v>42</v>
      </c>
      <c r="M498" t="s">
        <v>67</v>
      </c>
      <c r="N498" t="s">
        <v>80</v>
      </c>
      <c r="O498" t="s">
        <v>107</v>
      </c>
      <c r="P498" s="3">
        <v>24.48724083503317</v>
      </c>
      <c r="Q498" s="3">
        <v>67.783645310595091</v>
      </c>
      <c r="R498" t="s">
        <v>1976</v>
      </c>
      <c r="S498" t="s">
        <v>3307</v>
      </c>
      <c r="U498" t="s">
        <v>11436</v>
      </c>
      <c r="W498" t="s">
        <v>80</v>
      </c>
    </row>
    <row r="499" spans="3:23" x14ac:dyDescent="0.35">
      <c r="C499" t="s">
        <v>24</v>
      </c>
      <c r="D499" t="s">
        <v>25</v>
      </c>
      <c r="E499" t="s">
        <v>26</v>
      </c>
      <c r="F499" t="s">
        <v>27</v>
      </c>
      <c r="G499" t="s">
        <v>28</v>
      </c>
      <c r="H499" t="s">
        <v>29</v>
      </c>
      <c r="I499" t="s">
        <v>30</v>
      </c>
      <c r="J499" t="s">
        <v>33</v>
      </c>
      <c r="K499" t="s">
        <v>37</v>
      </c>
      <c r="L499" t="s">
        <v>42</v>
      </c>
      <c r="M499" t="s">
        <v>67</v>
      </c>
      <c r="N499" t="s">
        <v>80</v>
      </c>
      <c r="O499" t="s">
        <v>107</v>
      </c>
      <c r="P499" s="3">
        <v>24.490583967740751</v>
      </c>
      <c r="Q499" s="3">
        <v>67.779965149321271</v>
      </c>
      <c r="R499" t="s">
        <v>1977</v>
      </c>
      <c r="S499" t="s">
        <v>3308</v>
      </c>
      <c r="U499" t="s">
        <v>11436</v>
      </c>
      <c r="W499" t="s">
        <v>80</v>
      </c>
    </row>
    <row r="500" spans="3:23" x14ac:dyDescent="0.35">
      <c r="C500" t="s">
        <v>24</v>
      </c>
      <c r="D500" t="s">
        <v>25</v>
      </c>
      <c r="E500" t="s">
        <v>26</v>
      </c>
      <c r="F500" t="s">
        <v>27</v>
      </c>
      <c r="G500" t="s">
        <v>28</v>
      </c>
      <c r="H500" t="s">
        <v>29</v>
      </c>
      <c r="I500" t="s">
        <v>30</v>
      </c>
      <c r="J500" t="s">
        <v>33</v>
      </c>
      <c r="K500" t="s">
        <v>37</v>
      </c>
      <c r="L500" t="s">
        <v>42</v>
      </c>
      <c r="M500" t="s">
        <v>67</v>
      </c>
      <c r="N500" t="s">
        <v>80</v>
      </c>
      <c r="O500" t="s">
        <v>107</v>
      </c>
      <c r="P500" s="3">
        <v>24.49211932026186</v>
      </c>
      <c r="Q500" s="3">
        <v>67.779058272714224</v>
      </c>
      <c r="R500" t="s">
        <v>1978</v>
      </c>
      <c r="S500" t="s">
        <v>3309</v>
      </c>
      <c r="U500" t="s">
        <v>11436</v>
      </c>
      <c r="W500" t="s">
        <v>80</v>
      </c>
    </row>
    <row r="501" spans="3:23" x14ac:dyDescent="0.35">
      <c r="C501" t="s">
        <v>24</v>
      </c>
      <c r="D501" t="s">
        <v>25</v>
      </c>
      <c r="E501" t="s">
        <v>26</v>
      </c>
      <c r="F501" t="s">
        <v>27</v>
      </c>
      <c r="G501" t="s">
        <v>28</v>
      </c>
      <c r="H501" t="s">
        <v>29</v>
      </c>
      <c r="I501" t="s">
        <v>30</v>
      </c>
      <c r="J501" t="s">
        <v>33</v>
      </c>
      <c r="K501" t="s">
        <v>37</v>
      </c>
      <c r="L501" t="s">
        <v>42</v>
      </c>
      <c r="M501" t="s">
        <v>67</v>
      </c>
      <c r="N501" t="s">
        <v>80</v>
      </c>
      <c r="O501" t="s">
        <v>107</v>
      </c>
      <c r="P501" s="3">
        <v>24.540562197064141</v>
      </c>
      <c r="Q501" s="3">
        <v>67.742558446161027</v>
      </c>
      <c r="R501" t="s">
        <v>1979</v>
      </c>
      <c r="S501" t="s">
        <v>3310</v>
      </c>
      <c r="U501" t="s">
        <v>11436</v>
      </c>
      <c r="W501" t="s">
        <v>80</v>
      </c>
    </row>
    <row r="502" spans="3:23" x14ac:dyDescent="0.35">
      <c r="C502" t="s">
        <v>24</v>
      </c>
      <c r="D502" t="s">
        <v>25</v>
      </c>
      <c r="E502" t="s">
        <v>26</v>
      </c>
      <c r="F502" t="s">
        <v>27</v>
      </c>
      <c r="G502" t="s">
        <v>28</v>
      </c>
      <c r="H502" t="s">
        <v>29</v>
      </c>
      <c r="I502" t="s">
        <v>30</v>
      </c>
      <c r="J502" t="s">
        <v>33</v>
      </c>
      <c r="K502" t="s">
        <v>37</v>
      </c>
      <c r="L502" t="s">
        <v>42</v>
      </c>
      <c r="M502" t="s">
        <v>67</v>
      </c>
      <c r="N502" t="s">
        <v>80</v>
      </c>
      <c r="O502" t="s">
        <v>107</v>
      </c>
      <c r="P502" s="3">
        <v>24.54132308468008</v>
      </c>
      <c r="Q502" s="3">
        <v>67.75790349743427</v>
      </c>
      <c r="R502" t="s">
        <v>1980</v>
      </c>
      <c r="S502" t="s">
        <v>3311</v>
      </c>
      <c r="U502" t="s">
        <v>11436</v>
      </c>
      <c r="W502" t="s">
        <v>80</v>
      </c>
    </row>
    <row r="503" spans="3:23" x14ac:dyDescent="0.35">
      <c r="C503" t="s">
        <v>24</v>
      </c>
      <c r="D503" t="s">
        <v>25</v>
      </c>
      <c r="E503" t="s">
        <v>26</v>
      </c>
      <c r="F503" t="s">
        <v>27</v>
      </c>
      <c r="G503" t="s">
        <v>28</v>
      </c>
      <c r="H503" t="s">
        <v>29</v>
      </c>
      <c r="I503" t="s">
        <v>30</v>
      </c>
      <c r="J503" t="s">
        <v>33</v>
      </c>
      <c r="K503" t="s">
        <v>37</v>
      </c>
      <c r="L503" t="s">
        <v>42</v>
      </c>
      <c r="M503" t="s">
        <v>67</v>
      </c>
      <c r="N503" t="s">
        <v>80</v>
      </c>
      <c r="O503" t="s">
        <v>107</v>
      </c>
      <c r="P503" s="3">
        <v>24.540907421679169</v>
      </c>
      <c r="Q503" s="3">
        <v>67.760176262330418</v>
      </c>
      <c r="R503" t="s">
        <v>1981</v>
      </c>
      <c r="S503" t="s">
        <v>3312</v>
      </c>
      <c r="U503" t="s">
        <v>11436</v>
      </c>
      <c r="W503" t="s">
        <v>80</v>
      </c>
    </row>
    <row r="504" spans="3:23" x14ac:dyDescent="0.35">
      <c r="C504" t="s">
        <v>24</v>
      </c>
      <c r="D504" t="s">
        <v>25</v>
      </c>
      <c r="E504" t="s">
        <v>26</v>
      </c>
      <c r="F504" t="s">
        <v>27</v>
      </c>
      <c r="G504" t="s">
        <v>28</v>
      </c>
      <c r="H504" t="s">
        <v>29</v>
      </c>
      <c r="I504" t="s">
        <v>30</v>
      </c>
      <c r="J504" t="s">
        <v>33</v>
      </c>
      <c r="K504" t="s">
        <v>37</v>
      </c>
      <c r="L504" t="s">
        <v>42</v>
      </c>
      <c r="M504" t="s">
        <v>67</v>
      </c>
      <c r="N504" t="s">
        <v>80</v>
      </c>
      <c r="O504" t="s">
        <v>107</v>
      </c>
      <c r="P504" s="3">
        <v>24.5394467496575</v>
      </c>
      <c r="Q504" s="3">
        <v>67.763045429401444</v>
      </c>
      <c r="R504" t="s">
        <v>1982</v>
      </c>
      <c r="S504" t="s">
        <v>3313</v>
      </c>
      <c r="U504" t="s">
        <v>11436</v>
      </c>
      <c r="W504" t="s">
        <v>80</v>
      </c>
    </row>
    <row r="505" spans="3:23" x14ac:dyDescent="0.35">
      <c r="C505" t="s">
        <v>24</v>
      </c>
      <c r="D505" t="s">
        <v>25</v>
      </c>
      <c r="E505" t="s">
        <v>26</v>
      </c>
      <c r="F505" t="s">
        <v>27</v>
      </c>
      <c r="G505" t="s">
        <v>28</v>
      </c>
      <c r="H505" t="s">
        <v>29</v>
      </c>
      <c r="I505" t="s">
        <v>30</v>
      </c>
      <c r="J505" t="s">
        <v>33</v>
      </c>
      <c r="K505" t="s">
        <v>37</v>
      </c>
      <c r="L505" t="s">
        <v>42</v>
      </c>
      <c r="M505" t="s">
        <v>67</v>
      </c>
      <c r="N505" t="s">
        <v>80</v>
      </c>
      <c r="O505" t="s">
        <v>107</v>
      </c>
      <c r="P505" s="3">
        <v>24.538247606470641</v>
      </c>
      <c r="Q505" s="3">
        <v>67.762594811552987</v>
      </c>
      <c r="R505" t="s">
        <v>1983</v>
      </c>
      <c r="S505" t="s">
        <v>3314</v>
      </c>
      <c r="U505" t="s">
        <v>11436</v>
      </c>
      <c r="W505" t="s">
        <v>80</v>
      </c>
    </row>
    <row r="506" spans="3:23" x14ac:dyDescent="0.35">
      <c r="C506" t="s">
        <v>24</v>
      </c>
      <c r="D506" t="s">
        <v>25</v>
      </c>
      <c r="E506" t="s">
        <v>26</v>
      </c>
      <c r="F506" t="s">
        <v>27</v>
      </c>
      <c r="G506" t="s">
        <v>28</v>
      </c>
      <c r="H506" t="s">
        <v>29</v>
      </c>
      <c r="I506" t="s">
        <v>30</v>
      </c>
      <c r="J506" t="s">
        <v>33</v>
      </c>
      <c r="K506" t="s">
        <v>37</v>
      </c>
      <c r="L506" t="s">
        <v>42</v>
      </c>
      <c r="M506" t="s">
        <v>67</v>
      </c>
      <c r="N506" t="s">
        <v>80</v>
      </c>
      <c r="O506" t="s">
        <v>107</v>
      </c>
      <c r="P506" s="3">
        <v>24.540537646637361</v>
      </c>
      <c r="Q506" s="3">
        <v>67.763303975568917</v>
      </c>
      <c r="R506" t="s">
        <v>1984</v>
      </c>
      <c r="S506" t="s">
        <v>3315</v>
      </c>
      <c r="U506" t="s">
        <v>11436</v>
      </c>
      <c r="W506" t="s">
        <v>80</v>
      </c>
    </row>
    <row r="507" spans="3:23" x14ac:dyDescent="0.35">
      <c r="C507" t="s">
        <v>24</v>
      </c>
      <c r="D507" t="s">
        <v>25</v>
      </c>
      <c r="E507" t="s">
        <v>26</v>
      </c>
      <c r="F507" t="s">
        <v>27</v>
      </c>
      <c r="G507" t="s">
        <v>28</v>
      </c>
      <c r="H507" t="s">
        <v>29</v>
      </c>
      <c r="I507" t="s">
        <v>30</v>
      </c>
      <c r="J507" t="s">
        <v>33</v>
      </c>
      <c r="K507" t="s">
        <v>37</v>
      </c>
      <c r="L507" t="s">
        <v>42</v>
      </c>
      <c r="M507" t="s">
        <v>67</v>
      </c>
      <c r="N507" t="s">
        <v>80</v>
      </c>
      <c r="O507" t="s">
        <v>107</v>
      </c>
      <c r="P507" s="3">
        <v>24.538955937663172</v>
      </c>
      <c r="Q507" s="3">
        <v>67.765999915991884</v>
      </c>
      <c r="R507" t="s">
        <v>1985</v>
      </c>
      <c r="S507" t="s">
        <v>3316</v>
      </c>
      <c r="U507" t="s">
        <v>11436</v>
      </c>
      <c r="W507" t="s">
        <v>80</v>
      </c>
    </row>
    <row r="508" spans="3:23" x14ac:dyDescent="0.35">
      <c r="C508" t="s">
        <v>24</v>
      </c>
      <c r="D508" t="s">
        <v>25</v>
      </c>
      <c r="E508" t="s">
        <v>26</v>
      </c>
      <c r="F508" t="s">
        <v>27</v>
      </c>
      <c r="G508" t="s">
        <v>28</v>
      </c>
      <c r="H508" t="s">
        <v>29</v>
      </c>
      <c r="I508" t="s">
        <v>30</v>
      </c>
      <c r="J508" t="s">
        <v>33</v>
      </c>
      <c r="K508" t="s">
        <v>37</v>
      </c>
      <c r="L508" t="s">
        <v>42</v>
      </c>
      <c r="M508" t="s">
        <v>67</v>
      </c>
      <c r="N508" t="s">
        <v>80</v>
      </c>
      <c r="O508" t="s">
        <v>107</v>
      </c>
      <c r="P508" s="3">
        <v>24.5365377230756</v>
      </c>
      <c r="Q508" s="3">
        <v>67.773618616119137</v>
      </c>
      <c r="R508" t="s">
        <v>1986</v>
      </c>
      <c r="S508" t="s">
        <v>3317</v>
      </c>
      <c r="U508" t="s">
        <v>11436</v>
      </c>
      <c r="W508" t="s">
        <v>80</v>
      </c>
    </row>
    <row r="509" spans="3:23" x14ac:dyDescent="0.35">
      <c r="C509" t="s">
        <v>24</v>
      </c>
      <c r="D509" t="s">
        <v>25</v>
      </c>
      <c r="E509" t="s">
        <v>26</v>
      </c>
      <c r="F509" t="s">
        <v>27</v>
      </c>
      <c r="G509" t="s">
        <v>28</v>
      </c>
      <c r="H509" t="s">
        <v>29</v>
      </c>
      <c r="I509" t="s">
        <v>30</v>
      </c>
      <c r="J509" t="s">
        <v>33</v>
      </c>
      <c r="K509" t="s">
        <v>37</v>
      </c>
      <c r="L509" t="s">
        <v>42</v>
      </c>
      <c r="M509" t="s">
        <v>67</v>
      </c>
      <c r="N509" t="s">
        <v>80</v>
      </c>
      <c r="O509" t="s">
        <v>107</v>
      </c>
      <c r="P509" s="3">
        <v>24.531630153228889</v>
      </c>
      <c r="Q509" s="3">
        <v>67.783660924737873</v>
      </c>
      <c r="R509" t="s">
        <v>1987</v>
      </c>
      <c r="S509" t="s">
        <v>3318</v>
      </c>
      <c r="U509" t="s">
        <v>11436</v>
      </c>
      <c r="W509" t="s">
        <v>80</v>
      </c>
    </row>
    <row r="510" spans="3:23" x14ac:dyDescent="0.35">
      <c r="C510" t="s">
        <v>24</v>
      </c>
      <c r="D510" t="s">
        <v>25</v>
      </c>
      <c r="E510" t="s">
        <v>26</v>
      </c>
      <c r="F510" t="s">
        <v>27</v>
      </c>
      <c r="G510" t="s">
        <v>28</v>
      </c>
      <c r="H510" t="s">
        <v>29</v>
      </c>
      <c r="I510" t="s">
        <v>30</v>
      </c>
      <c r="J510" t="s">
        <v>33</v>
      </c>
      <c r="K510" t="s">
        <v>37</v>
      </c>
      <c r="L510" t="s">
        <v>42</v>
      </c>
      <c r="M510" t="s">
        <v>67</v>
      </c>
      <c r="N510" t="s">
        <v>80</v>
      </c>
      <c r="O510" t="s">
        <v>107</v>
      </c>
      <c r="P510" s="3">
        <v>24.5361265720944</v>
      </c>
      <c r="Q510" s="3">
        <v>67.811418978940722</v>
      </c>
      <c r="R510" t="s">
        <v>1988</v>
      </c>
      <c r="S510" t="s">
        <v>3319</v>
      </c>
      <c r="U510" t="s">
        <v>11436</v>
      </c>
      <c r="W510" t="s">
        <v>80</v>
      </c>
    </row>
    <row r="511" spans="3:23" x14ac:dyDescent="0.35">
      <c r="C511" t="s">
        <v>24</v>
      </c>
      <c r="D511" t="s">
        <v>25</v>
      </c>
      <c r="E511" t="s">
        <v>26</v>
      </c>
      <c r="F511" t="s">
        <v>27</v>
      </c>
      <c r="G511" t="s">
        <v>28</v>
      </c>
      <c r="H511" t="s">
        <v>29</v>
      </c>
      <c r="I511" t="s">
        <v>30</v>
      </c>
      <c r="J511" t="s">
        <v>33</v>
      </c>
      <c r="K511" t="s">
        <v>37</v>
      </c>
      <c r="L511" t="s">
        <v>42</v>
      </c>
      <c r="M511" t="s">
        <v>67</v>
      </c>
      <c r="N511" t="s">
        <v>80</v>
      </c>
      <c r="O511" t="s">
        <v>107</v>
      </c>
      <c r="P511" s="3">
        <v>24.53503658590266</v>
      </c>
      <c r="Q511" s="3">
        <v>67.811487231080477</v>
      </c>
      <c r="R511" t="s">
        <v>1989</v>
      </c>
      <c r="S511" t="s">
        <v>3320</v>
      </c>
      <c r="U511" t="s">
        <v>11436</v>
      </c>
      <c r="W511" t="s">
        <v>80</v>
      </c>
    </row>
    <row r="512" spans="3:23" x14ac:dyDescent="0.35">
      <c r="C512" t="s">
        <v>24</v>
      </c>
      <c r="D512" t="s">
        <v>25</v>
      </c>
      <c r="E512" t="s">
        <v>26</v>
      </c>
      <c r="F512" t="s">
        <v>27</v>
      </c>
      <c r="G512" t="s">
        <v>28</v>
      </c>
      <c r="H512" t="s">
        <v>29</v>
      </c>
      <c r="I512" t="s">
        <v>30</v>
      </c>
      <c r="J512" t="s">
        <v>33</v>
      </c>
      <c r="K512" t="s">
        <v>37</v>
      </c>
      <c r="L512" t="s">
        <v>42</v>
      </c>
      <c r="M512" t="s">
        <v>67</v>
      </c>
      <c r="N512" t="s">
        <v>80</v>
      </c>
      <c r="O512" t="s">
        <v>107</v>
      </c>
      <c r="P512" s="3">
        <v>24.538099168035242</v>
      </c>
      <c r="Q512" s="3">
        <v>67.811929732943852</v>
      </c>
      <c r="R512" t="s">
        <v>1990</v>
      </c>
      <c r="S512" t="s">
        <v>3321</v>
      </c>
      <c r="U512" t="s">
        <v>11436</v>
      </c>
      <c r="W512" t="s">
        <v>80</v>
      </c>
    </row>
    <row r="513" spans="3:23" x14ac:dyDescent="0.35">
      <c r="C513" t="s">
        <v>24</v>
      </c>
      <c r="D513" t="s">
        <v>25</v>
      </c>
      <c r="E513" t="s">
        <v>26</v>
      </c>
      <c r="F513" t="s">
        <v>27</v>
      </c>
      <c r="G513" t="s">
        <v>28</v>
      </c>
      <c r="H513" t="s">
        <v>29</v>
      </c>
      <c r="I513" t="s">
        <v>30</v>
      </c>
      <c r="J513" t="s">
        <v>33</v>
      </c>
      <c r="K513" t="s">
        <v>37</v>
      </c>
      <c r="L513" t="s">
        <v>42</v>
      </c>
      <c r="M513" t="s">
        <v>67</v>
      </c>
      <c r="N513" t="s">
        <v>80</v>
      </c>
      <c r="O513" t="s">
        <v>107</v>
      </c>
      <c r="P513" s="3">
        <v>24.53756418117889</v>
      </c>
      <c r="Q513" s="3">
        <v>67.812459887139312</v>
      </c>
      <c r="R513" t="s">
        <v>1991</v>
      </c>
      <c r="S513" t="s">
        <v>3322</v>
      </c>
      <c r="U513" t="s">
        <v>11436</v>
      </c>
      <c r="W513" t="s">
        <v>80</v>
      </c>
    </row>
    <row r="514" spans="3:23" x14ac:dyDescent="0.35">
      <c r="C514" t="s">
        <v>24</v>
      </c>
      <c r="D514" t="s">
        <v>25</v>
      </c>
      <c r="E514" t="s">
        <v>26</v>
      </c>
      <c r="F514" t="s">
        <v>27</v>
      </c>
      <c r="G514" t="s">
        <v>28</v>
      </c>
      <c r="H514" t="s">
        <v>29</v>
      </c>
      <c r="I514" t="s">
        <v>30</v>
      </c>
      <c r="J514" t="s">
        <v>33</v>
      </c>
      <c r="K514" t="s">
        <v>37</v>
      </c>
      <c r="L514" t="s">
        <v>42</v>
      </c>
      <c r="M514" t="s">
        <v>67</v>
      </c>
      <c r="N514" t="s">
        <v>80</v>
      </c>
      <c r="O514" t="s">
        <v>107</v>
      </c>
      <c r="P514" s="3">
        <v>24.5399406134777</v>
      </c>
      <c r="Q514" s="3">
        <v>67.814267369241165</v>
      </c>
      <c r="R514" t="s">
        <v>1992</v>
      </c>
      <c r="S514" t="s">
        <v>3323</v>
      </c>
      <c r="U514" t="s">
        <v>11436</v>
      </c>
      <c r="W514" t="s">
        <v>80</v>
      </c>
    </row>
    <row r="515" spans="3:23" x14ac:dyDescent="0.35">
      <c r="C515" t="s">
        <v>24</v>
      </c>
      <c r="D515" t="s">
        <v>25</v>
      </c>
      <c r="E515" t="s">
        <v>26</v>
      </c>
      <c r="F515" t="s">
        <v>27</v>
      </c>
      <c r="G515" t="s">
        <v>28</v>
      </c>
      <c r="H515" t="s">
        <v>29</v>
      </c>
      <c r="I515" t="s">
        <v>30</v>
      </c>
      <c r="J515" t="s">
        <v>33</v>
      </c>
      <c r="K515" t="s">
        <v>37</v>
      </c>
      <c r="L515" t="s">
        <v>42</v>
      </c>
      <c r="M515" t="s">
        <v>67</v>
      </c>
      <c r="N515" t="s">
        <v>80</v>
      </c>
      <c r="O515" t="s">
        <v>107</v>
      </c>
      <c r="P515" s="3">
        <v>24.545258359636041</v>
      </c>
      <c r="Q515" s="3">
        <v>67.820501823031506</v>
      </c>
      <c r="R515" t="s">
        <v>1993</v>
      </c>
      <c r="S515" t="s">
        <v>3324</v>
      </c>
      <c r="U515" t="s">
        <v>11436</v>
      </c>
      <c r="W515" t="s">
        <v>80</v>
      </c>
    </row>
    <row r="516" spans="3:23" x14ac:dyDescent="0.35">
      <c r="C516" t="s">
        <v>24</v>
      </c>
      <c r="D516" t="s">
        <v>25</v>
      </c>
      <c r="E516" t="s">
        <v>26</v>
      </c>
      <c r="F516" t="s">
        <v>27</v>
      </c>
      <c r="G516" t="s">
        <v>28</v>
      </c>
      <c r="H516" t="s">
        <v>29</v>
      </c>
      <c r="I516" t="s">
        <v>30</v>
      </c>
      <c r="J516" t="s">
        <v>33</v>
      </c>
      <c r="K516" t="s">
        <v>37</v>
      </c>
      <c r="L516" t="s">
        <v>42</v>
      </c>
      <c r="M516" t="s">
        <v>67</v>
      </c>
      <c r="N516" t="s">
        <v>80</v>
      </c>
      <c r="O516" t="s">
        <v>107</v>
      </c>
      <c r="P516" s="3">
        <v>24.556098026823481</v>
      </c>
      <c r="Q516" s="3">
        <v>67.833616716944732</v>
      </c>
      <c r="R516" t="s">
        <v>1994</v>
      </c>
      <c r="S516" t="s">
        <v>3325</v>
      </c>
      <c r="U516" t="s">
        <v>11436</v>
      </c>
      <c r="W516" t="s">
        <v>80</v>
      </c>
    </row>
    <row r="517" spans="3:23" x14ac:dyDescent="0.35">
      <c r="C517" t="s">
        <v>24</v>
      </c>
      <c r="D517" t="s">
        <v>25</v>
      </c>
      <c r="E517" t="s">
        <v>26</v>
      </c>
      <c r="F517" t="s">
        <v>27</v>
      </c>
      <c r="G517" t="s">
        <v>28</v>
      </c>
      <c r="H517" t="s">
        <v>29</v>
      </c>
      <c r="I517" t="s">
        <v>30</v>
      </c>
      <c r="J517" t="s">
        <v>33</v>
      </c>
      <c r="K517" t="s">
        <v>37</v>
      </c>
      <c r="L517" t="s">
        <v>42</v>
      </c>
      <c r="M517" t="s">
        <v>67</v>
      </c>
      <c r="N517" t="s">
        <v>80</v>
      </c>
      <c r="O517" t="s">
        <v>107</v>
      </c>
      <c r="P517" s="3">
        <v>24.556153763761419</v>
      </c>
      <c r="Q517" s="3">
        <v>67.838426885424212</v>
      </c>
      <c r="R517" t="s">
        <v>1995</v>
      </c>
      <c r="S517" t="s">
        <v>3326</v>
      </c>
      <c r="U517" t="s">
        <v>11436</v>
      </c>
      <c r="W517" t="s">
        <v>80</v>
      </c>
    </row>
    <row r="518" spans="3:23" x14ac:dyDescent="0.35">
      <c r="C518" t="s">
        <v>24</v>
      </c>
      <c r="D518" t="s">
        <v>25</v>
      </c>
      <c r="E518" t="s">
        <v>26</v>
      </c>
      <c r="F518" t="s">
        <v>27</v>
      </c>
      <c r="G518" t="s">
        <v>28</v>
      </c>
      <c r="H518" t="s">
        <v>29</v>
      </c>
      <c r="I518" t="s">
        <v>30</v>
      </c>
      <c r="J518" t="s">
        <v>33</v>
      </c>
      <c r="K518" t="s">
        <v>37</v>
      </c>
      <c r="L518" t="s">
        <v>42</v>
      </c>
      <c r="M518" t="s">
        <v>67</v>
      </c>
      <c r="N518" t="s">
        <v>80</v>
      </c>
      <c r="O518" t="s">
        <v>107</v>
      </c>
      <c r="P518" s="3">
        <v>24.55561824437379</v>
      </c>
      <c r="Q518" s="3">
        <v>67.840228211713878</v>
      </c>
      <c r="R518" t="s">
        <v>1996</v>
      </c>
      <c r="S518" t="s">
        <v>3327</v>
      </c>
      <c r="U518" t="s">
        <v>11436</v>
      </c>
      <c r="W518" t="s">
        <v>80</v>
      </c>
    </row>
    <row r="519" spans="3:23" x14ac:dyDescent="0.35">
      <c r="C519" t="s">
        <v>24</v>
      </c>
      <c r="D519" t="s">
        <v>25</v>
      </c>
      <c r="E519" t="s">
        <v>26</v>
      </c>
      <c r="F519" t="s">
        <v>27</v>
      </c>
      <c r="G519" t="s">
        <v>28</v>
      </c>
      <c r="H519" t="s">
        <v>29</v>
      </c>
      <c r="I519" t="s">
        <v>30</v>
      </c>
      <c r="J519" t="s">
        <v>33</v>
      </c>
      <c r="K519" t="s">
        <v>37</v>
      </c>
      <c r="L519" t="s">
        <v>42</v>
      </c>
      <c r="M519" t="s">
        <v>67</v>
      </c>
      <c r="N519" t="s">
        <v>80</v>
      </c>
      <c r="O519" t="s">
        <v>107</v>
      </c>
      <c r="P519" s="3">
        <v>24.551927431584762</v>
      </c>
      <c r="Q519" s="3">
        <v>67.84089220243159</v>
      </c>
      <c r="R519" t="s">
        <v>1997</v>
      </c>
      <c r="S519" t="s">
        <v>3328</v>
      </c>
      <c r="U519" t="s">
        <v>11436</v>
      </c>
      <c r="W519" t="s">
        <v>80</v>
      </c>
    </row>
    <row r="520" spans="3:23" x14ac:dyDescent="0.35">
      <c r="C520" t="s">
        <v>24</v>
      </c>
      <c r="D520" t="s">
        <v>25</v>
      </c>
      <c r="E520" t="s">
        <v>26</v>
      </c>
      <c r="F520" t="s">
        <v>27</v>
      </c>
      <c r="G520" t="s">
        <v>28</v>
      </c>
      <c r="H520" t="s">
        <v>29</v>
      </c>
      <c r="I520" t="s">
        <v>30</v>
      </c>
      <c r="J520" t="s">
        <v>33</v>
      </c>
      <c r="K520" t="s">
        <v>37</v>
      </c>
      <c r="L520" t="s">
        <v>42</v>
      </c>
      <c r="M520" t="s">
        <v>67</v>
      </c>
      <c r="N520" t="s">
        <v>80</v>
      </c>
      <c r="O520" t="s">
        <v>107</v>
      </c>
      <c r="P520" s="3">
        <v>24.55454610486327</v>
      </c>
      <c r="Q520" s="3">
        <v>67.842922915983394</v>
      </c>
      <c r="R520" t="s">
        <v>1998</v>
      </c>
      <c r="S520" t="s">
        <v>3329</v>
      </c>
      <c r="U520" t="s">
        <v>11436</v>
      </c>
      <c r="W520" t="s">
        <v>80</v>
      </c>
    </row>
    <row r="521" spans="3:23" x14ac:dyDescent="0.35">
      <c r="C521" t="s">
        <v>24</v>
      </c>
      <c r="D521" t="s">
        <v>25</v>
      </c>
      <c r="E521" t="s">
        <v>26</v>
      </c>
      <c r="F521" t="s">
        <v>27</v>
      </c>
      <c r="G521" t="s">
        <v>28</v>
      </c>
      <c r="H521" t="s">
        <v>29</v>
      </c>
      <c r="I521" t="s">
        <v>30</v>
      </c>
      <c r="J521" t="s">
        <v>33</v>
      </c>
      <c r="K521" t="s">
        <v>37</v>
      </c>
      <c r="L521" t="s">
        <v>42</v>
      </c>
      <c r="M521" t="s">
        <v>67</v>
      </c>
      <c r="N521" t="s">
        <v>80</v>
      </c>
      <c r="O521" t="s">
        <v>107</v>
      </c>
      <c r="P521" s="3">
        <v>24.559657734427841</v>
      </c>
      <c r="Q521" s="3">
        <v>67.847871864252667</v>
      </c>
      <c r="R521" t="s">
        <v>1999</v>
      </c>
      <c r="S521" t="s">
        <v>3330</v>
      </c>
      <c r="U521" t="s">
        <v>11436</v>
      </c>
      <c r="W521" t="s">
        <v>80</v>
      </c>
    </row>
    <row r="522" spans="3:23" x14ac:dyDescent="0.35">
      <c r="C522" t="s">
        <v>24</v>
      </c>
      <c r="D522" t="s">
        <v>25</v>
      </c>
      <c r="E522" t="s">
        <v>26</v>
      </c>
      <c r="F522" t="s">
        <v>27</v>
      </c>
      <c r="G522" t="s">
        <v>28</v>
      </c>
      <c r="H522" t="s">
        <v>29</v>
      </c>
      <c r="I522" t="s">
        <v>30</v>
      </c>
      <c r="J522" t="s">
        <v>33</v>
      </c>
      <c r="K522" t="s">
        <v>37</v>
      </c>
      <c r="L522" t="s">
        <v>42</v>
      </c>
      <c r="M522" t="s">
        <v>67</v>
      </c>
      <c r="N522" t="s">
        <v>80</v>
      </c>
      <c r="O522" t="s">
        <v>107</v>
      </c>
      <c r="P522" s="3">
        <v>24.557607907402851</v>
      </c>
      <c r="Q522" s="3">
        <v>67.851432947909942</v>
      </c>
      <c r="R522" t="s">
        <v>2000</v>
      </c>
      <c r="S522" t="s">
        <v>3331</v>
      </c>
      <c r="U522" t="s">
        <v>11436</v>
      </c>
      <c r="W522" t="s">
        <v>80</v>
      </c>
    </row>
    <row r="523" spans="3:23" x14ac:dyDescent="0.35">
      <c r="C523" t="s">
        <v>24</v>
      </c>
      <c r="D523" t="s">
        <v>25</v>
      </c>
      <c r="E523" t="s">
        <v>26</v>
      </c>
      <c r="F523" t="s">
        <v>27</v>
      </c>
      <c r="G523" t="s">
        <v>28</v>
      </c>
      <c r="H523" t="s">
        <v>29</v>
      </c>
      <c r="I523" t="s">
        <v>30</v>
      </c>
      <c r="J523" t="s">
        <v>33</v>
      </c>
      <c r="K523" t="s">
        <v>37</v>
      </c>
      <c r="L523" t="s">
        <v>42</v>
      </c>
      <c r="M523" t="s">
        <v>67</v>
      </c>
      <c r="N523" t="s">
        <v>80</v>
      </c>
      <c r="O523" t="s">
        <v>107</v>
      </c>
      <c r="P523" s="3">
        <v>24.55816893909687</v>
      </c>
      <c r="Q523" s="3">
        <v>67.850529342511678</v>
      </c>
      <c r="R523" t="s">
        <v>2001</v>
      </c>
      <c r="S523" t="s">
        <v>3332</v>
      </c>
      <c r="U523" t="s">
        <v>11436</v>
      </c>
      <c r="W523" t="s">
        <v>80</v>
      </c>
    </row>
    <row r="524" spans="3:23" x14ac:dyDescent="0.35">
      <c r="C524" t="s">
        <v>24</v>
      </c>
      <c r="D524" t="s">
        <v>25</v>
      </c>
      <c r="E524" t="s">
        <v>26</v>
      </c>
      <c r="F524" t="s">
        <v>27</v>
      </c>
      <c r="G524" t="s">
        <v>28</v>
      </c>
      <c r="H524" t="s">
        <v>29</v>
      </c>
      <c r="I524" t="s">
        <v>30</v>
      </c>
      <c r="J524" t="s">
        <v>33</v>
      </c>
      <c r="K524" t="s">
        <v>37</v>
      </c>
      <c r="L524" t="s">
        <v>42</v>
      </c>
      <c r="M524" t="s">
        <v>67</v>
      </c>
      <c r="N524" t="s">
        <v>80</v>
      </c>
      <c r="O524" t="s">
        <v>107</v>
      </c>
      <c r="P524" s="3">
        <v>24.557782783066969</v>
      </c>
      <c r="Q524" s="3">
        <v>67.852501085018631</v>
      </c>
      <c r="R524" t="s">
        <v>2002</v>
      </c>
      <c r="S524" t="s">
        <v>3333</v>
      </c>
      <c r="U524" t="s">
        <v>11436</v>
      </c>
      <c r="W524" t="s">
        <v>80</v>
      </c>
    </row>
    <row r="525" spans="3:23" x14ac:dyDescent="0.35">
      <c r="C525" t="s">
        <v>24</v>
      </c>
      <c r="D525" t="s">
        <v>25</v>
      </c>
      <c r="E525" t="s">
        <v>26</v>
      </c>
      <c r="F525" t="s">
        <v>27</v>
      </c>
      <c r="G525" t="s">
        <v>28</v>
      </c>
      <c r="H525" t="s">
        <v>29</v>
      </c>
      <c r="I525" t="s">
        <v>30</v>
      </c>
      <c r="J525" t="s">
        <v>33</v>
      </c>
      <c r="K525" t="s">
        <v>37</v>
      </c>
      <c r="L525" t="s">
        <v>42</v>
      </c>
      <c r="M525" t="s">
        <v>67</v>
      </c>
      <c r="N525" t="s">
        <v>80</v>
      </c>
      <c r="O525" t="s">
        <v>107</v>
      </c>
      <c r="P525" s="3">
        <v>24.56065036085942</v>
      </c>
      <c r="Q525" s="3">
        <v>67.849361751531262</v>
      </c>
      <c r="R525" t="s">
        <v>2003</v>
      </c>
      <c r="S525" t="s">
        <v>3334</v>
      </c>
      <c r="U525" t="s">
        <v>11436</v>
      </c>
      <c r="W525" t="s">
        <v>80</v>
      </c>
    </row>
    <row r="526" spans="3:23" x14ac:dyDescent="0.35">
      <c r="C526" t="s">
        <v>24</v>
      </c>
      <c r="D526" t="s">
        <v>25</v>
      </c>
      <c r="E526" t="s">
        <v>26</v>
      </c>
      <c r="F526" t="s">
        <v>27</v>
      </c>
      <c r="G526" t="s">
        <v>28</v>
      </c>
      <c r="H526" t="s">
        <v>29</v>
      </c>
      <c r="I526" t="s">
        <v>30</v>
      </c>
      <c r="J526" t="s">
        <v>33</v>
      </c>
      <c r="K526" t="s">
        <v>37</v>
      </c>
      <c r="L526" t="s">
        <v>42</v>
      </c>
      <c r="M526" t="s">
        <v>67</v>
      </c>
      <c r="N526" t="s">
        <v>80</v>
      </c>
      <c r="O526" t="s">
        <v>107</v>
      </c>
      <c r="P526" s="3">
        <v>24.561260262262049</v>
      </c>
      <c r="Q526" s="3">
        <v>67.862340304725308</v>
      </c>
      <c r="R526" t="s">
        <v>2004</v>
      </c>
      <c r="S526" t="s">
        <v>3335</v>
      </c>
      <c r="U526" t="s">
        <v>11436</v>
      </c>
      <c r="W526" t="s">
        <v>80</v>
      </c>
    </row>
    <row r="527" spans="3:23" x14ac:dyDescent="0.35">
      <c r="C527" t="s">
        <v>24</v>
      </c>
      <c r="D527" t="s">
        <v>25</v>
      </c>
      <c r="E527" t="s">
        <v>26</v>
      </c>
      <c r="F527" t="s">
        <v>27</v>
      </c>
      <c r="G527" t="s">
        <v>28</v>
      </c>
      <c r="H527" t="s">
        <v>29</v>
      </c>
      <c r="I527" t="s">
        <v>30</v>
      </c>
      <c r="J527" t="s">
        <v>33</v>
      </c>
      <c r="K527" t="s">
        <v>37</v>
      </c>
      <c r="L527" t="s">
        <v>42</v>
      </c>
      <c r="M527" t="s">
        <v>67</v>
      </c>
      <c r="N527" t="s">
        <v>80</v>
      </c>
      <c r="O527" t="s">
        <v>107</v>
      </c>
      <c r="P527" s="3">
        <v>24.56230833984619</v>
      </c>
      <c r="Q527" s="3">
        <v>67.864107966116251</v>
      </c>
      <c r="R527" t="s">
        <v>2005</v>
      </c>
      <c r="S527" t="s">
        <v>3336</v>
      </c>
      <c r="U527" t="s">
        <v>11436</v>
      </c>
      <c r="W527" t="s">
        <v>80</v>
      </c>
    </row>
    <row r="528" spans="3:23" x14ac:dyDescent="0.35">
      <c r="C528" t="s">
        <v>24</v>
      </c>
      <c r="D528" t="s">
        <v>25</v>
      </c>
      <c r="E528" t="s">
        <v>26</v>
      </c>
      <c r="F528" t="s">
        <v>27</v>
      </c>
      <c r="G528" t="s">
        <v>28</v>
      </c>
      <c r="H528" t="s">
        <v>29</v>
      </c>
      <c r="I528" t="s">
        <v>30</v>
      </c>
      <c r="J528" t="s">
        <v>33</v>
      </c>
      <c r="K528" t="s">
        <v>37</v>
      </c>
      <c r="L528" t="s">
        <v>42</v>
      </c>
      <c r="M528" t="s">
        <v>67</v>
      </c>
      <c r="N528" t="s">
        <v>80</v>
      </c>
      <c r="O528" t="s">
        <v>107</v>
      </c>
      <c r="P528" s="3">
        <v>24.56111653728949</v>
      </c>
      <c r="Q528" s="3">
        <v>67.871234134640886</v>
      </c>
      <c r="R528" t="s">
        <v>2006</v>
      </c>
      <c r="S528" t="s">
        <v>3337</v>
      </c>
      <c r="U528" t="s">
        <v>11436</v>
      </c>
      <c r="W528" t="s">
        <v>80</v>
      </c>
    </row>
    <row r="529" spans="3:23" x14ac:dyDescent="0.35">
      <c r="C529" t="s">
        <v>24</v>
      </c>
      <c r="D529" t="s">
        <v>25</v>
      </c>
      <c r="E529" t="s">
        <v>26</v>
      </c>
      <c r="F529" t="s">
        <v>27</v>
      </c>
      <c r="G529" t="s">
        <v>28</v>
      </c>
      <c r="H529" t="s">
        <v>29</v>
      </c>
      <c r="I529" t="s">
        <v>30</v>
      </c>
      <c r="J529" t="s">
        <v>33</v>
      </c>
      <c r="K529" t="s">
        <v>37</v>
      </c>
      <c r="L529" t="s">
        <v>42</v>
      </c>
      <c r="M529" t="s">
        <v>67</v>
      </c>
      <c r="N529" t="s">
        <v>80</v>
      </c>
      <c r="O529" t="s">
        <v>107</v>
      </c>
      <c r="P529" s="3">
        <v>24.563077867810549</v>
      </c>
      <c r="Q529" s="3">
        <v>67.884815095182788</v>
      </c>
      <c r="R529" t="s">
        <v>2007</v>
      </c>
      <c r="S529" t="s">
        <v>3338</v>
      </c>
      <c r="U529" t="s">
        <v>11436</v>
      </c>
      <c r="W529" t="s">
        <v>80</v>
      </c>
    </row>
    <row r="530" spans="3:23" x14ac:dyDescent="0.35">
      <c r="C530" t="s">
        <v>24</v>
      </c>
      <c r="D530" t="s">
        <v>25</v>
      </c>
      <c r="E530" t="s">
        <v>26</v>
      </c>
      <c r="F530" t="s">
        <v>27</v>
      </c>
      <c r="G530" t="s">
        <v>28</v>
      </c>
      <c r="H530" t="s">
        <v>29</v>
      </c>
      <c r="I530" t="s">
        <v>30</v>
      </c>
      <c r="J530" t="s">
        <v>33</v>
      </c>
      <c r="K530" t="s">
        <v>37</v>
      </c>
      <c r="L530" t="s">
        <v>42</v>
      </c>
      <c r="M530" t="s">
        <v>67</v>
      </c>
      <c r="N530" t="s">
        <v>80</v>
      </c>
      <c r="O530" t="s">
        <v>107</v>
      </c>
      <c r="P530" s="3">
        <v>24.56398730411993</v>
      </c>
      <c r="Q530" s="3">
        <v>67.886332259535621</v>
      </c>
      <c r="R530" t="s">
        <v>2008</v>
      </c>
      <c r="S530" t="s">
        <v>3339</v>
      </c>
      <c r="U530" t="s">
        <v>11436</v>
      </c>
      <c r="W530" t="s">
        <v>80</v>
      </c>
    </row>
    <row r="531" spans="3:23" x14ac:dyDescent="0.35">
      <c r="C531" t="s">
        <v>24</v>
      </c>
      <c r="D531" t="s">
        <v>25</v>
      </c>
      <c r="E531" t="s">
        <v>26</v>
      </c>
      <c r="F531" t="s">
        <v>27</v>
      </c>
      <c r="G531" t="s">
        <v>28</v>
      </c>
      <c r="H531" t="s">
        <v>29</v>
      </c>
      <c r="I531" t="s">
        <v>30</v>
      </c>
      <c r="J531" t="s">
        <v>33</v>
      </c>
      <c r="K531" t="s">
        <v>37</v>
      </c>
      <c r="L531" t="s">
        <v>42</v>
      </c>
      <c r="M531" t="s">
        <v>67</v>
      </c>
      <c r="N531" t="s">
        <v>80</v>
      </c>
      <c r="O531" t="s">
        <v>107</v>
      </c>
      <c r="P531" s="3">
        <v>24.568541264720881</v>
      </c>
      <c r="Q531" s="3">
        <v>67.89333999850578</v>
      </c>
      <c r="R531" t="s">
        <v>2009</v>
      </c>
      <c r="S531" t="s">
        <v>3340</v>
      </c>
      <c r="U531" t="s">
        <v>11436</v>
      </c>
      <c r="W531" t="s">
        <v>80</v>
      </c>
    </row>
    <row r="532" spans="3:23" x14ac:dyDescent="0.35">
      <c r="C532" t="s">
        <v>24</v>
      </c>
      <c r="D532" t="s">
        <v>25</v>
      </c>
      <c r="E532" t="s">
        <v>26</v>
      </c>
      <c r="F532" t="s">
        <v>27</v>
      </c>
      <c r="G532" t="s">
        <v>28</v>
      </c>
      <c r="H532" t="s">
        <v>29</v>
      </c>
      <c r="I532" t="s">
        <v>30</v>
      </c>
      <c r="J532" t="s">
        <v>33</v>
      </c>
      <c r="K532" t="s">
        <v>37</v>
      </c>
      <c r="L532" t="s">
        <v>42</v>
      </c>
      <c r="M532" t="s">
        <v>67</v>
      </c>
      <c r="N532" t="s">
        <v>80</v>
      </c>
      <c r="O532" t="s">
        <v>107</v>
      </c>
      <c r="P532" s="3">
        <v>24.569550575531931</v>
      </c>
      <c r="Q532" s="3">
        <v>67.893604463310936</v>
      </c>
      <c r="R532" t="s">
        <v>2010</v>
      </c>
      <c r="S532" t="s">
        <v>3341</v>
      </c>
      <c r="U532" t="s">
        <v>11436</v>
      </c>
      <c r="W532" t="s">
        <v>80</v>
      </c>
    </row>
    <row r="533" spans="3:23" x14ac:dyDescent="0.35">
      <c r="C533" t="s">
        <v>24</v>
      </c>
      <c r="D533" t="s">
        <v>25</v>
      </c>
      <c r="E533" t="s">
        <v>26</v>
      </c>
      <c r="F533" t="s">
        <v>27</v>
      </c>
      <c r="G533" t="s">
        <v>28</v>
      </c>
      <c r="H533" t="s">
        <v>29</v>
      </c>
      <c r="I533" t="s">
        <v>30</v>
      </c>
      <c r="J533" t="s">
        <v>33</v>
      </c>
      <c r="K533" t="s">
        <v>37</v>
      </c>
      <c r="L533" t="s">
        <v>42</v>
      </c>
      <c r="M533" t="s">
        <v>67</v>
      </c>
      <c r="N533" t="s">
        <v>80</v>
      </c>
      <c r="O533" t="s">
        <v>107</v>
      </c>
      <c r="P533" s="3">
        <v>24.58036402363739</v>
      </c>
      <c r="Q533" s="3">
        <v>67.900930544974145</v>
      </c>
      <c r="R533" t="s">
        <v>2011</v>
      </c>
      <c r="S533" t="s">
        <v>3342</v>
      </c>
      <c r="U533" t="s">
        <v>11436</v>
      </c>
      <c r="W533" t="s">
        <v>80</v>
      </c>
    </row>
    <row r="534" spans="3:23" x14ac:dyDescent="0.35">
      <c r="C534" t="s">
        <v>24</v>
      </c>
      <c r="D534" t="s">
        <v>25</v>
      </c>
      <c r="E534" t="s">
        <v>26</v>
      </c>
      <c r="F534" t="s">
        <v>27</v>
      </c>
      <c r="G534" t="s">
        <v>28</v>
      </c>
      <c r="H534" t="s">
        <v>29</v>
      </c>
      <c r="I534" t="s">
        <v>30</v>
      </c>
      <c r="J534" t="s">
        <v>33</v>
      </c>
      <c r="K534" t="s">
        <v>37</v>
      </c>
      <c r="L534" t="s">
        <v>42</v>
      </c>
      <c r="M534" t="s">
        <v>67</v>
      </c>
      <c r="N534" t="s">
        <v>80</v>
      </c>
      <c r="O534" t="s">
        <v>107</v>
      </c>
      <c r="P534" s="3">
        <v>24.578985444591599</v>
      </c>
      <c r="Q534" s="3">
        <v>67.915964962642931</v>
      </c>
      <c r="R534" t="s">
        <v>2012</v>
      </c>
      <c r="S534" t="s">
        <v>3343</v>
      </c>
      <c r="U534" t="s">
        <v>11436</v>
      </c>
      <c r="W534" t="s">
        <v>80</v>
      </c>
    </row>
    <row r="535" spans="3:23" x14ac:dyDescent="0.35">
      <c r="C535" t="s">
        <v>24</v>
      </c>
      <c r="D535" t="s">
        <v>25</v>
      </c>
      <c r="E535" t="s">
        <v>26</v>
      </c>
      <c r="F535" t="s">
        <v>27</v>
      </c>
      <c r="G535" t="s">
        <v>28</v>
      </c>
      <c r="H535" t="s">
        <v>29</v>
      </c>
      <c r="I535" t="s">
        <v>30</v>
      </c>
      <c r="J535" t="s">
        <v>33</v>
      </c>
      <c r="K535" t="s">
        <v>37</v>
      </c>
      <c r="L535" t="s">
        <v>42</v>
      </c>
      <c r="M535" t="s">
        <v>67</v>
      </c>
      <c r="N535" t="s">
        <v>80</v>
      </c>
      <c r="O535" t="s">
        <v>107</v>
      </c>
      <c r="P535" s="3">
        <v>24.576982929950589</v>
      </c>
      <c r="Q535" s="3">
        <v>67.929372077884523</v>
      </c>
      <c r="R535" t="s">
        <v>2013</v>
      </c>
      <c r="S535" t="s">
        <v>3344</v>
      </c>
      <c r="U535" t="s">
        <v>11436</v>
      </c>
      <c r="W535" t="s">
        <v>80</v>
      </c>
    </row>
    <row r="536" spans="3:23" x14ac:dyDescent="0.35">
      <c r="C536" t="s">
        <v>24</v>
      </c>
      <c r="D536" t="s">
        <v>25</v>
      </c>
      <c r="E536" t="s">
        <v>26</v>
      </c>
      <c r="F536" t="s">
        <v>27</v>
      </c>
      <c r="G536" t="s">
        <v>28</v>
      </c>
      <c r="H536" t="s">
        <v>29</v>
      </c>
      <c r="I536" t="s">
        <v>30</v>
      </c>
      <c r="J536" t="s">
        <v>33</v>
      </c>
      <c r="K536" t="s">
        <v>37</v>
      </c>
      <c r="L536" t="s">
        <v>42</v>
      </c>
      <c r="M536" t="s">
        <v>67</v>
      </c>
      <c r="N536" t="s">
        <v>80</v>
      </c>
      <c r="O536" t="s">
        <v>107</v>
      </c>
      <c r="P536" s="3">
        <v>24.580261540984591</v>
      </c>
      <c r="Q536" s="3">
        <v>67.951733652812493</v>
      </c>
      <c r="R536" t="s">
        <v>2014</v>
      </c>
      <c r="S536" t="s">
        <v>3345</v>
      </c>
      <c r="U536" t="s">
        <v>11436</v>
      </c>
      <c r="W536" t="s">
        <v>80</v>
      </c>
    </row>
    <row r="537" spans="3:23" x14ac:dyDescent="0.35">
      <c r="C537" t="s">
        <v>24</v>
      </c>
      <c r="D537" t="s">
        <v>25</v>
      </c>
      <c r="E537" t="s">
        <v>26</v>
      </c>
      <c r="F537" t="s">
        <v>27</v>
      </c>
      <c r="G537" t="s">
        <v>28</v>
      </c>
      <c r="H537" t="s">
        <v>29</v>
      </c>
      <c r="I537" t="s">
        <v>30</v>
      </c>
      <c r="J537" t="s">
        <v>33</v>
      </c>
      <c r="K537" t="s">
        <v>37</v>
      </c>
      <c r="L537" t="s">
        <v>42</v>
      </c>
      <c r="M537" t="s">
        <v>67</v>
      </c>
      <c r="N537" t="s">
        <v>80</v>
      </c>
      <c r="O537" t="s">
        <v>107</v>
      </c>
      <c r="P537" s="3">
        <v>24.58061343282542</v>
      </c>
      <c r="Q537" s="3">
        <v>67.990165770224635</v>
      </c>
      <c r="R537" t="s">
        <v>2015</v>
      </c>
      <c r="S537" t="s">
        <v>3346</v>
      </c>
      <c r="U537" t="s">
        <v>11436</v>
      </c>
      <c r="W537" t="s">
        <v>80</v>
      </c>
    </row>
    <row r="538" spans="3:23" x14ac:dyDescent="0.35">
      <c r="C538" t="s">
        <v>24</v>
      </c>
      <c r="D538" t="s">
        <v>25</v>
      </c>
      <c r="E538" t="s">
        <v>26</v>
      </c>
      <c r="F538" t="s">
        <v>27</v>
      </c>
      <c r="G538" t="s">
        <v>28</v>
      </c>
      <c r="H538" t="s">
        <v>29</v>
      </c>
      <c r="I538" t="s">
        <v>30</v>
      </c>
      <c r="J538" t="s">
        <v>33</v>
      </c>
      <c r="K538" t="s">
        <v>37</v>
      </c>
      <c r="L538" t="s">
        <v>42</v>
      </c>
      <c r="M538" t="s">
        <v>67</v>
      </c>
      <c r="N538" t="s">
        <v>80</v>
      </c>
      <c r="O538" t="s">
        <v>107</v>
      </c>
      <c r="P538" s="3">
        <v>24.471726329010309</v>
      </c>
      <c r="Q538" s="3">
        <v>67.943799339905354</v>
      </c>
      <c r="R538" t="s">
        <v>2016</v>
      </c>
      <c r="S538" t="s">
        <v>3347</v>
      </c>
      <c r="U538" t="s">
        <v>11436</v>
      </c>
      <c r="W538" t="s">
        <v>80</v>
      </c>
    </row>
    <row r="539" spans="3:23" x14ac:dyDescent="0.35">
      <c r="C539" t="s">
        <v>24</v>
      </c>
      <c r="D539" t="s">
        <v>25</v>
      </c>
      <c r="E539" t="s">
        <v>26</v>
      </c>
      <c r="F539" t="s">
        <v>27</v>
      </c>
      <c r="G539" t="s">
        <v>28</v>
      </c>
      <c r="H539" t="s">
        <v>29</v>
      </c>
      <c r="I539" t="s">
        <v>30</v>
      </c>
      <c r="J539" t="s">
        <v>33</v>
      </c>
      <c r="K539" t="s">
        <v>37</v>
      </c>
      <c r="L539" t="s">
        <v>42</v>
      </c>
      <c r="M539" t="s">
        <v>67</v>
      </c>
      <c r="N539" t="s">
        <v>80</v>
      </c>
      <c r="O539" t="s">
        <v>107</v>
      </c>
      <c r="P539" s="3">
        <v>24.468048832950689</v>
      </c>
      <c r="Q539" s="3">
        <v>67.939968134529479</v>
      </c>
      <c r="R539" t="s">
        <v>2017</v>
      </c>
      <c r="S539" t="s">
        <v>3348</v>
      </c>
      <c r="U539" t="s">
        <v>11436</v>
      </c>
      <c r="W539" t="s">
        <v>80</v>
      </c>
    </row>
    <row r="540" spans="3:23" x14ac:dyDescent="0.35">
      <c r="C540" t="s">
        <v>24</v>
      </c>
      <c r="D540" t="s">
        <v>25</v>
      </c>
      <c r="E540" t="s">
        <v>26</v>
      </c>
      <c r="F540" t="s">
        <v>27</v>
      </c>
      <c r="G540" t="s">
        <v>28</v>
      </c>
      <c r="H540" t="s">
        <v>29</v>
      </c>
      <c r="I540" t="s">
        <v>30</v>
      </c>
      <c r="J540" t="s">
        <v>33</v>
      </c>
      <c r="K540" t="s">
        <v>37</v>
      </c>
      <c r="L540" t="s">
        <v>42</v>
      </c>
      <c r="M540" t="s">
        <v>67</v>
      </c>
      <c r="N540" t="s">
        <v>80</v>
      </c>
      <c r="O540" t="s">
        <v>107</v>
      </c>
      <c r="P540" s="3">
        <v>24.466041817846001</v>
      </c>
      <c r="Q540" s="3">
        <v>67.936028634295653</v>
      </c>
      <c r="R540" t="s">
        <v>2018</v>
      </c>
      <c r="S540" t="s">
        <v>3349</v>
      </c>
      <c r="U540" t="s">
        <v>11436</v>
      </c>
      <c r="W540" t="s">
        <v>80</v>
      </c>
    </row>
    <row r="541" spans="3:23" x14ac:dyDescent="0.35">
      <c r="C541" t="s">
        <v>24</v>
      </c>
      <c r="D541" t="s">
        <v>25</v>
      </c>
      <c r="E541" t="s">
        <v>26</v>
      </c>
      <c r="F541" t="s">
        <v>27</v>
      </c>
      <c r="G541" t="s">
        <v>28</v>
      </c>
      <c r="H541" t="s">
        <v>29</v>
      </c>
      <c r="I541" t="s">
        <v>30</v>
      </c>
      <c r="J541" t="s">
        <v>33</v>
      </c>
      <c r="K541" t="s">
        <v>37</v>
      </c>
      <c r="L541" t="s">
        <v>42</v>
      </c>
      <c r="M541" t="s">
        <v>67</v>
      </c>
      <c r="N541" t="s">
        <v>80</v>
      </c>
      <c r="O541" t="s">
        <v>107</v>
      </c>
      <c r="P541" s="3">
        <v>24.46705125261726</v>
      </c>
      <c r="Q541" s="3">
        <v>67.93526348264767</v>
      </c>
      <c r="R541" t="s">
        <v>2019</v>
      </c>
      <c r="S541" t="s">
        <v>3350</v>
      </c>
      <c r="U541" t="s">
        <v>11436</v>
      </c>
      <c r="W541" t="s">
        <v>80</v>
      </c>
    </row>
    <row r="542" spans="3:23" x14ac:dyDescent="0.35">
      <c r="C542" t="s">
        <v>24</v>
      </c>
      <c r="D542" t="s">
        <v>25</v>
      </c>
      <c r="E542" t="s">
        <v>26</v>
      </c>
      <c r="F542" t="s">
        <v>27</v>
      </c>
      <c r="G542" t="s">
        <v>28</v>
      </c>
      <c r="H542" t="s">
        <v>29</v>
      </c>
      <c r="I542" t="s">
        <v>30</v>
      </c>
      <c r="J542" t="s">
        <v>33</v>
      </c>
      <c r="K542" t="s">
        <v>37</v>
      </c>
      <c r="L542" t="s">
        <v>42</v>
      </c>
      <c r="M542" t="s">
        <v>67</v>
      </c>
      <c r="N542" t="s">
        <v>80</v>
      </c>
      <c r="O542" t="s">
        <v>107</v>
      </c>
      <c r="P542" s="3">
        <v>24.467934101390469</v>
      </c>
      <c r="Q542" s="3">
        <v>67.93305956717019</v>
      </c>
      <c r="R542" t="s">
        <v>2020</v>
      </c>
      <c r="S542" t="s">
        <v>3351</v>
      </c>
      <c r="U542" t="s">
        <v>11436</v>
      </c>
      <c r="W542" t="s">
        <v>80</v>
      </c>
    </row>
    <row r="543" spans="3:23" x14ac:dyDescent="0.35">
      <c r="C543" t="s">
        <v>24</v>
      </c>
      <c r="D543" t="s">
        <v>25</v>
      </c>
      <c r="E543" t="s">
        <v>26</v>
      </c>
      <c r="F543" t="s">
        <v>27</v>
      </c>
      <c r="G543" t="s">
        <v>28</v>
      </c>
      <c r="H543" t="s">
        <v>29</v>
      </c>
      <c r="I543" t="s">
        <v>30</v>
      </c>
      <c r="J543" t="s">
        <v>33</v>
      </c>
      <c r="K543" t="s">
        <v>37</v>
      </c>
      <c r="L543" t="s">
        <v>42</v>
      </c>
      <c r="M543" t="s">
        <v>67</v>
      </c>
      <c r="N543" t="s">
        <v>80</v>
      </c>
      <c r="O543" t="s">
        <v>107</v>
      </c>
      <c r="P543" s="3">
        <v>24.473854116117501</v>
      </c>
      <c r="Q543" s="3">
        <v>67.944566464884005</v>
      </c>
      <c r="R543" t="s">
        <v>2021</v>
      </c>
      <c r="S543" t="s">
        <v>3352</v>
      </c>
      <c r="U543" t="s">
        <v>11436</v>
      </c>
      <c r="W543" t="s">
        <v>80</v>
      </c>
    </row>
    <row r="544" spans="3:23" x14ac:dyDescent="0.35">
      <c r="C544" t="s">
        <v>24</v>
      </c>
      <c r="D544" t="s">
        <v>25</v>
      </c>
      <c r="E544" t="s">
        <v>26</v>
      </c>
      <c r="F544" t="s">
        <v>27</v>
      </c>
      <c r="G544" t="s">
        <v>28</v>
      </c>
      <c r="H544" t="s">
        <v>29</v>
      </c>
      <c r="I544" t="s">
        <v>30</v>
      </c>
      <c r="J544" t="s">
        <v>33</v>
      </c>
      <c r="K544" t="s">
        <v>37</v>
      </c>
      <c r="L544" t="s">
        <v>42</v>
      </c>
      <c r="M544" t="s">
        <v>67</v>
      </c>
      <c r="N544" t="s">
        <v>80</v>
      </c>
      <c r="O544" t="s">
        <v>107</v>
      </c>
      <c r="P544" s="3">
        <v>24.474266699271961</v>
      </c>
      <c r="Q544" s="3">
        <v>67.936405976525762</v>
      </c>
      <c r="R544" t="s">
        <v>2022</v>
      </c>
      <c r="S544" t="s">
        <v>3353</v>
      </c>
      <c r="U544" t="s">
        <v>11436</v>
      </c>
      <c r="W544" t="s">
        <v>80</v>
      </c>
    </row>
    <row r="545" spans="3:23" x14ac:dyDescent="0.35">
      <c r="C545" t="s">
        <v>24</v>
      </c>
      <c r="D545" t="s">
        <v>25</v>
      </c>
      <c r="E545" t="s">
        <v>26</v>
      </c>
      <c r="F545" t="s">
        <v>27</v>
      </c>
      <c r="G545" t="s">
        <v>28</v>
      </c>
      <c r="H545" t="s">
        <v>29</v>
      </c>
      <c r="I545" t="s">
        <v>30</v>
      </c>
      <c r="J545" t="s">
        <v>33</v>
      </c>
      <c r="K545" t="s">
        <v>37</v>
      </c>
      <c r="L545" t="s">
        <v>42</v>
      </c>
      <c r="M545" t="s">
        <v>67</v>
      </c>
      <c r="N545" t="s">
        <v>80</v>
      </c>
      <c r="O545" t="s">
        <v>107</v>
      </c>
      <c r="P545" s="3">
        <v>24.475999728056081</v>
      </c>
      <c r="Q545" s="3">
        <v>67.938761907774804</v>
      </c>
      <c r="R545" t="s">
        <v>2023</v>
      </c>
      <c r="S545" t="s">
        <v>3354</v>
      </c>
      <c r="U545" t="s">
        <v>11436</v>
      </c>
      <c r="W545" t="s">
        <v>80</v>
      </c>
    </row>
    <row r="546" spans="3:23" x14ac:dyDescent="0.35">
      <c r="C546" t="s">
        <v>24</v>
      </c>
      <c r="D546" t="s">
        <v>25</v>
      </c>
      <c r="E546" t="s">
        <v>26</v>
      </c>
      <c r="F546" t="s">
        <v>27</v>
      </c>
      <c r="G546" t="s">
        <v>28</v>
      </c>
      <c r="H546" t="s">
        <v>29</v>
      </c>
      <c r="I546" t="s">
        <v>30</v>
      </c>
      <c r="J546" t="s">
        <v>33</v>
      </c>
      <c r="K546" t="s">
        <v>37</v>
      </c>
      <c r="L546" t="s">
        <v>42</v>
      </c>
      <c r="M546" t="s">
        <v>67</v>
      </c>
      <c r="N546" t="s">
        <v>80</v>
      </c>
      <c r="O546" t="s">
        <v>107</v>
      </c>
      <c r="P546" s="3">
        <v>24.479271230244041</v>
      </c>
      <c r="Q546" s="3">
        <v>67.938080328924841</v>
      </c>
      <c r="R546" t="s">
        <v>2024</v>
      </c>
      <c r="S546" t="s">
        <v>3355</v>
      </c>
      <c r="U546" t="s">
        <v>11436</v>
      </c>
      <c r="W546" t="s">
        <v>80</v>
      </c>
    </row>
    <row r="547" spans="3:23" x14ac:dyDescent="0.35">
      <c r="C547" t="s">
        <v>24</v>
      </c>
      <c r="D547" t="s">
        <v>25</v>
      </c>
      <c r="E547" t="s">
        <v>26</v>
      </c>
      <c r="F547" t="s">
        <v>27</v>
      </c>
      <c r="G547" t="s">
        <v>28</v>
      </c>
      <c r="H547" t="s">
        <v>29</v>
      </c>
      <c r="I547" t="s">
        <v>30</v>
      </c>
      <c r="J547" t="s">
        <v>33</v>
      </c>
      <c r="K547" t="s">
        <v>37</v>
      </c>
      <c r="L547" t="s">
        <v>42</v>
      </c>
      <c r="M547" t="s">
        <v>67</v>
      </c>
      <c r="N547" t="s">
        <v>80</v>
      </c>
      <c r="O547" t="s">
        <v>107</v>
      </c>
      <c r="P547" s="3">
        <v>24.48100579960834</v>
      </c>
      <c r="Q547" s="3">
        <v>67.939293770828399</v>
      </c>
      <c r="R547" t="s">
        <v>2025</v>
      </c>
      <c r="S547" t="s">
        <v>3356</v>
      </c>
      <c r="U547" t="s">
        <v>11436</v>
      </c>
      <c r="W547" t="s">
        <v>80</v>
      </c>
    </row>
    <row r="548" spans="3:23" x14ac:dyDescent="0.35">
      <c r="C548" t="s">
        <v>24</v>
      </c>
      <c r="D548" t="s">
        <v>25</v>
      </c>
      <c r="E548" t="s">
        <v>26</v>
      </c>
      <c r="F548" t="s">
        <v>27</v>
      </c>
      <c r="G548" t="s">
        <v>28</v>
      </c>
      <c r="H548" t="s">
        <v>29</v>
      </c>
      <c r="I548" t="s">
        <v>30</v>
      </c>
      <c r="J548" t="s">
        <v>33</v>
      </c>
      <c r="K548" t="s">
        <v>37</v>
      </c>
      <c r="L548" t="s">
        <v>42</v>
      </c>
      <c r="M548" t="s">
        <v>67</v>
      </c>
      <c r="N548" t="s">
        <v>80</v>
      </c>
      <c r="O548" t="s">
        <v>107</v>
      </c>
      <c r="P548" s="3">
        <v>24.483168985691819</v>
      </c>
      <c r="Q548" s="3">
        <v>67.940186052923792</v>
      </c>
      <c r="R548" t="s">
        <v>2026</v>
      </c>
      <c r="S548" t="s">
        <v>3357</v>
      </c>
      <c r="U548" t="s">
        <v>11436</v>
      </c>
      <c r="W548" t="s">
        <v>80</v>
      </c>
    </row>
    <row r="549" spans="3:23" x14ac:dyDescent="0.35">
      <c r="C549" t="s">
        <v>24</v>
      </c>
      <c r="D549" t="s">
        <v>25</v>
      </c>
      <c r="E549" t="s">
        <v>26</v>
      </c>
      <c r="F549" t="s">
        <v>27</v>
      </c>
      <c r="G549" t="s">
        <v>28</v>
      </c>
      <c r="H549" t="s">
        <v>29</v>
      </c>
      <c r="I549" t="s">
        <v>30</v>
      </c>
      <c r="J549" t="s">
        <v>33</v>
      </c>
      <c r="K549" t="s">
        <v>37</v>
      </c>
      <c r="L549" t="s">
        <v>42</v>
      </c>
      <c r="M549" t="s">
        <v>67</v>
      </c>
      <c r="N549" t="s">
        <v>80</v>
      </c>
      <c r="O549" t="s">
        <v>107</v>
      </c>
      <c r="P549" s="3">
        <v>24.491737415080511</v>
      </c>
      <c r="Q549" s="3">
        <v>67.934181837342464</v>
      </c>
      <c r="R549" t="s">
        <v>2027</v>
      </c>
      <c r="S549" t="s">
        <v>3358</v>
      </c>
      <c r="U549" t="s">
        <v>11436</v>
      </c>
      <c r="W549" t="s">
        <v>80</v>
      </c>
    </row>
    <row r="550" spans="3:23" x14ac:dyDescent="0.35">
      <c r="C550" t="s">
        <v>24</v>
      </c>
      <c r="D550" t="s">
        <v>25</v>
      </c>
      <c r="E550" t="s">
        <v>26</v>
      </c>
      <c r="F550" t="s">
        <v>27</v>
      </c>
      <c r="G550" t="s">
        <v>28</v>
      </c>
      <c r="H550" t="s">
        <v>29</v>
      </c>
      <c r="I550" t="s">
        <v>30</v>
      </c>
      <c r="J550" t="s">
        <v>33</v>
      </c>
      <c r="K550" t="s">
        <v>37</v>
      </c>
      <c r="L550" t="s">
        <v>42</v>
      </c>
      <c r="M550" t="s">
        <v>67</v>
      </c>
      <c r="N550" t="s">
        <v>80</v>
      </c>
      <c r="O550" t="s">
        <v>107</v>
      </c>
      <c r="P550" s="3">
        <v>24.498782703095522</v>
      </c>
      <c r="Q550" s="3">
        <v>67.932035358296801</v>
      </c>
      <c r="R550" t="s">
        <v>2028</v>
      </c>
      <c r="S550" t="s">
        <v>3359</v>
      </c>
      <c r="U550" t="s">
        <v>11436</v>
      </c>
      <c r="W550" t="s">
        <v>80</v>
      </c>
    </row>
    <row r="551" spans="3:23" x14ac:dyDescent="0.35">
      <c r="C551" t="s">
        <v>24</v>
      </c>
      <c r="D551" t="s">
        <v>25</v>
      </c>
      <c r="E551" t="s">
        <v>26</v>
      </c>
      <c r="F551" t="s">
        <v>27</v>
      </c>
      <c r="G551" t="s">
        <v>28</v>
      </c>
      <c r="H551" t="s">
        <v>29</v>
      </c>
      <c r="I551" t="s">
        <v>30</v>
      </c>
      <c r="J551" t="s">
        <v>33</v>
      </c>
      <c r="K551" t="s">
        <v>37</v>
      </c>
      <c r="L551" t="s">
        <v>42</v>
      </c>
      <c r="M551" t="s">
        <v>67</v>
      </c>
      <c r="N551" t="s">
        <v>80</v>
      </c>
      <c r="O551" t="s">
        <v>107</v>
      </c>
      <c r="P551" s="3">
        <v>24.4979713032976</v>
      </c>
      <c r="Q551" s="3">
        <v>67.93352704654842</v>
      </c>
      <c r="R551" t="s">
        <v>2029</v>
      </c>
      <c r="S551" t="s">
        <v>3360</v>
      </c>
      <c r="U551" t="s">
        <v>11436</v>
      </c>
      <c r="W551" t="s">
        <v>80</v>
      </c>
    </row>
    <row r="552" spans="3:23" x14ac:dyDescent="0.35">
      <c r="C552" t="s">
        <v>24</v>
      </c>
      <c r="D552" t="s">
        <v>25</v>
      </c>
      <c r="E552" t="s">
        <v>26</v>
      </c>
      <c r="F552" t="s">
        <v>27</v>
      </c>
      <c r="G552" t="s">
        <v>28</v>
      </c>
      <c r="H552" t="s">
        <v>29</v>
      </c>
      <c r="I552" t="s">
        <v>30</v>
      </c>
      <c r="J552" t="s">
        <v>33</v>
      </c>
      <c r="K552" t="s">
        <v>37</v>
      </c>
      <c r="L552" t="s">
        <v>42</v>
      </c>
      <c r="M552" t="s">
        <v>67</v>
      </c>
      <c r="N552" t="s">
        <v>80</v>
      </c>
      <c r="O552" t="s">
        <v>107</v>
      </c>
      <c r="P552" s="3">
        <v>24.51357556996027</v>
      </c>
      <c r="Q552" s="3">
        <v>67.927549112144348</v>
      </c>
      <c r="R552" t="s">
        <v>2030</v>
      </c>
      <c r="S552" t="s">
        <v>3361</v>
      </c>
      <c r="U552" t="s">
        <v>11436</v>
      </c>
      <c r="W552" t="s">
        <v>80</v>
      </c>
    </row>
    <row r="553" spans="3:23" x14ac:dyDescent="0.35">
      <c r="C553" t="s">
        <v>24</v>
      </c>
      <c r="D553" t="s">
        <v>25</v>
      </c>
      <c r="E553" t="s">
        <v>26</v>
      </c>
      <c r="F553" t="s">
        <v>27</v>
      </c>
      <c r="G553" t="s">
        <v>28</v>
      </c>
      <c r="H553" t="s">
        <v>29</v>
      </c>
      <c r="I553" t="s">
        <v>30</v>
      </c>
      <c r="J553" t="s">
        <v>33</v>
      </c>
      <c r="K553" t="s">
        <v>37</v>
      </c>
      <c r="L553" t="s">
        <v>42</v>
      </c>
      <c r="M553" t="s">
        <v>67</v>
      </c>
      <c r="N553" t="s">
        <v>80</v>
      </c>
      <c r="O553" t="s">
        <v>107</v>
      </c>
      <c r="P553" s="3">
        <v>24.518679300200521</v>
      </c>
      <c r="Q553" s="3">
        <v>67.9274970130936</v>
      </c>
      <c r="R553" t="s">
        <v>2031</v>
      </c>
      <c r="S553" t="s">
        <v>3362</v>
      </c>
      <c r="U553" t="s">
        <v>11436</v>
      </c>
      <c r="W553" t="s">
        <v>80</v>
      </c>
    </row>
    <row r="554" spans="3:23" x14ac:dyDescent="0.35">
      <c r="C554" t="s">
        <v>24</v>
      </c>
      <c r="D554" t="s">
        <v>25</v>
      </c>
      <c r="E554" t="s">
        <v>26</v>
      </c>
      <c r="F554" t="s">
        <v>27</v>
      </c>
      <c r="G554" t="s">
        <v>28</v>
      </c>
      <c r="H554" t="s">
        <v>29</v>
      </c>
      <c r="I554" t="s">
        <v>30</v>
      </c>
      <c r="J554" t="s">
        <v>33</v>
      </c>
      <c r="K554" t="s">
        <v>37</v>
      </c>
      <c r="L554" t="s">
        <v>42</v>
      </c>
      <c r="M554" t="s">
        <v>67</v>
      </c>
      <c r="N554" t="s">
        <v>80</v>
      </c>
      <c r="O554" t="s">
        <v>107</v>
      </c>
      <c r="P554" s="3">
        <v>24.54538459494373</v>
      </c>
      <c r="Q554" s="3">
        <v>67.921365195036756</v>
      </c>
      <c r="R554" t="s">
        <v>2032</v>
      </c>
      <c r="S554" t="s">
        <v>3363</v>
      </c>
      <c r="U554" t="s">
        <v>11436</v>
      </c>
      <c r="W554" t="s">
        <v>80</v>
      </c>
    </row>
    <row r="555" spans="3:23" x14ac:dyDescent="0.35">
      <c r="C555" t="s">
        <v>24</v>
      </c>
      <c r="D555" t="s">
        <v>25</v>
      </c>
      <c r="E555" t="s">
        <v>26</v>
      </c>
      <c r="F555" t="s">
        <v>27</v>
      </c>
      <c r="G555" t="s">
        <v>28</v>
      </c>
      <c r="H555" t="s">
        <v>29</v>
      </c>
      <c r="I555" t="s">
        <v>30</v>
      </c>
      <c r="J555" t="s">
        <v>33</v>
      </c>
      <c r="K555" t="s">
        <v>37</v>
      </c>
      <c r="L555" t="s">
        <v>42</v>
      </c>
      <c r="M555" t="s">
        <v>67</v>
      </c>
      <c r="N555" t="s">
        <v>80</v>
      </c>
      <c r="O555" t="s">
        <v>107</v>
      </c>
      <c r="P555" s="3">
        <v>24.55205890083171</v>
      </c>
      <c r="Q555" s="3">
        <v>67.920418121193407</v>
      </c>
      <c r="R555" t="s">
        <v>2033</v>
      </c>
      <c r="S555" t="s">
        <v>3364</v>
      </c>
      <c r="U555" t="s">
        <v>11436</v>
      </c>
      <c r="W555" t="s">
        <v>80</v>
      </c>
    </row>
    <row r="556" spans="3:23" x14ac:dyDescent="0.35">
      <c r="C556" t="s">
        <v>24</v>
      </c>
      <c r="D556" t="s">
        <v>25</v>
      </c>
      <c r="E556" t="s">
        <v>26</v>
      </c>
      <c r="F556" t="s">
        <v>27</v>
      </c>
      <c r="G556" t="s">
        <v>28</v>
      </c>
      <c r="H556" t="s">
        <v>29</v>
      </c>
      <c r="I556" t="s">
        <v>30</v>
      </c>
      <c r="J556" t="s">
        <v>33</v>
      </c>
      <c r="K556" t="s">
        <v>37</v>
      </c>
      <c r="L556" t="s">
        <v>42</v>
      </c>
      <c r="M556" t="s">
        <v>67</v>
      </c>
      <c r="N556" t="s">
        <v>80</v>
      </c>
      <c r="O556" t="s">
        <v>107</v>
      </c>
      <c r="P556" s="3">
        <v>24.55613686310998</v>
      </c>
      <c r="Q556" s="3">
        <v>67.928775375283792</v>
      </c>
      <c r="R556" t="s">
        <v>2034</v>
      </c>
      <c r="S556" t="s">
        <v>3365</v>
      </c>
      <c r="U556" t="s">
        <v>11436</v>
      </c>
      <c r="W556" t="s">
        <v>80</v>
      </c>
    </row>
    <row r="557" spans="3:23" x14ac:dyDescent="0.35">
      <c r="C557" t="s">
        <v>24</v>
      </c>
      <c r="D557" t="s">
        <v>25</v>
      </c>
      <c r="E557" t="s">
        <v>26</v>
      </c>
      <c r="F557" t="s">
        <v>27</v>
      </c>
      <c r="G557" t="s">
        <v>28</v>
      </c>
      <c r="H557" t="s">
        <v>29</v>
      </c>
      <c r="I557" t="s">
        <v>30</v>
      </c>
      <c r="J557" t="s">
        <v>33</v>
      </c>
      <c r="K557" t="s">
        <v>37</v>
      </c>
      <c r="L557" t="s">
        <v>42</v>
      </c>
      <c r="M557" t="s">
        <v>67</v>
      </c>
      <c r="N557" t="s">
        <v>80</v>
      </c>
      <c r="O557" t="s">
        <v>107</v>
      </c>
      <c r="P557" s="3">
        <v>24.55686481707205</v>
      </c>
      <c r="Q557" s="3">
        <v>67.929679932704488</v>
      </c>
      <c r="R557" t="s">
        <v>2035</v>
      </c>
      <c r="S557" t="s">
        <v>3366</v>
      </c>
      <c r="U557" t="s">
        <v>11436</v>
      </c>
      <c r="W557" t="s">
        <v>80</v>
      </c>
    </row>
    <row r="558" spans="3:23" x14ac:dyDescent="0.35">
      <c r="C558" t="s">
        <v>24</v>
      </c>
      <c r="D558" t="s">
        <v>25</v>
      </c>
      <c r="E558" t="s">
        <v>26</v>
      </c>
      <c r="F558" t="s">
        <v>27</v>
      </c>
      <c r="G558" t="s">
        <v>28</v>
      </c>
      <c r="H558" t="s">
        <v>29</v>
      </c>
      <c r="I558" t="s">
        <v>30</v>
      </c>
      <c r="J558" t="s">
        <v>33</v>
      </c>
      <c r="K558" t="s">
        <v>37</v>
      </c>
      <c r="L558" t="s">
        <v>42</v>
      </c>
      <c r="M558" t="s">
        <v>67</v>
      </c>
      <c r="N558" t="s">
        <v>80</v>
      </c>
      <c r="O558" t="s">
        <v>107</v>
      </c>
      <c r="P558" s="3">
        <v>24.55916535224177</v>
      </c>
      <c r="Q558" s="3">
        <v>67.928350322213305</v>
      </c>
      <c r="R558" t="s">
        <v>2036</v>
      </c>
      <c r="S558" t="s">
        <v>3367</v>
      </c>
      <c r="U558" t="s">
        <v>11436</v>
      </c>
      <c r="W558" t="s">
        <v>80</v>
      </c>
    </row>
    <row r="559" spans="3:23" x14ac:dyDescent="0.35">
      <c r="C559" t="s">
        <v>24</v>
      </c>
      <c r="D559" t="s">
        <v>25</v>
      </c>
      <c r="E559" t="s">
        <v>26</v>
      </c>
      <c r="F559" t="s">
        <v>27</v>
      </c>
      <c r="G559" t="s">
        <v>28</v>
      </c>
      <c r="H559" t="s">
        <v>29</v>
      </c>
      <c r="I559" t="s">
        <v>30</v>
      </c>
      <c r="J559" t="s">
        <v>33</v>
      </c>
      <c r="K559" t="s">
        <v>37</v>
      </c>
      <c r="L559" t="s">
        <v>42</v>
      </c>
      <c r="M559" t="s">
        <v>67</v>
      </c>
      <c r="N559" t="s">
        <v>80</v>
      </c>
      <c r="O559" t="s">
        <v>107</v>
      </c>
      <c r="P559" s="3">
        <v>24.55341037892682</v>
      </c>
      <c r="Q559" s="3">
        <v>67.929683572299055</v>
      </c>
      <c r="R559" t="s">
        <v>2037</v>
      </c>
      <c r="S559" t="s">
        <v>3368</v>
      </c>
      <c r="U559" t="s">
        <v>11436</v>
      </c>
      <c r="W559" t="s">
        <v>80</v>
      </c>
    </row>
    <row r="560" spans="3:23" x14ac:dyDescent="0.35">
      <c r="C560" t="s">
        <v>24</v>
      </c>
      <c r="D560" t="s">
        <v>25</v>
      </c>
      <c r="E560" t="s">
        <v>26</v>
      </c>
      <c r="F560" t="s">
        <v>27</v>
      </c>
      <c r="G560" t="s">
        <v>28</v>
      </c>
      <c r="H560" t="s">
        <v>29</v>
      </c>
      <c r="I560" t="s">
        <v>30</v>
      </c>
      <c r="J560" t="s">
        <v>33</v>
      </c>
      <c r="K560" t="s">
        <v>37</v>
      </c>
      <c r="L560" t="s">
        <v>42</v>
      </c>
      <c r="M560" t="s">
        <v>67</v>
      </c>
      <c r="N560" t="s">
        <v>80</v>
      </c>
      <c r="O560" t="s">
        <v>107</v>
      </c>
      <c r="P560" s="3">
        <v>24.54997610803515</v>
      </c>
      <c r="Q560" s="3">
        <v>67.929672577437955</v>
      </c>
      <c r="R560" t="s">
        <v>2038</v>
      </c>
      <c r="S560" t="s">
        <v>3369</v>
      </c>
      <c r="U560" t="s">
        <v>11436</v>
      </c>
      <c r="W560" t="s">
        <v>80</v>
      </c>
    </row>
    <row r="561" spans="3:23" x14ac:dyDescent="0.35">
      <c r="C561" t="s">
        <v>24</v>
      </c>
      <c r="D561" t="s">
        <v>25</v>
      </c>
      <c r="E561" t="s">
        <v>26</v>
      </c>
      <c r="F561" t="s">
        <v>27</v>
      </c>
      <c r="G561" t="s">
        <v>28</v>
      </c>
      <c r="H561" t="s">
        <v>29</v>
      </c>
      <c r="I561" t="s">
        <v>30</v>
      </c>
      <c r="J561" t="s">
        <v>33</v>
      </c>
      <c r="K561" t="s">
        <v>37</v>
      </c>
      <c r="L561" t="s">
        <v>42</v>
      </c>
      <c r="M561" t="s">
        <v>67</v>
      </c>
      <c r="N561" t="s">
        <v>80</v>
      </c>
      <c r="O561" t="s">
        <v>107</v>
      </c>
      <c r="P561" s="3">
        <v>24.549003140011521</v>
      </c>
      <c r="Q561" s="3">
        <v>67.935278940076344</v>
      </c>
      <c r="R561" t="s">
        <v>2039</v>
      </c>
      <c r="S561" t="s">
        <v>3370</v>
      </c>
      <c r="U561" t="s">
        <v>11436</v>
      </c>
      <c r="W561" t="s">
        <v>80</v>
      </c>
    </row>
    <row r="562" spans="3:23" x14ac:dyDescent="0.35">
      <c r="C562" t="s">
        <v>24</v>
      </c>
      <c r="D562" t="s">
        <v>25</v>
      </c>
      <c r="E562" t="s">
        <v>26</v>
      </c>
      <c r="F562" t="s">
        <v>27</v>
      </c>
      <c r="G562" t="s">
        <v>28</v>
      </c>
      <c r="H562" t="s">
        <v>29</v>
      </c>
      <c r="I562" t="s">
        <v>30</v>
      </c>
      <c r="J562" t="s">
        <v>33</v>
      </c>
      <c r="K562" t="s">
        <v>37</v>
      </c>
      <c r="L562" t="s">
        <v>42</v>
      </c>
      <c r="M562" t="s">
        <v>67</v>
      </c>
      <c r="N562" t="s">
        <v>80</v>
      </c>
      <c r="O562" t="s">
        <v>107</v>
      </c>
      <c r="P562" s="3">
        <v>24.551970777434029</v>
      </c>
      <c r="Q562" s="3">
        <v>67.94407898496658</v>
      </c>
      <c r="R562" t="s">
        <v>2040</v>
      </c>
      <c r="S562" t="s">
        <v>3371</v>
      </c>
      <c r="U562" t="s">
        <v>11436</v>
      </c>
      <c r="W562" t="s">
        <v>80</v>
      </c>
    </row>
    <row r="563" spans="3:23" x14ac:dyDescent="0.35">
      <c r="C563" t="s">
        <v>24</v>
      </c>
      <c r="D563" t="s">
        <v>25</v>
      </c>
      <c r="E563" t="s">
        <v>26</v>
      </c>
      <c r="F563" t="s">
        <v>27</v>
      </c>
      <c r="G563" t="s">
        <v>28</v>
      </c>
      <c r="H563" t="s">
        <v>29</v>
      </c>
      <c r="I563" t="s">
        <v>30</v>
      </c>
      <c r="J563" t="s">
        <v>33</v>
      </c>
      <c r="K563" t="s">
        <v>37</v>
      </c>
      <c r="L563" t="s">
        <v>42</v>
      </c>
      <c r="M563" t="s">
        <v>67</v>
      </c>
      <c r="N563" t="s">
        <v>80</v>
      </c>
      <c r="O563" t="s">
        <v>107</v>
      </c>
      <c r="P563" s="3">
        <v>24.55072119879765</v>
      </c>
      <c r="Q563" s="3">
        <v>67.946780467548251</v>
      </c>
      <c r="R563" t="s">
        <v>2041</v>
      </c>
      <c r="S563" t="s">
        <v>3372</v>
      </c>
      <c r="U563" t="s">
        <v>11436</v>
      </c>
      <c r="W563" t="s">
        <v>80</v>
      </c>
    </row>
    <row r="564" spans="3:23" x14ac:dyDescent="0.35">
      <c r="C564" t="s">
        <v>24</v>
      </c>
      <c r="D564" t="s">
        <v>25</v>
      </c>
      <c r="E564" t="s">
        <v>26</v>
      </c>
      <c r="F564" t="s">
        <v>27</v>
      </c>
      <c r="G564" t="s">
        <v>28</v>
      </c>
      <c r="H564" t="s">
        <v>29</v>
      </c>
      <c r="I564" t="s">
        <v>30</v>
      </c>
      <c r="J564" t="s">
        <v>33</v>
      </c>
      <c r="K564" t="s">
        <v>37</v>
      </c>
      <c r="L564" t="s">
        <v>42</v>
      </c>
      <c r="M564" t="s">
        <v>67</v>
      </c>
      <c r="N564" t="s">
        <v>80</v>
      </c>
      <c r="O564" t="s">
        <v>107</v>
      </c>
      <c r="P564" s="3">
        <v>24.54534937901477</v>
      </c>
      <c r="Q564" s="3">
        <v>67.925091554570926</v>
      </c>
      <c r="R564" t="s">
        <v>2042</v>
      </c>
      <c r="S564" t="s">
        <v>3373</v>
      </c>
      <c r="U564" t="s">
        <v>11436</v>
      </c>
      <c r="W564" t="s">
        <v>80</v>
      </c>
    </row>
    <row r="565" spans="3:23" x14ac:dyDescent="0.35">
      <c r="C565" t="s">
        <v>24</v>
      </c>
      <c r="D565" t="s">
        <v>25</v>
      </c>
      <c r="E565" t="s">
        <v>26</v>
      </c>
      <c r="F565" t="s">
        <v>27</v>
      </c>
      <c r="G565" t="s">
        <v>28</v>
      </c>
      <c r="H565" t="s">
        <v>29</v>
      </c>
      <c r="I565" t="s">
        <v>30</v>
      </c>
      <c r="J565" t="s">
        <v>33</v>
      </c>
      <c r="K565" t="s">
        <v>37</v>
      </c>
      <c r="L565" t="s">
        <v>42</v>
      </c>
      <c r="M565" t="s">
        <v>67</v>
      </c>
      <c r="N565" t="s">
        <v>80</v>
      </c>
      <c r="O565" t="s">
        <v>107</v>
      </c>
      <c r="P565" s="3">
        <v>24.564052052232881</v>
      </c>
      <c r="Q565" s="3">
        <v>67.927156160771474</v>
      </c>
      <c r="R565" t="s">
        <v>2043</v>
      </c>
      <c r="S565" t="s">
        <v>3374</v>
      </c>
      <c r="U565" t="s">
        <v>11436</v>
      </c>
      <c r="W565" t="s">
        <v>80</v>
      </c>
    </row>
    <row r="566" spans="3:23" x14ac:dyDescent="0.35">
      <c r="C566" t="s">
        <v>24</v>
      </c>
      <c r="D566" t="s">
        <v>25</v>
      </c>
      <c r="E566" t="s">
        <v>26</v>
      </c>
      <c r="F566" t="s">
        <v>27</v>
      </c>
      <c r="G566" t="s">
        <v>28</v>
      </c>
      <c r="H566" t="s">
        <v>29</v>
      </c>
      <c r="I566" t="s">
        <v>30</v>
      </c>
      <c r="J566" t="s">
        <v>33</v>
      </c>
      <c r="K566" t="s">
        <v>37</v>
      </c>
      <c r="L566" t="s">
        <v>42</v>
      </c>
      <c r="M566" t="s">
        <v>67</v>
      </c>
      <c r="N566" t="s">
        <v>80</v>
      </c>
      <c r="O566" t="s">
        <v>107</v>
      </c>
      <c r="P566" s="3">
        <v>24.557449741090661</v>
      </c>
      <c r="Q566" s="3">
        <v>67.924410168272473</v>
      </c>
      <c r="R566" t="s">
        <v>2044</v>
      </c>
      <c r="S566" t="s">
        <v>3375</v>
      </c>
      <c r="U566" t="s">
        <v>11436</v>
      </c>
      <c r="W566" t="s">
        <v>80</v>
      </c>
    </row>
    <row r="567" spans="3:23" x14ac:dyDescent="0.35">
      <c r="C567" t="s">
        <v>24</v>
      </c>
      <c r="D567" t="s">
        <v>25</v>
      </c>
      <c r="E567" t="s">
        <v>26</v>
      </c>
      <c r="F567" t="s">
        <v>27</v>
      </c>
      <c r="G567" t="s">
        <v>28</v>
      </c>
      <c r="H567" t="s">
        <v>29</v>
      </c>
      <c r="I567" t="s">
        <v>30</v>
      </c>
      <c r="J567" t="s">
        <v>33</v>
      </c>
      <c r="K567" t="s">
        <v>37</v>
      </c>
      <c r="L567" t="s">
        <v>42</v>
      </c>
      <c r="M567" t="s">
        <v>67</v>
      </c>
      <c r="N567" t="s">
        <v>80</v>
      </c>
      <c r="O567" t="s">
        <v>107</v>
      </c>
      <c r="P567" s="3">
        <v>24.561060721236629</v>
      </c>
      <c r="Q567" s="3">
        <v>67.922013818477012</v>
      </c>
      <c r="R567" t="s">
        <v>2045</v>
      </c>
      <c r="S567" t="s">
        <v>3376</v>
      </c>
      <c r="U567" t="s">
        <v>11436</v>
      </c>
      <c r="W567" t="s">
        <v>80</v>
      </c>
    </row>
    <row r="568" spans="3:23" x14ac:dyDescent="0.35">
      <c r="C568" t="s">
        <v>24</v>
      </c>
      <c r="D568" t="s">
        <v>25</v>
      </c>
      <c r="E568" t="s">
        <v>26</v>
      </c>
      <c r="F568" t="s">
        <v>27</v>
      </c>
      <c r="G568" t="s">
        <v>28</v>
      </c>
      <c r="H568" t="s">
        <v>29</v>
      </c>
      <c r="I568" t="s">
        <v>30</v>
      </c>
      <c r="J568" t="s">
        <v>33</v>
      </c>
      <c r="K568" t="s">
        <v>37</v>
      </c>
      <c r="L568" t="s">
        <v>42</v>
      </c>
      <c r="M568" t="s">
        <v>67</v>
      </c>
      <c r="N568" t="s">
        <v>80</v>
      </c>
      <c r="O568" t="s">
        <v>107</v>
      </c>
      <c r="P568" s="3">
        <v>24.563786456463369</v>
      </c>
      <c r="Q568" s="3">
        <v>67.918404803780533</v>
      </c>
      <c r="R568" t="s">
        <v>2046</v>
      </c>
      <c r="S568" t="s">
        <v>3377</v>
      </c>
      <c r="U568" t="s">
        <v>11436</v>
      </c>
      <c r="W568" t="s">
        <v>80</v>
      </c>
    </row>
    <row r="569" spans="3:23" x14ac:dyDescent="0.35">
      <c r="C569" t="s">
        <v>24</v>
      </c>
      <c r="D569" t="s">
        <v>25</v>
      </c>
      <c r="E569" t="s">
        <v>26</v>
      </c>
      <c r="F569" t="s">
        <v>27</v>
      </c>
      <c r="G569" t="s">
        <v>28</v>
      </c>
      <c r="H569" t="s">
        <v>29</v>
      </c>
      <c r="I569" t="s">
        <v>30</v>
      </c>
      <c r="J569" t="s">
        <v>33</v>
      </c>
      <c r="K569" t="s">
        <v>37</v>
      </c>
      <c r="L569" t="s">
        <v>42</v>
      </c>
      <c r="M569" t="s">
        <v>67</v>
      </c>
      <c r="N569" t="s">
        <v>80</v>
      </c>
      <c r="O569" t="s">
        <v>107</v>
      </c>
      <c r="P569" s="3">
        <v>24.566263558699909</v>
      </c>
      <c r="Q569" s="3">
        <v>67.917355690338724</v>
      </c>
      <c r="R569" t="s">
        <v>2047</v>
      </c>
      <c r="S569" t="s">
        <v>3378</v>
      </c>
      <c r="U569" t="s">
        <v>11436</v>
      </c>
      <c r="W569" t="s">
        <v>80</v>
      </c>
    </row>
    <row r="570" spans="3:23" x14ac:dyDescent="0.35">
      <c r="C570" t="s">
        <v>24</v>
      </c>
      <c r="D570" t="s">
        <v>25</v>
      </c>
      <c r="E570" t="s">
        <v>26</v>
      </c>
      <c r="F570" t="s">
        <v>27</v>
      </c>
      <c r="G570" t="s">
        <v>28</v>
      </c>
      <c r="H570" t="s">
        <v>29</v>
      </c>
      <c r="I570" t="s">
        <v>30</v>
      </c>
      <c r="J570" t="s">
        <v>33</v>
      </c>
      <c r="K570" t="s">
        <v>37</v>
      </c>
      <c r="L570" t="s">
        <v>42</v>
      </c>
      <c r="M570" t="s">
        <v>67</v>
      </c>
      <c r="N570" t="s">
        <v>80</v>
      </c>
      <c r="O570" t="s">
        <v>107</v>
      </c>
      <c r="P570" s="3">
        <v>24.569123762075179</v>
      </c>
      <c r="Q570" s="3">
        <v>67.917884941778723</v>
      </c>
      <c r="R570" t="s">
        <v>2048</v>
      </c>
      <c r="S570" t="s">
        <v>3379</v>
      </c>
      <c r="U570" t="s">
        <v>11436</v>
      </c>
      <c r="W570" t="s">
        <v>80</v>
      </c>
    </row>
    <row r="571" spans="3:23" x14ac:dyDescent="0.35">
      <c r="C571" t="s">
        <v>24</v>
      </c>
      <c r="D571" t="s">
        <v>25</v>
      </c>
      <c r="E571" t="s">
        <v>26</v>
      </c>
      <c r="F571" t="s">
        <v>27</v>
      </c>
      <c r="G571" t="s">
        <v>28</v>
      </c>
      <c r="H571" t="s">
        <v>29</v>
      </c>
      <c r="I571" t="s">
        <v>30</v>
      </c>
      <c r="J571" t="s">
        <v>33</v>
      </c>
      <c r="K571" t="s">
        <v>37</v>
      </c>
      <c r="L571" t="s">
        <v>42</v>
      </c>
      <c r="M571" t="s">
        <v>67</v>
      </c>
      <c r="N571" t="s">
        <v>80</v>
      </c>
      <c r="O571" t="s">
        <v>107</v>
      </c>
      <c r="P571" s="3">
        <v>24.571780946041152</v>
      </c>
      <c r="Q571" s="3">
        <v>67.913345342344115</v>
      </c>
      <c r="R571" t="s">
        <v>2049</v>
      </c>
      <c r="S571" t="s">
        <v>3380</v>
      </c>
      <c r="U571" t="s">
        <v>11436</v>
      </c>
      <c r="W571" t="s">
        <v>80</v>
      </c>
    </row>
    <row r="572" spans="3:23" x14ac:dyDescent="0.35">
      <c r="C572" t="s">
        <v>24</v>
      </c>
      <c r="D572" t="s">
        <v>25</v>
      </c>
      <c r="E572" t="s">
        <v>26</v>
      </c>
      <c r="F572" t="s">
        <v>27</v>
      </c>
      <c r="G572" t="s">
        <v>28</v>
      </c>
      <c r="H572" t="s">
        <v>29</v>
      </c>
      <c r="I572" t="s">
        <v>30</v>
      </c>
      <c r="J572" t="s">
        <v>33</v>
      </c>
      <c r="K572" t="s">
        <v>37</v>
      </c>
      <c r="L572" t="s">
        <v>42</v>
      </c>
      <c r="M572" t="s">
        <v>67</v>
      </c>
      <c r="N572" t="s">
        <v>80</v>
      </c>
      <c r="O572" t="s">
        <v>107</v>
      </c>
      <c r="P572" s="3">
        <v>24.573241059248929</v>
      </c>
      <c r="Q572" s="3">
        <v>67.912674349383948</v>
      </c>
      <c r="R572" t="s">
        <v>2050</v>
      </c>
      <c r="S572" t="s">
        <v>3381</v>
      </c>
      <c r="U572" t="s">
        <v>11436</v>
      </c>
      <c r="W572" t="s">
        <v>80</v>
      </c>
    </row>
    <row r="573" spans="3:23" x14ac:dyDescent="0.35">
      <c r="C573" t="s">
        <v>24</v>
      </c>
      <c r="D573" t="s">
        <v>25</v>
      </c>
      <c r="E573" t="s">
        <v>26</v>
      </c>
      <c r="F573" t="s">
        <v>27</v>
      </c>
      <c r="G573" t="s">
        <v>28</v>
      </c>
      <c r="H573" t="s">
        <v>29</v>
      </c>
      <c r="I573" t="s">
        <v>30</v>
      </c>
      <c r="J573" t="s">
        <v>33</v>
      </c>
      <c r="K573" t="s">
        <v>37</v>
      </c>
      <c r="L573" t="s">
        <v>42</v>
      </c>
      <c r="M573" t="s">
        <v>67</v>
      </c>
      <c r="N573" t="s">
        <v>80</v>
      </c>
      <c r="O573" t="s">
        <v>107</v>
      </c>
      <c r="P573" s="3">
        <v>24.576290155880631</v>
      </c>
      <c r="Q573" s="3">
        <v>67.903296181776483</v>
      </c>
      <c r="R573" t="s">
        <v>2051</v>
      </c>
      <c r="S573" t="s">
        <v>3382</v>
      </c>
      <c r="U573" t="s">
        <v>11436</v>
      </c>
      <c r="W573" t="s">
        <v>80</v>
      </c>
    </row>
    <row r="574" spans="3:23" x14ac:dyDescent="0.35">
      <c r="C574" t="s">
        <v>24</v>
      </c>
      <c r="D574" t="s">
        <v>25</v>
      </c>
      <c r="E574" t="s">
        <v>26</v>
      </c>
      <c r="F574" t="s">
        <v>27</v>
      </c>
      <c r="G574" t="s">
        <v>28</v>
      </c>
      <c r="H574" t="s">
        <v>29</v>
      </c>
      <c r="I574" t="s">
        <v>30</v>
      </c>
      <c r="J574" t="s">
        <v>33</v>
      </c>
      <c r="K574" t="s">
        <v>37</v>
      </c>
      <c r="L574" t="s">
        <v>42</v>
      </c>
      <c r="M574" t="s">
        <v>67</v>
      </c>
      <c r="N574" t="s">
        <v>80</v>
      </c>
      <c r="O574" t="s">
        <v>107</v>
      </c>
      <c r="P574" s="3">
        <v>24.57407510420126</v>
      </c>
      <c r="Q574" s="3">
        <v>67.904789089259438</v>
      </c>
      <c r="R574" t="s">
        <v>2052</v>
      </c>
      <c r="S574" t="s">
        <v>3383</v>
      </c>
      <c r="U574" t="s">
        <v>11436</v>
      </c>
      <c r="W574" t="s">
        <v>80</v>
      </c>
    </row>
    <row r="575" spans="3:23" x14ac:dyDescent="0.35">
      <c r="C575" t="s">
        <v>24</v>
      </c>
      <c r="D575" t="s">
        <v>25</v>
      </c>
      <c r="E575" t="s">
        <v>26</v>
      </c>
      <c r="F575" t="s">
        <v>27</v>
      </c>
      <c r="G575" t="s">
        <v>28</v>
      </c>
      <c r="H575" t="s">
        <v>29</v>
      </c>
      <c r="I575" t="s">
        <v>30</v>
      </c>
      <c r="J575" t="s">
        <v>33</v>
      </c>
      <c r="K575" t="s">
        <v>37</v>
      </c>
      <c r="L575" t="s">
        <v>42</v>
      </c>
      <c r="M575" t="s">
        <v>67</v>
      </c>
      <c r="N575" t="s">
        <v>80</v>
      </c>
      <c r="O575" t="s">
        <v>107</v>
      </c>
      <c r="P575" s="3">
        <v>24.562130224308021</v>
      </c>
      <c r="Q575" s="3">
        <v>67.910248407339665</v>
      </c>
      <c r="R575" t="s">
        <v>2053</v>
      </c>
      <c r="S575" t="s">
        <v>3384</v>
      </c>
      <c r="U575" t="s">
        <v>11436</v>
      </c>
      <c r="W575" t="s">
        <v>80</v>
      </c>
    </row>
    <row r="576" spans="3:23" x14ac:dyDescent="0.35">
      <c r="C576" t="s">
        <v>24</v>
      </c>
      <c r="D576" t="s">
        <v>25</v>
      </c>
      <c r="E576" t="s">
        <v>26</v>
      </c>
      <c r="F576" t="s">
        <v>27</v>
      </c>
      <c r="G576" t="s">
        <v>28</v>
      </c>
      <c r="H576" t="s">
        <v>29</v>
      </c>
      <c r="I576" t="s">
        <v>30</v>
      </c>
      <c r="J576" t="s">
        <v>33</v>
      </c>
      <c r="K576" t="s">
        <v>37</v>
      </c>
      <c r="L576" t="s">
        <v>42</v>
      </c>
      <c r="M576" t="s">
        <v>67</v>
      </c>
      <c r="N576" t="s">
        <v>80</v>
      </c>
      <c r="O576" t="s">
        <v>107</v>
      </c>
      <c r="P576" s="3">
        <v>24.55771731555846</v>
      </c>
      <c r="Q576" s="3">
        <v>67.909107319869818</v>
      </c>
      <c r="R576" t="s">
        <v>2054</v>
      </c>
      <c r="S576" t="s">
        <v>3385</v>
      </c>
      <c r="U576" t="s">
        <v>11436</v>
      </c>
      <c r="W576" t="s">
        <v>80</v>
      </c>
    </row>
    <row r="577" spans="3:23" x14ac:dyDescent="0.35">
      <c r="C577" t="s">
        <v>24</v>
      </c>
      <c r="D577" t="s">
        <v>25</v>
      </c>
      <c r="E577" t="s">
        <v>26</v>
      </c>
      <c r="F577" t="s">
        <v>27</v>
      </c>
      <c r="G577" t="s">
        <v>28</v>
      </c>
      <c r="H577" t="s">
        <v>29</v>
      </c>
      <c r="I577" t="s">
        <v>30</v>
      </c>
      <c r="J577" t="s">
        <v>33</v>
      </c>
      <c r="K577" t="s">
        <v>37</v>
      </c>
      <c r="L577" t="s">
        <v>42</v>
      </c>
      <c r="M577" t="s">
        <v>67</v>
      </c>
      <c r="N577" t="s">
        <v>80</v>
      </c>
      <c r="O577" t="s">
        <v>107</v>
      </c>
      <c r="P577" s="3">
        <v>24.55533075775865</v>
      </c>
      <c r="Q577" s="3">
        <v>67.914173336635599</v>
      </c>
      <c r="R577" t="s">
        <v>2055</v>
      </c>
      <c r="S577" t="s">
        <v>3386</v>
      </c>
      <c r="U577" t="s">
        <v>11436</v>
      </c>
      <c r="W577" t="s">
        <v>80</v>
      </c>
    </row>
    <row r="578" spans="3:23" x14ac:dyDescent="0.35">
      <c r="C578" t="s">
        <v>24</v>
      </c>
      <c r="D578" t="s">
        <v>25</v>
      </c>
      <c r="E578" t="s">
        <v>26</v>
      </c>
      <c r="F578" t="s">
        <v>27</v>
      </c>
      <c r="G578" t="s">
        <v>28</v>
      </c>
      <c r="H578" t="s">
        <v>29</v>
      </c>
      <c r="I578" t="s">
        <v>30</v>
      </c>
      <c r="J578" t="s">
        <v>33</v>
      </c>
      <c r="K578" t="s">
        <v>37</v>
      </c>
      <c r="L578" t="s">
        <v>42</v>
      </c>
      <c r="M578" t="s">
        <v>67</v>
      </c>
      <c r="N578" t="s">
        <v>80</v>
      </c>
      <c r="O578" t="s">
        <v>107</v>
      </c>
      <c r="P578" s="3">
        <v>24.554259823978999</v>
      </c>
      <c r="Q578" s="3">
        <v>67.911509476150968</v>
      </c>
      <c r="R578" t="s">
        <v>2056</v>
      </c>
      <c r="S578" t="s">
        <v>3387</v>
      </c>
      <c r="U578" t="s">
        <v>11436</v>
      </c>
      <c r="W578" t="s">
        <v>80</v>
      </c>
    </row>
    <row r="579" spans="3:23" x14ac:dyDescent="0.35">
      <c r="C579" t="s">
        <v>24</v>
      </c>
      <c r="D579" t="s">
        <v>25</v>
      </c>
      <c r="E579" t="s">
        <v>26</v>
      </c>
      <c r="F579" t="s">
        <v>27</v>
      </c>
      <c r="G579" t="s">
        <v>28</v>
      </c>
      <c r="H579" t="s">
        <v>29</v>
      </c>
      <c r="I579" t="s">
        <v>30</v>
      </c>
      <c r="J579" t="s">
        <v>33</v>
      </c>
      <c r="K579" t="s">
        <v>37</v>
      </c>
      <c r="L579" t="s">
        <v>42</v>
      </c>
      <c r="M579" t="s">
        <v>67</v>
      </c>
      <c r="N579" t="s">
        <v>80</v>
      </c>
      <c r="O579" t="s">
        <v>107</v>
      </c>
      <c r="P579" s="3">
        <v>24.551918349407771</v>
      </c>
      <c r="Q579" s="3">
        <v>67.91713787220705</v>
      </c>
      <c r="R579" t="s">
        <v>2057</v>
      </c>
      <c r="S579" t="s">
        <v>3388</v>
      </c>
      <c r="U579" t="s">
        <v>11436</v>
      </c>
      <c r="W579" t="s">
        <v>80</v>
      </c>
    </row>
    <row r="580" spans="3:23" x14ac:dyDescent="0.35">
      <c r="C580" t="s">
        <v>24</v>
      </c>
      <c r="D580" t="s">
        <v>25</v>
      </c>
      <c r="E580" t="s">
        <v>26</v>
      </c>
      <c r="F580" t="s">
        <v>27</v>
      </c>
      <c r="G580" t="s">
        <v>28</v>
      </c>
      <c r="H580" t="s">
        <v>29</v>
      </c>
      <c r="I580" t="s">
        <v>30</v>
      </c>
      <c r="J580" t="s">
        <v>33</v>
      </c>
      <c r="K580" t="s">
        <v>37</v>
      </c>
      <c r="L580" t="s">
        <v>42</v>
      </c>
      <c r="M580" t="s">
        <v>67</v>
      </c>
      <c r="N580" t="s">
        <v>80</v>
      </c>
      <c r="O580" t="s">
        <v>107</v>
      </c>
      <c r="P580" s="3">
        <v>24.550573673032648</v>
      </c>
      <c r="Q580" s="3">
        <v>67.912338301140323</v>
      </c>
      <c r="R580" t="s">
        <v>2058</v>
      </c>
      <c r="S580" t="s">
        <v>3389</v>
      </c>
      <c r="U580" t="s">
        <v>11436</v>
      </c>
      <c r="W580" t="s">
        <v>80</v>
      </c>
    </row>
    <row r="581" spans="3:23" x14ac:dyDescent="0.35">
      <c r="C581" t="s">
        <v>24</v>
      </c>
      <c r="D581" t="s">
        <v>25</v>
      </c>
      <c r="E581" t="s">
        <v>26</v>
      </c>
      <c r="F581" t="s">
        <v>27</v>
      </c>
      <c r="G581" t="s">
        <v>28</v>
      </c>
      <c r="H581" t="s">
        <v>29</v>
      </c>
      <c r="I581" t="s">
        <v>30</v>
      </c>
      <c r="J581" t="s">
        <v>33</v>
      </c>
      <c r="K581" t="s">
        <v>37</v>
      </c>
      <c r="L581" t="s">
        <v>42</v>
      </c>
      <c r="M581" t="s">
        <v>67</v>
      </c>
      <c r="N581" t="s">
        <v>80</v>
      </c>
      <c r="O581" t="s">
        <v>107</v>
      </c>
      <c r="P581" s="3">
        <v>24.546085025555659</v>
      </c>
      <c r="Q581" s="3">
        <v>67.914059803070089</v>
      </c>
      <c r="R581" t="s">
        <v>2059</v>
      </c>
      <c r="S581" t="s">
        <v>3390</v>
      </c>
      <c r="U581" t="s">
        <v>11436</v>
      </c>
      <c r="W581" t="s">
        <v>80</v>
      </c>
    </row>
    <row r="582" spans="3:23" x14ac:dyDescent="0.35">
      <c r="C582" t="s">
        <v>24</v>
      </c>
      <c r="D582" t="s">
        <v>25</v>
      </c>
      <c r="E582" t="s">
        <v>26</v>
      </c>
      <c r="F582" t="s">
        <v>27</v>
      </c>
      <c r="G582" t="s">
        <v>28</v>
      </c>
      <c r="H582" t="s">
        <v>29</v>
      </c>
      <c r="I582" t="s">
        <v>30</v>
      </c>
      <c r="J582" t="s">
        <v>33</v>
      </c>
      <c r="K582" t="s">
        <v>37</v>
      </c>
      <c r="L582" t="s">
        <v>42</v>
      </c>
      <c r="M582" t="s">
        <v>67</v>
      </c>
      <c r="N582" t="s">
        <v>80</v>
      </c>
      <c r="O582" t="s">
        <v>107</v>
      </c>
      <c r="P582" s="3">
        <v>24.543068157505651</v>
      </c>
      <c r="Q582" s="3">
        <v>67.916059110819845</v>
      </c>
      <c r="R582" t="s">
        <v>2060</v>
      </c>
      <c r="S582" t="s">
        <v>3391</v>
      </c>
      <c r="U582" t="s">
        <v>11436</v>
      </c>
      <c r="W582" t="s">
        <v>80</v>
      </c>
    </row>
    <row r="583" spans="3:23" x14ac:dyDescent="0.35">
      <c r="C583" t="s">
        <v>24</v>
      </c>
      <c r="D583" t="s">
        <v>25</v>
      </c>
      <c r="E583" t="s">
        <v>26</v>
      </c>
      <c r="F583" t="s">
        <v>27</v>
      </c>
      <c r="G583" t="s">
        <v>28</v>
      </c>
      <c r="H583" t="s">
        <v>29</v>
      </c>
      <c r="I583" t="s">
        <v>30</v>
      </c>
      <c r="J583" t="s">
        <v>33</v>
      </c>
      <c r="K583" t="s">
        <v>37</v>
      </c>
      <c r="L583" t="s">
        <v>42</v>
      </c>
      <c r="M583" t="s">
        <v>67</v>
      </c>
      <c r="N583" t="s">
        <v>80</v>
      </c>
      <c r="O583" t="s">
        <v>107</v>
      </c>
      <c r="P583" s="3">
        <v>24.540499678711019</v>
      </c>
      <c r="Q583" s="3">
        <v>67.914619152972648</v>
      </c>
      <c r="R583" t="s">
        <v>2061</v>
      </c>
      <c r="S583" t="s">
        <v>3392</v>
      </c>
      <c r="U583" t="s">
        <v>11436</v>
      </c>
      <c r="W583" t="s">
        <v>80</v>
      </c>
    </row>
    <row r="584" spans="3:23" x14ac:dyDescent="0.35">
      <c r="C584" t="s">
        <v>24</v>
      </c>
      <c r="D584" t="s">
        <v>25</v>
      </c>
      <c r="E584" t="s">
        <v>26</v>
      </c>
      <c r="F584" t="s">
        <v>27</v>
      </c>
      <c r="G584" t="s">
        <v>28</v>
      </c>
      <c r="H584" t="s">
        <v>29</v>
      </c>
      <c r="I584" t="s">
        <v>30</v>
      </c>
      <c r="J584" t="s">
        <v>33</v>
      </c>
      <c r="K584" t="s">
        <v>37</v>
      </c>
      <c r="L584" t="s">
        <v>42</v>
      </c>
      <c r="M584" t="s">
        <v>67</v>
      </c>
      <c r="N584" t="s">
        <v>80</v>
      </c>
      <c r="O584" t="s">
        <v>107</v>
      </c>
      <c r="P584" s="3">
        <v>24.536266965117559</v>
      </c>
      <c r="Q584" s="3">
        <v>67.928770509135163</v>
      </c>
      <c r="R584" t="s">
        <v>2062</v>
      </c>
      <c r="S584" t="s">
        <v>3393</v>
      </c>
      <c r="U584" t="s">
        <v>11436</v>
      </c>
      <c r="W584" t="s">
        <v>80</v>
      </c>
    </row>
    <row r="585" spans="3:23" x14ac:dyDescent="0.35">
      <c r="C585" t="s">
        <v>24</v>
      </c>
      <c r="D585" t="s">
        <v>25</v>
      </c>
      <c r="E585" t="s">
        <v>26</v>
      </c>
      <c r="F585" t="s">
        <v>27</v>
      </c>
      <c r="G585" t="s">
        <v>28</v>
      </c>
      <c r="H585" t="s">
        <v>29</v>
      </c>
      <c r="I585" t="s">
        <v>30</v>
      </c>
      <c r="J585" t="s">
        <v>33</v>
      </c>
      <c r="K585" t="s">
        <v>37</v>
      </c>
      <c r="L585" t="s">
        <v>42</v>
      </c>
      <c r="M585" t="s">
        <v>67</v>
      </c>
      <c r="N585" t="s">
        <v>80</v>
      </c>
      <c r="O585" t="s">
        <v>107</v>
      </c>
      <c r="P585" s="3">
        <v>24.531036350133991</v>
      </c>
      <c r="Q585" s="3">
        <v>67.928110727083464</v>
      </c>
      <c r="R585" t="s">
        <v>2063</v>
      </c>
      <c r="S585" t="s">
        <v>3394</v>
      </c>
      <c r="U585" t="s">
        <v>11436</v>
      </c>
      <c r="W585" t="s">
        <v>80</v>
      </c>
    </row>
    <row r="586" spans="3:23" x14ac:dyDescent="0.35">
      <c r="C586" t="s">
        <v>24</v>
      </c>
      <c r="D586" t="s">
        <v>25</v>
      </c>
      <c r="E586" t="s">
        <v>26</v>
      </c>
      <c r="F586" t="s">
        <v>27</v>
      </c>
      <c r="G586" t="s">
        <v>28</v>
      </c>
      <c r="H586" t="s">
        <v>29</v>
      </c>
      <c r="I586" t="s">
        <v>30</v>
      </c>
      <c r="J586" t="s">
        <v>33</v>
      </c>
      <c r="K586" t="s">
        <v>37</v>
      </c>
      <c r="L586" t="s">
        <v>42</v>
      </c>
      <c r="M586" t="s">
        <v>67</v>
      </c>
      <c r="N586" t="s">
        <v>80</v>
      </c>
      <c r="O586" t="s">
        <v>107</v>
      </c>
      <c r="P586" s="3">
        <v>24.527081753312292</v>
      </c>
      <c r="Q586" s="3">
        <v>67.927467719638599</v>
      </c>
      <c r="R586" t="s">
        <v>2064</v>
      </c>
      <c r="S586" t="s">
        <v>3395</v>
      </c>
      <c r="U586" t="s">
        <v>11436</v>
      </c>
      <c r="W586" t="s">
        <v>80</v>
      </c>
    </row>
    <row r="587" spans="3:23" x14ac:dyDescent="0.35">
      <c r="C587" t="s">
        <v>24</v>
      </c>
      <c r="D587" t="s">
        <v>25</v>
      </c>
      <c r="E587" t="s">
        <v>26</v>
      </c>
      <c r="F587" t="s">
        <v>27</v>
      </c>
      <c r="G587" t="s">
        <v>28</v>
      </c>
      <c r="H587" t="s">
        <v>29</v>
      </c>
      <c r="I587" t="s">
        <v>30</v>
      </c>
      <c r="J587" t="s">
        <v>33</v>
      </c>
      <c r="K587" t="s">
        <v>37</v>
      </c>
      <c r="L587" t="s">
        <v>42</v>
      </c>
      <c r="M587" t="s">
        <v>67</v>
      </c>
      <c r="N587" t="s">
        <v>80</v>
      </c>
      <c r="O587" t="s">
        <v>107</v>
      </c>
      <c r="P587" s="3">
        <v>24.531432516691311</v>
      </c>
      <c r="Q587" s="3">
        <v>67.920717995212343</v>
      </c>
      <c r="R587" t="s">
        <v>2065</v>
      </c>
      <c r="S587" t="s">
        <v>3396</v>
      </c>
      <c r="U587" t="s">
        <v>11436</v>
      </c>
      <c r="W587" t="s">
        <v>80</v>
      </c>
    </row>
    <row r="588" spans="3:23" x14ac:dyDescent="0.35">
      <c r="C588" t="s">
        <v>24</v>
      </c>
      <c r="D588" t="s">
        <v>25</v>
      </c>
      <c r="E588" t="s">
        <v>26</v>
      </c>
      <c r="F588" t="s">
        <v>27</v>
      </c>
      <c r="G588" t="s">
        <v>28</v>
      </c>
      <c r="H588" t="s">
        <v>29</v>
      </c>
      <c r="I588" t="s">
        <v>30</v>
      </c>
      <c r="J588" t="s">
        <v>33</v>
      </c>
      <c r="K588" t="s">
        <v>37</v>
      </c>
      <c r="L588" t="s">
        <v>42</v>
      </c>
      <c r="M588" t="s">
        <v>67</v>
      </c>
      <c r="N588" t="s">
        <v>80</v>
      </c>
      <c r="O588" t="s">
        <v>107</v>
      </c>
      <c r="P588" s="3">
        <v>24.534908640388402</v>
      </c>
      <c r="Q588" s="3">
        <v>67.91434751351116</v>
      </c>
      <c r="R588" t="s">
        <v>2066</v>
      </c>
      <c r="S588" t="s">
        <v>3397</v>
      </c>
      <c r="U588" t="s">
        <v>11436</v>
      </c>
      <c r="W588" t="s">
        <v>80</v>
      </c>
    </row>
    <row r="589" spans="3:23" x14ac:dyDescent="0.35">
      <c r="C589" t="s">
        <v>24</v>
      </c>
      <c r="D589" t="s">
        <v>25</v>
      </c>
      <c r="E589" t="s">
        <v>26</v>
      </c>
      <c r="F589" t="s">
        <v>27</v>
      </c>
      <c r="G589" t="s">
        <v>28</v>
      </c>
      <c r="H589" t="s">
        <v>29</v>
      </c>
      <c r="I589" t="s">
        <v>30</v>
      </c>
      <c r="J589" t="s">
        <v>33</v>
      </c>
      <c r="K589" t="s">
        <v>37</v>
      </c>
      <c r="L589" t="s">
        <v>42</v>
      </c>
      <c r="M589" t="s">
        <v>67</v>
      </c>
      <c r="N589" t="s">
        <v>80</v>
      </c>
      <c r="O589" t="s">
        <v>107</v>
      </c>
      <c r="P589" s="3">
        <v>24.52377255923221</v>
      </c>
      <c r="Q589" s="3">
        <v>67.912760541680569</v>
      </c>
      <c r="R589" t="s">
        <v>2067</v>
      </c>
      <c r="S589" t="s">
        <v>3398</v>
      </c>
      <c r="U589" t="s">
        <v>11436</v>
      </c>
      <c r="W589" t="s">
        <v>80</v>
      </c>
    </row>
    <row r="590" spans="3:23" x14ac:dyDescent="0.35">
      <c r="C590" t="s">
        <v>24</v>
      </c>
      <c r="D590" t="s">
        <v>25</v>
      </c>
      <c r="E590" t="s">
        <v>26</v>
      </c>
      <c r="F590" t="s">
        <v>27</v>
      </c>
      <c r="G590" t="s">
        <v>28</v>
      </c>
      <c r="H590" t="s">
        <v>29</v>
      </c>
      <c r="I590" t="s">
        <v>30</v>
      </c>
      <c r="J590" t="s">
        <v>33</v>
      </c>
      <c r="K590" t="s">
        <v>37</v>
      </c>
      <c r="L590" t="s">
        <v>42</v>
      </c>
      <c r="M590" t="s">
        <v>67</v>
      </c>
      <c r="N590" t="s">
        <v>80</v>
      </c>
      <c r="O590" t="s">
        <v>107</v>
      </c>
      <c r="P590" s="3">
        <v>24.521885408534139</v>
      </c>
      <c r="Q590" s="3">
        <v>67.912792532120406</v>
      </c>
      <c r="R590" t="s">
        <v>2068</v>
      </c>
      <c r="S590" t="s">
        <v>3399</v>
      </c>
      <c r="U590" t="s">
        <v>11436</v>
      </c>
      <c r="W590" t="s">
        <v>80</v>
      </c>
    </row>
    <row r="591" spans="3:23" x14ac:dyDescent="0.35">
      <c r="C591" t="s">
        <v>24</v>
      </c>
      <c r="D591" t="s">
        <v>25</v>
      </c>
      <c r="E591" t="s">
        <v>26</v>
      </c>
      <c r="F591" t="s">
        <v>27</v>
      </c>
      <c r="G591" t="s">
        <v>28</v>
      </c>
      <c r="H591" t="s">
        <v>29</v>
      </c>
      <c r="I591" t="s">
        <v>30</v>
      </c>
      <c r="J591" t="s">
        <v>33</v>
      </c>
      <c r="K591" t="s">
        <v>37</v>
      </c>
      <c r="L591" t="s">
        <v>42</v>
      </c>
      <c r="M591" t="s">
        <v>67</v>
      </c>
      <c r="N591" t="s">
        <v>80</v>
      </c>
      <c r="O591" t="s">
        <v>107</v>
      </c>
      <c r="P591" s="3">
        <v>24.52218792562363</v>
      </c>
      <c r="Q591" s="3">
        <v>67.92669607100791</v>
      </c>
      <c r="R591" t="s">
        <v>2069</v>
      </c>
      <c r="S591" t="s">
        <v>3400</v>
      </c>
      <c r="U591" t="s">
        <v>11436</v>
      </c>
      <c r="W591" t="s">
        <v>80</v>
      </c>
    </row>
    <row r="592" spans="3:23" x14ac:dyDescent="0.35">
      <c r="C592" t="s">
        <v>24</v>
      </c>
      <c r="D592" t="s">
        <v>25</v>
      </c>
      <c r="E592" t="s">
        <v>26</v>
      </c>
      <c r="F592" t="s">
        <v>27</v>
      </c>
      <c r="G592" t="s">
        <v>28</v>
      </c>
      <c r="H592" t="s">
        <v>29</v>
      </c>
      <c r="I592" t="s">
        <v>30</v>
      </c>
      <c r="J592" t="s">
        <v>33</v>
      </c>
      <c r="K592" t="s">
        <v>37</v>
      </c>
      <c r="L592" t="s">
        <v>42</v>
      </c>
      <c r="M592" t="s">
        <v>67</v>
      </c>
      <c r="N592" t="s">
        <v>80</v>
      </c>
      <c r="O592" t="s">
        <v>107</v>
      </c>
      <c r="P592" s="3">
        <v>24.507904004117581</v>
      </c>
      <c r="Q592" s="3">
        <v>67.923506665848493</v>
      </c>
      <c r="R592" t="s">
        <v>2070</v>
      </c>
      <c r="S592" t="s">
        <v>3401</v>
      </c>
      <c r="U592" t="s">
        <v>11436</v>
      </c>
      <c r="W592" t="s">
        <v>80</v>
      </c>
    </row>
    <row r="593" spans="3:23" x14ac:dyDescent="0.35">
      <c r="C593" t="s">
        <v>24</v>
      </c>
      <c r="D593" t="s">
        <v>25</v>
      </c>
      <c r="E593" t="s">
        <v>26</v>
      </c>
      <c r="F593" t="s">
        <v>27</v>
      </c>
      <c r="G593" t="s">
        <v>28</v>
      </c>
      <c r="H593" t="s">
        <v>29</v>
      </c>
      <c r="I593" t="s">
        <v>30</v>
      </c>
      <c r="J593" t="s">
        <v>33</v>
      </c>
      <c r="K593" t="s">
        <v>37</v>
      </c>
      <c r="L593" t="s">
        <v>42</v>
      </c>
      <c r="M593" t="s">
        <v>67</v>
      </c>
      <c r="N593" t="s">
        <v>80</v>
      </c>
      <c r="O593" t="s">
        <v>107</v>
      </c>
      <c r="P593" s="3">
        <v>24.496796425452459</v>
      </c>
      <c r="Q593" s="3">
        <v>67.914885727411288</v>
      </c>
      <c r="R593" t="s">
        <v>2071</v>
      </c>
      <c r="S593" t="s">
        <v>3402</v>
      </c>
      <c r="U593" t="s">
        <v>11436</v>
      </c>
      <c r="W593" t="s">
        <v>80</v>
      </c>
    </row>
    <row r="594" spans="3:23" x14ac:dyDescent="0.35">
      <c r="C594" t="s">
        <v>24</v>
      </c>
      <c r="D594" t="s">
        <v>25</v>
      </c>
      <c r="E594" t="s">
        <v>26</v>
      </c>
      <c r="F594" t="s">
        <v>27</v>
      </c>
      <c r="G594" t="s">
        <v>28</v>
      </c>
      <c r="H594" t="s">
        <v>29</v>
      </c>
      <c r="I594" t="s">
        <v>30</v>
      </c>
      <c r="J594" t="s">
        <v>33</v>
      </c>
      <c r="K594" t="s">
        <v>37</v>
      </c>
      <c r="L594" t="s">
        <v>42</v>
      </c>
      <c r="M594" t="s">
        <v>67</v>
      </c>
      <c r="N594" t="s">
        <v>80</v>
      </c>
      <c r="O594" t="s">
        <v>107</v>
      </c>
      <c r="P594" s="3">
        <v>24.49755482873751</v>
      </c>
      <c r="Q594" s="3">
        <v>67.929409794607878</v>
      </c>
      <c r="R594" t="s">
        <v>2072</v>
      </c>
      <c r="S594" t="s">
        <v>3403</v>
      </c>
      <c r="U594" t="s">
        <v>11436</v>
      </c>
      <c r="W594" t="s">
        <v>80</v>
      </c>
    </row>
    <row r="595" spans="3:23" x14ac:dyDescent="0.35">
      <c r="C595" t="s">
        <v>24</v>
      </c>
      <c r="D595" t="s">
        <v>25</v>
      </c>
      <c r="E595" t="s">
        <v>26</v>
      </c>
      <c r="F595" t="s">
        <v>27</v>
      </c>
      <c r="G595" t="s">
        <v>28</v>
      </c>
      <c r="H595" t="s">
        <v>29</v>
      </c>
      <c r="I595" t="s">
        <v>30</v>
      </c>
      <c r="J595" t="s">
        <v>33</v>
      </c>
      <c r="K595" t="s">
        <v>37</v>
      </c>
      <c r="L595" t="s">
        <v>42</v>
      </c>
      <c r="M595" t="s">
        <v>67</v>
      </c>
      <c r="N595" t="s">
        <v>80</v>
      </c>
      <c r="O595" t="s">
        <v>107</v>
      </c>
      <c r="P595" s="3">
        <v>24.491346535109368</v>
      </c>
      <c r="Q595" s="3">
        <v>67.93157201624274</v>
      </c>
      <c r="R595" t="s">
        <v>2073</v>
      </c>
      <c r="S595" t="s">
        <v>3404</v>
      </c>
      <c r="U595" t="s">
        <v>11436</v>
      </c>
      <c r="W595" t="s">
        <v>80</v>
      </c>
    </row>
    <row r="596" spans="3:23" x14ac:dyDescent="0.35">
      <c r="C596" t="s">
        <v>24</v>
      </c>
      <c r="D596" t="s">
        <v>25</v>
      </c>
      <c r="E596" t="s">
        <v>26</v>
      </c>
      <c r="F596" t="s">
        <v>27</v>
      </c>
      <c r="G596" t="s">
        <v>28</v>
      </c>
      <c r="H596" t="s">
        <v>29</v>
      </c>
      <c r="I596" t="s">
        <v>30</v>
      </c>
      <c r="J596" t="s">
        <v>33</v>
      </c>
      <c r="K596" t="s">
        <v>37</v>
      </c>
      <c r="L596" t="s">
        <v>42</v>
      </c>
      <c r="M596" t="s">
        <v>67</v>
      </c>
      <c r="N596" t="s">
        <v>80</v>
      </c>
      <c r="O596" t="s">
        <v>107</v>
      </c>
      <c r="P596" s="3">
        <v>24.488588525106891</v>
      </c>
      <c r="Q596" s="3">
        <v>67.902457089782942</v>
      </c>
      <c r="R596" t="s">
        <v>2074</v>
      </c>
      <c r="S596" t="s">
        <v>3405</v>
      </c>
      <c r="U596" t="s">
        <v>11436</v>
      </c>
      <c r="W596" t="s">
        <v>80</v>
      </c>
    </row>
    <row r="597" spans="3:23" x14ac:dyDescent="0.35">
      <c r="C597" t="s">
        <v>24</v>
      </c>
      <c r="D597" t="s">
        <v>25</v>
      </c>
      <c r="E597" t="s">
        <v>26</v>
      </c>
      <c r="F597" t="s">
        <v>27</v>
      </c>
      <c r="G597" t="s">
        <v>28</v>
      </c>
      <c r="H597" t="s">
        <v>29</v>
      </c>
      <c r="I597" t="s">
        <v>30</v>
      </c>
      <c r="J597" t="s">
        <v>33</v>
      </c>
      <c r="K597" t="s">
        <v>37</v>
      </c>
      <c r="L597" t="s">
        <v>42</v>
      </c>
      <c r="M597" t="s">
        <v>67</v>
      </c>
      <c r="N597" t="s">
        <v>80</v>
      </c>
      <c r="O597" t="s">
        <v>107</v>
      </c>
      <c r="P597" s="3">
        <v>24.4990603845221</v>
      </c>
      <c r="Q597" s="3">
        <v>67.927868098602104</v>
      </c>
      <c r="R597" t="s">
        <v>2075</v>
      </c>
      <c r="S597" t="s">
        <v>3406</v>
      </c>
      <c r="U597" t="s">
        <v>11436</v>
      </c>
      <c r="W597" t="s">
        <v>80</v>
      </c>
    </row>
    <row r="598" spans="3:23" x14ac:dyDescent="0.35">
      <c r="C598" t="s">
        <v>24</v>
      </c>
      <c r="D598" t="s">
        <v>25</v>
      </c>
      <c r="E598" t="s">
        <v>26</v>
      </c>
      <c r="F598" t="s">
        <v>27</v>
      </c>
      <c r="G598" t="s">
        <v>28</v>
      </c>
      <c r="H598" t="s">
        <v>29</v>
      </c>
      <c r="I598" t="s">
        <v>30</v>
      </c>
      <c r="J598" t="s">
        <v>33</v>
      </c>
      <c r="K598" t="s">
        <v>37</v>
      </c>
      <c r="L598" t="s">
        <v>42</v>
      </c>
      <c r="M598" t="s">
        <v>67</v>
      </c>
      <c r="N598" t="s">
        <v>80</v>
      </c>
      <c r="O598" t="s">
        <v>107</v>
      </c>
      <c r="P598" s="3">
        <v>24.479240358680801</v>
      </c>
      <c r="Q598" s="3">
        <v>67.932525991808305</v>
      </c>
      <c r="R598" t="s">
        <v>2076</v>
      </c>
      <c r="S598" t="s">
        <v>3407</v>
      </c>
      <c r="U598" t="s">
        <v>11436</v>
      </c>
      <c r="W598" t="s">
        <v>80</v>
      </c>
    </row>
    <row r="599" spans="3:23" x14ac:dyDescent="0.35">
      <c r="C599" t="s">
        <v>24</v>
      </c>
      <c r="D599" t="s">
        <v>25</v>
      </c>
      <c r="E599" t="s">
        <v>26</v>
      </c>
      <c r="F599" t="s">
        <v>27</v>
      </c>
      <c r="G599" t="s">
        <v>28</v>
      </c>
      <c r="H599" t="s">
        <v>29</v>
      </c>
      <c r="I599" t="s">
        <v>30</v>
      </c>
      <c r="J599" t="s">
        <v>33</v>
      </c>
      <c r="K599" t="s">
        <v>37</v>
      </c>
      <c r="L599" t="s">
        <v>42</v>
      </c>
      <c r="M599" t="s">
        <v>67</v>
      </c>
      <c r="N599" t="s">
        <v>80</v>
      </c>
      <c r="O599" t="s">
        <v>107</v>
      </c>
      <c r="P599" s="3">
        <v>24.47776012371099</v>
      </c>
      <c r="Q599" s="3">
        <v>67.934229344134209</v>
      </c>
      <c r="R599" t="s">
        <v>2077</v>
      </c>
      <c r="S599" t="s">
        <v>3408</v>
      </c>
      <c r="U599" t="s">
        <v>11436</v>
      </c>
      <c r="W599" t="s">
        <v>80</v>
      </c>
    </row>
    <row r="600" spans="3:23" x14ac:dyDescent="0.35">
      <c r="C600" t="s">
        <v>24</v>
      </c>
      <c r="D600" t="s">
        <v>25</v>
      </c>
      <c r="E600" t="s">
        <v>26</v>
      </c>
      <c r="F600" t="s">
        <v>27</v>
      </c>
      <c r="G600" t="s">
        <v>28</v>
      </c>
      <c r="H600" t="s">
        <v>29</v>
      </c>
      <c r="I600" t="s">
        <v>30</v>
      </c>
      <c r="J600" t="s">
        <v>33</v>
      </c>
      <c r="K600" t="s">
        <v>37</v>
      </c>
      <c r="L600" t="s">
        <v>42</v>
      </c>
      <c r="M600" t="s">
        <v>67</v>
      </c>
      <c r="N600" t="s">
        <v>80</v>
      </c>
      <c r="O600" t="s">
        <v>107</v>
      </c>
      <c r="P600" s="3">
        <v>24.478139280588831</v>
      </c>
      <c r="Q600" s="3">
        <v>67.929169364269129</v>
      </c>
      <c r="R600" t="s">
        <v>2078</v>
      </c>
      <c r="S600" t="s">
        <v>3409</v>
      </c>
      <c r="U600" t="s">
        <v>11436</v>
      </c>
      <c r="W600" t="s">
        <v>80</v>
      </c>
    </row>
    <row r="601" spans="3:23" x14ac:dyDescent="0.35">
      <c r="C601" t="s">
        <v>24</v>
      </c>
      <c r="D601" t="s">
        <v>25</v>
      </c>
      <c r="E601" t="s">
        <v>26</v>
      </c>
      <c r="F601" t="s">
        <v>27</v>
      </c>
      <c r="G601" t="s">
        <v>28</v>
      </c>
      <c r="H601" t="s">
        <v>29</v>
      </c>
      <c r="I601" t="s">
        <v>30</v>
      </c>
      <c r="J601" t="s">
        <v>33</v>
      </c>
      <c r="K601" t="s">
        <v>37</v>
      </c>
      <c r="L601" t="s">
        <v>42</v>
      </c>
      <c r="M601" t="s">
        <v>67</v>
      </c>
      <c r="N601" t="s">
        <v>80</v>
      </c>
      <c r="O601" t="s">
        <v>107</v>
      </c>
      <c r="P601" s="3">
        <v>24.475653690466341</v>
      </c>
      <c r="Q601" s="3">
        <v>67.926768934926301</v>
      </c>
      <c r="R601" t="s">
        <v>2079</v>
      </c>
      <c r="S601" t="s">
        <v>3410</v>
      </c>
      <c r="U601" t="s">
        <v>11436</v>
      </c>
      <c r="W601" t="s">
        <v>80</v>
      </c>
    </row>
    <row r="602" spans="3:23" x14ac:dyDescent="0.35">
      <c r="C602" t="s">
        <v>24</v>
      </c>
      <c r="D602" t="s">
        <v>25</v>
      </c>
      <c r="E602" t="s">
        <v>26</v>
      </c>
      <c r="F602" t="s">
        <v>27</v>
      </c>
      <c r="G602" t="s">
        <v>28</v>
      </c>
      <c r="H602" t="s">
        <v>29</v>
      </c>
      <c r="I602" t="s">
        <v>30</v>
      </c>
      <c r="J602" t="s">
        <v>33</v>
      </c>
      <c r="K602" t="s">
        <v>37</v>
      </c>
      <c r="L602" t="s">
        <v>42</v>
      </c>
      <c r="M602" t="s">
        <v>67</v>
      </c>
      <c r="N602" t="s">
        <v>80</v>
      </c>
      <c r="O602" t="s">
        <v>107</v>
      </c>
      <c r="P602" s="3">
        <v>24.47596398496546</v>
      </c>
      <c r="Q602" s="3">
        <v>67.929134129061936</v>
      </c>
      <c r="R602" t="s">
        <v>2080</v>
      </c>
      <c r="S602" t="s">
        <v>3411</v>
      </c>
      <c r="U602" t="s">
        <v>11436</v>
      </c>
      <c r="W602" t="s">
        <v>80</v>
      </c>
    </row>
    <row r="603" spans="3:23" x14ac:dyDescent="0.35">
      <c r="C603" t="s">
        <v>24</v>
      </c>
      <c r="D603" t="s">
        <v>25</v>
      </c>
      <c r="E603" t="s">
        <v>26</v>
      </c>
      <c r="F603" t="s">
        <v>27</v>
      </c>
      <c r="G603" t="s">
        <v>28</v>
      </c>
      <c r="H603" t="s">
        <v>29</v>
      </c>
      <c r="I603" t="s">
        <v>30</v>
      </c>
      <c r="J603" t="s">
        <v>33</v>
      </c>
      <c r="K603" t="s">
        <v>37</v>
      </c>
      <c r="L603" t="s">
        <v>42</v>
      </c>
      <c r="M603" t="s">
        <v>67</v>
      </c>
      <c r="N603" t="s">
        <v>80</v>
      </c>
      <c r="O603" t="s">
        <v>107</v>
      </c>
      <c r="P603" s="3">
        <v>24.466431907353059</v>
      </c>
      <c r="Q603" s="3">
        <v>67.917969862822474</v>
      </c>
      <c r="R603" t="s">
        <v>2081</v>
      </c>
      <c r="S603" t="s">
        <v>3412</v>
      </c>
      <c r="U603" t="s">
        <v>11436</v>
      </c>
      <c r="W603" t="s">
        <v>80</v>
      </c>
    </row>
    <row r="604" spans="3:23" x14ac:dyDescent="0.35">
      <c r="C604" t="s">
        <v>24</v>
      </c>
      <c r="D604" t="s">
        <v>25</v>
      </c>
      <c r="E604" t="s">
        <v>26</v>
      </c>
      <c r="F604" t="s">
        <v>27</v>
      </c>
      <c r="G604" t="s">
        <v>28</v>
      </c>
      <c r="H604" t="s">
        <v>29</v>
      </c>
      <c r="I604" t="s">
        <v>30</v>
      </c>
      <c r="J604" t="s">
        <v>33</v>
      </c>
      <c r="K604" t="s">
        <v>37</v>
      </c>
      <c r="L604" t="s">
        <v>42</v>
      </c>
      <c r="M604" t="s">
        <v>67</v>
      </c>
      <c r="N604" t="s">
        <v>80</v>
      </c>
      <c r="O604" t="s">
        <v>107</v>
      </c>
      <c r="P604" s="3">
        <v>24.493835851870688</v>
      </c>
      <c r="Q604" s="3">
        <v>67.904238968334212</v>
      </c>
      <c r="R604" t="s">
        <v>2082</v>
      </c>
      <c r="S604" t="s">
        <v>3413</v>
      </c>
      <c r="U604" t="s">
        <v>11436</v>
      </c>
      <c r="W604" t="s">
        <v>80</v>
      </c>
    </row>
    <row r="605" spans="3:23" x14ac:dyDescent="0.35">
      <c r="C605" t="s">
        <v>24</v>
      </c>
      <c r="D605" t="s">
        <v>25</v>
      </c>
      <c r="E605" t="s">
        <v>26</v>
      </c>
      <c r="F605" t="s">
        <v>27</v>
      </c>
      <c r="G605" t="s">
        <v>28</v>
      </c>
      <c r="H605" t="s">
        <v>29</v>
      </c>
      <c r="I605" t="s">
        <v>30</v>
      </c>
      <c r="J605" t="s">
        <v>33</v>
      </c>
      <c r="K605" t="s">
        <v>37</v>
      </c>
      <c r="L605" t="s">
        <v>42</v>
      </c>
      <c r="M605" t="s">
        <v>67</v>
      </c>
      <c r="N605" t="s">
        <v>80</v>
      </c>
      <c r="O605" t="s">
        <v>107</v>
      </c>
      <c r="P605" s="3">
        <v>24.473650873248069</v>
      </c>
      <c r="Q605" s="3">
        <v>67.887760829858266</v>
      </c>
      <c r="R605" t="s">
        <v>2083</v>
      </c>
      <c r="S605" t="s">
        <v>3414</v>
      </c>
      <c r="U605" t="s">
        <v>11436</v>
      </c>
      <c r="W605" t="s">
        <v>80</v>
      </c>
    </row>
    <row r="606" spans="3:23" x14ac:dyDescent="0.35">
      <c r="C606" t="s">
        <v>24</v>
      </c>
      <c r="D606" t="s">
        <v>25</v>
      </c>
      <c r="E606" t="s">
        <v>26</v>
      </c>
      <c r="F606" t="s">
        <v>27</v>
      </c>
      <c r="G606" t="s">
        <v>28</v>
      </c>
      <c r="H606" t="s">
        <v>29</v>
      </c>
      <c r="I606" t="s">
        <v>30</v>
      </c>
      <c r="J606" t="s">
        <v>33</v>
      </c>
      <c r="K606" t="s">
        <v>37</v>
      </c>
      <c r="L606" t="s">
        <v>42</v>
      </c>
      <c r="M606" t="s">
        <v>67</v>
      </c>
      <c r="N606" t="s">
        <v>80</v>
      </c>
      <c r="O606" t="s">
        <v>107</v>
      </c>
      <c r="P606" s="3">
        <v>24.463596112714821</v>
      </c>
      <c r="Q606" s="3">
        <v>67.890822800470687</v>
      </c>
      <c r="R606" t="s">
        <v>2084</v>
      </c>
      <c r="S606" t="s">
        <v>3415</v>
      </c>
      <c r="U606" t="s">
        <v>11436</v>
      </c>
      <c r="W606" t="s">
        <v>80</v>
      </c>
    </row>
    <row r="607" spans="3:23" x14ac:dyDescent="0.35">
      <c r="C607" t="s">
        <v>24</v>
      </c>
      <c r="D607" t="s">
        <v>25</v>
      </c>
      <c r="E607" t="s">
        <v>26</v>
      </c>
      <c r="F607" t="s">
        <v>27</v>
      </c>
      <c r="G607" t="s">
        <v>28</v>
      </c>
      <c r="H607" t="s">
        <v>29</v>
      </c>
      <c r="I607" t="s">
        <v>30</v>
      </c>
      <c r="J607" t="s">
        <v>33</v>
      </c>
      <c r="K607" t="s">
        <v>37</v>
      </c>
      <c r="L607" t="s">
        <v>42</v>
      </c>
      <c r="M607" t="s">
        <v>67</v>
      </c>
      <c r="N607" t="s">
        <v>80</v>
      </c>
      <c r="O607" t="s">
        <v>107</v>
      </c>
      <c r="P607" s="3">
        <v>24.467133621243029</v>
      </c>
      <c r="Q607" s="3">
        <v>67.889219859218244</v>
      </c>
      <c r="R607" t="s">
        <v>2085</v>
      </c>
      <c r="S607" t="s">
        <v>3416</v>
      </c>
      <c r="U607" t="s">
        <v>11436</v>
      </c>
      <c r="W607" t="s">
        <v>80</v>
      </c>
    </row>
    <row r="608" spans="3:23" x14ac:dyDescent="0.35">
      <c r="C608" t="s">
        <v>24</v>
      </c>
      <c r="D608" t="s">
        <v>25</v>
      </c>
      <c r="E608" t="s">
        <v>26</v>
      </c>
      <c r="F608" t="s">
        <v>27</v>
      </c>
      <c r="G608" t="s">
        <v>28</v>
      </c>
      <c r="H608" t="s">
        <v>29</v>
      </c>
      <c r="I608" t="s">
        <v>30</v>
      </c>
      <c r="J608" t="s">
        <v>33</v>
      </c>
      <c r="K608" t="s">
        <v>37</v>
      </c>
      <c r="L608" t="s">
        <v>42</v>
      </c>
      <c r="M608" t="s">
        <v>67</v>
      </c>
      <c r="N608" t="s">
        <v>80</v>
      </c>
      <c r="O608" t="s">
        <v>107</v>
      </c>
      <c r="P608" s="3">
        <v>24.468794003917299</v>
      </c>
      <c r="Q608" s="3">
        <v>67.930080900586205</v>
      </c>
      <c r="R608" t="s">
        <v>2086</v>
      </c>
      <c r="S608" t="s">
        <v>3417</v>
      </c>
      <c r="U608" t="s">
        <v>11436</v>
      </c>
      <c r="W608" t="s">
        <v>80</v>
      </c>
    </row>
    <row r="609" spans="3:23" x14ac:dyDescent="0.35">
      <c r="C609" t="s">
        <v>24</v>
      </c>
      <c r="D609" t="s">
        <v>25</v>
      </c>
      <c r="E609" t="s">
        <v>26</v>
      </c>
      <c r="F609" t="s">
        <v>27</v>
      </c>
      <c r="G609" t="s">
        <v>28</v>
      </c>
      <c r="H609" t="s">
        <v>29</v>
      </c>
      <c r="I609" t="s">
        <v>30</v>
      </c>
      <c r="J609" t="s">
        <v>33</v>
      </c>
      <c r="K609" t="s">
        <v>37</v>
      </c>
      <c r="L609" t="s">
        <v>42</v>
      </c>
      <c r="M609" t="s">
        <v>67</v>
      </c>
      <c r="N609" t="s">
        <v>80</v>
      </c>
      <c r="O609" t="s">
        <v>107</v>
      </c>
      <c r="P609" s="3">
        <v>24.569690119339189</v>
      </c>
      <c r="Q609" s="3">
        <v>67.986969754589296</v>
      </c>
      <c r="R609" t="s">
        <v>2087</v>
      </c>
      <c r="S609" t="s">
        <v>3418</v>
      </c>
      <c r="U609" t="s">
        <v>11436</v>
      </c>
      <c r="W609" t="s">
        <v>80</v>
      </c>
    </row>
    <row r="610" spans="3:23" x14ac:dyDescent="0.35">
      <c r="C610" t="s">
        <v>24</v>
      </c>
      <c r="D610" t="s">
        <v>25</v>
      </c>
      <c r="E610" t="s">
        <v>26</v>
      </c>
      <c r="F610" t="s">
        <v>27</v>
      </c>
      <c r="G610" t="s">
        <v>28</v>
      </c>
      <c r="H610" t="s">
        <v>29</v>
      </c>
      <c r="I610" t="s">
        <v>30</v>
      </c>
      <c r="J610" t="s">
        <v>33</v>
      </c>
      <c r="K610" t="s">
        <v>37</v>
      </c>
      <c r="L610" t="s">
        <v>42</v>
      </c>
      <c r="M610" t="s">
        <v>67</v>
      </c>
      <c r="N610" t="s">
        <v>80</v>
      </c>
      <c r="O610" t="s">
        <v>107</v>
      </c>
      <c r="P610" s="3">
        <v>24.576827542893909</v>
      </c>
      <c r="Q610" s="3">
        <v>67.985853492001397</v>
      </c>
      <c r="R610" t="s">
        <v>2088</v>
      </c>
      <c r="S610" t="s">
        <v>3419</v>
      </c>
      <c r="U610" t="s">
        <v>11436</v>
      </c>
      <c r="W610" t="s">
        <v>80</v>
      </c>
    </row>
    <row r="611" spans="3:23" x14ac:dyDescent="0.35">
      <c r="C611" t="s">
        <v>24</v>
      </c>
      <c r="D611" t="s">
        <v>25</v>
      </c>
      <c r="E611" t="s">
        <v>26</v>
      </c>
      <c r="F611" t="s">
        <v>27</v>
      </c>
      <c r="G611" t="s">
        <v>28</v>
      </c>
      <c r="H611" t="s">
        <v>29</v>
      </c>
      <c r="I611" t="s">
        <v>30</v>
      </c>
      <c r="J611" t="s">
        <v>33</v>
      </c>
      <c r="K611" t="s">
        <v>37</v>
      </c>
      <c r="L611" t="s">
        <v>42</v>
      </c>
      <c r="M611" t="s">
        <v>67</v>
      </c>
      <c r="N611" t="s">
        <v>80</v>
      </c>
      <c r="O611" t="s">
        <v>107</v>
      </c>
      <c r="P611" s="3">
        <v>24.577878538063231</v>
      </c>
      <c r="Q611" s="3">
        <v>67.988288443020465</v>
      </c>
      <c r="R611" t="s">
        <v>2089</v>
      </c>
      <c r="S611" t="s">
        <v>3420</v>
      </c>
      <c r="U611" t="s">
        <v>11436</v>
      </c>
      <c r="W611" t="s">
        <v>80</v>
      </c>
    </row>
    <row r="612" spans="3:23" x14ac:dyDescent="0.35">
      <c r="C612" t="s">
        <v>24</v>
      </c>
      <c r="D612" t="s">
        <v>25</v>
      </c>
      <c r="E612" t="s">
        <v>26</v>
      </c>
      <c r="F612" t="s">
        <v>27</v>
      </c>
      <c r="G612" t="s">
        <v>28</v>
      </c>
      <c r="H612" t="s">
        <v>29</v>
      </c>
      <c r="I612" t="s">
        <v>30</v>
      </c>
      <c r="J612" t="s">
        <v>33</v>
      </c>
      <c r="K612" t="s">
        <v>37</v>
      </c>
      <c r="L612" t="s">
        <v>42</v>
      </c>
      <c r="M612" t="s">
        <v>67</v>
      </c>
      <c r="N612" t="s">
        <v>80</v>
      </c>
      <c r="O612" t="s">
        <v>107</v>
      </c>
      <c r="P612" s="3">
        <v>24.585897368891121</v>
      </c>
      <c r="Q612" s="3">
        <v>67.986925487998647</v>
      </c>
      <c r="R612" t="s">
        <v>2090</v>
      </c>
      <c r="S612" t="s">
        <v>3421</v>
      </c>
      <c r="U612" t="s">
        <v>11436</v>
      </c>
      <c r="W612" t="s">
        <v>80</v>
      </c>
    </row>
    <row r="613" spans="3:23" x14ac:dyDescent="0.35">
      <c r="C613" t="s">
        <v>24</v>
      </c>
      <c r="D613" t="s">
        <v>25</v>
      </c>
      <c r="E613" t="s">
        <v>26</v>
      </c>
      <c r="F613" t="s">
        <v>27</v>
      </c>
      <c r="G613" t="s">
        <v>28</v>
      </c>
      <c r="H613" t="s">
        <v>29</v>
      </c>
      <c r="I613" t="s">
        <v>30</v>
      </c>
      <c r="J613" t="s">
        <v>33</v>
      </c>
      <c r="K613" t="s">
        <v>37</v>
      </c>
      <c r="L613" t="s">
        <v>42</v>
      </c>
      <c r="M613" t="s">
        <v>67</v>
      </c>
      <c r="N613" t="s">
        <v>80</v>
      </c>
      <c r="O613" t="s">
        <v>107</v>
      </c>
      <c r="P613" s="3">
        <v>24.574052371563031</v>
      </c>
      <c r="Q613" s="3">
        <v>67.98108339846415</v>
      </c>
      <c r="R613" t="s">
        <v>2091</v>
      </c>
      <c r="S613" t="s">
        <v>3422</v>
      </c>
      <c r="U613" t="s">
        <v>11436</v>
      </c>
      <c r="W613" t="s">
        <v>80</v>
      </c>
    </row>
    <row r="614" spans="3:23" x14ac:dyDescent="0.35">
      <c r="C614" t="s">
        <v>24</v>
      </c>
      <c r="D614" t="s">
        <v>25</v>
      </c>
      <c r="E614" t="s">
        <v>26</v>
      </c>
      <c r="F614" t="s">
        <v>27</v>
      </c>
      <c r="G614" t="s">
        <v>28</v>
      </c>
      <c r="H614" t="s">
        <v>29</v>
      </c>
      <c r="I614" t="s">
        <v>30</v>
      </c>
      <c r="J614" t="s">
        <v>33</v>
      </c>
      <c r="K614" t="s">
        <v>37</v>
      </c>
      <c r="L614" t="s">
        <v>42</v>
      </c>
      <c r="M614" t="s">
        <v>67</v>
      </c>
      <c r="N614" t="s">
        <v>80</v>
      </c>
      <c r="O614" t="s">
        <v>107</v>
      </c>
      <c r="P614" s="3">
        <v>24.56999232082827</v>
      </c>
      <c r="Q614" s="3">
        <v>67.97841932037835</v>
      </c>
      <c r="R614" t="s">
        <v>2092</v>
      </c>
      <c r="S614" t="s">
        <v>3423</v>
      </c>
      <c r="U614" t="s">
        <v>11436</v>
      </c>
      <c r="W614" t="s">
        <v>80</v>
      </c>
    </row>
    <row r="615" spans="3:23" x14ac:dyDescent="0.35">
      <c r="C615" t="s">
        <v>24</v>
      </c>
      <c r="D615" t="s">
        <v>25</v>
      </c>
      <c r="E615" t="s">
        <v>26</v>
      </c>
      <c r="F615" t="s">
        <v>27</v>
      </c>
      <c r="G615" t="s">
        <v>28</v>
      </c>
      <c r="H615" t="s">
        <v>29</v>
      </c>
      <c r="I615" t="s">
        <v>30</v>
      </c>
      <c r="J615" t="s">
        <v>33</v>
      </c>
      <c r="K615" t="s">
        <v>37</v>
      </c>
      <c r="L615" t="s">
        <v>42</v>
      </c>
      <c r="M615" t="s">
        <v>67</v>
      </c>
      <c r="N615" t="s">
        <v>80</v>
      </c>
      <c r="O615" t="s">
        <v>107</v>
      </c>
      <c r="P615" s="3">
        <v>24.577314143484131</v>
      </c>
      <c r="Q615" s="3">
        <v>67.976326550092907</v>
      </c>
      <c r="R615" t="s">
        <v>2093</v>
      </c>
      <c r="S615" t="s">
        <v>3424</v>
      </c>
      <c r="U615" t="s">
        <v>11436</v>
      </c>
      <c r="W615" t="s">
        <v>80</v>
      </c>
    </row>
    <row r="616" spans="3:23" x14ac:dyDescent="0.35">
      <c r="C616" t="s">
        <v>24</v>
      </c>
      <c r="D616" t="s">
        <v>25</v>
      </c>
      <c r="E616" t="s">
        <v>26</v>
      </c>
      <c r="F616" t="s">
        <v>27</v>
      </c>
      <c r="G616" t="s">
        <v>28</v>
      </c>
      <c r="H616" t="s">
        <v>29</v>
      </c>
      <c r="I616" t="s">
        <v>30</v>
      </c>
      <c r="J616" t="s">
        <v>33</v>
      </c>
      <c r="K616" t="s">
        <v>37</v>
      </c>
      <c r="L616" t="s">
        <v>42</v>
      </c>
      <c r="M616" t="s">
        <v>67</v>
      </c>
      <c r="N616" t="s">
        <v>80</v>
      </c>
      <c r="O616" t="s">
        <v>107</v>
      </c>
      <c r="P616" s="3">
        <v>24.571886736769319</v>
      </c>
      <c r="Q616" s="3">
        <v>67.97836918207291</v>
      </c>
      <c r="R616" t="s">
        <v>2094</v>
      </c>
      <c r="S616" t="s">
        <v>3425</v>
      </c>
      <c r="U616" t="s">
        <v>11436</v>
      </c>
      <c r="W616" t="s">
        <v>80</v>
      </c>
    </row>
    <row r="617" spans="3:23" x14ac:dyDescent="0.35">
      <c r="C617" t="s">
        <v>24</v>
      </c>
      <c r="D617" t="s">
        <v>25</v>
      </c>
      <c r="E617" t="s">
        <v>26</v>
      </c>
      <c r="F617" t="s">
        <v>27</v>
      </c>
      <c r="G617" t="s">
        <v>28</v>
      </c>
      <c r="H617" t="s">
        <v>29</v>
      </c>
      <c r="I617" t="s">
        <v>30</v>
      </c>
      <c r="J617" t="s">
        <v>33</v>
      </c>
      <c r="K617" t="s">
        <v>37</v>
      </c>
      <c r="L617" t="s">
        <v>42</v>
      </c>
      <c r="M617" t="s">
        <v>67</v>
      </c>
      <c r="N617" t="s">
        <v>80</v>
      </c>
      <c r="O617" t="s">
        <v>107</v>
      </c>
      <c r="P617" s="3">
        <v>24.566439554387959</v>
      </c>
      <c r="Q617" s="3">
        <v>67.962393908354628</v>
      </c>
      <c r="R617" t="s">
        <v>2095</v>
      </c>
      <c r="S617" t="s">
        <v>3426</v>
      </c>
      <c r="U617" t="s">
        <v>11436</v>
      </c>
      <c r="W617" t="s">
        <v>80</v>
      </c>
    </row>
    <row r="618" spans="3:23" x14ac:dyDescent="0.35">
      <c r="C618" t="s">
        <v>24</v>
      </c>
      <c r="D618" t="s">
        <v>25</v>
      </c>
      <c r="E618" t="s">
        <v>26</v>
      </c>
      <c r="F618" t="s">
        <v>27</v>
      </c>
      <c r="G618" t="s">
        <v>28</v>
      </c>
      <c r="H618" t="s">
        <v>29</v>
      </c>
      <c r="I618" t="s">
        <v>30</v>
      </c>
      <c r="J618" t="s">
        <v>33</v>
      </c>
      <c r="K618" t="s">
        <v>37</v>
      </c>
      <c r="L618" t="s">
        <v>42</v>
      </c>
      <c r="M618" t="s">
        <v>67</v>
      </c>
      <c r="N618" t="s">
        <v>80</v>
      </c>
      <c r="O618" t="s">
        <v>107</v>
      </c>
      <c r="P618" s="3">
        <v>24.559627352431239</v>
      </c>
      <c r="Q618" s="3">
        <v>67.959637446137251</v>
      </c>
      <c r="R618" t="s">
        <v>2096</v>
      </c>
      <c r="S618" t="s">
        <v>3427</v>
      </c>
      <c r="U618" t="s">
        <v>11436</v>
      </c>
      <c r="W618" t="s">
        <v>80</v>
      </c>
    </row>
    <row r="619" spans="3:23" x14ac:dyDescent="0.35">
      <c r="C619" t="s">
        <v>24</v>
      </c>
      <c r="D619" t="s">
        <v>25</v>
      </c>
      <c r="E619" t="s">
        <v>26</v>
      </c>
      <c r="F619" t="s">
        <v>27</v>
      </c>
      <c r="G619" t="s">
        <v>28</v>
      </c>
      <c r="H619" t="s">
        <v>29</v>
      </c>
      <c r="I619" t="s">
        <v>30</v>
      </c>
      <c r="J619" t="s">
        <v>33</v>
      </c>
      <c r="K619" t="s">
        <v>37</v>
      </c>
      <c r="L619" t="s">
        <v>42</v>
      </c>
      <c r="M619" t="s">
        <v>67</v>
      </c>
      <c r="N619" t="s">
        <v>80</v>
      </c>
      <c r="O619" t="s">
        <v>107</v>
      </c>
      <c r="P619" s="3">
        <v>24.561921874849141</v>
      </c>
      <c r="Q619" s="3">
        <v>67.958746935254808</v>
      </c>
      <c r="R619" t="s">
        <v>2097</v>
      </c>
      <c r="S619" t="s">
        <v>3428</v>
      </c>
      <c r="U619" t="s">
        <v>11436</v>
      </c>
      <c r="W619" t="s">
        <v>80</v>
      </c>
    </row>
    <row r="620" spans="3:23" x14ac:dyDescent="0.35">
      <c r="C620" t="s">
        <v>24</v>
      </c>
      <c r="D620" t="s">
        <v>25</v>
      </c>
      <c r="E620" t="s">
        <v>26</v>
      </c>
      <c r="F620" t="s">
        <v>27</v>
      </c>
      <c r="G620" t="s">
        <v>28</v>
      </c>
      <c r="H620" t="s">
        <v>29</v>
      </c>
      <c r="I620" t="s">
        <v>30</v>
      </c>
      <c r="J620" t="s">
        <v>33</v>
      </c>
      <c r="K620" t="s">
        <v>37</v>
      </c>
      <c r="L620" t="s">
        <v>42</v>
      </c>
      <c r="M620" t="s">
        <v>67</v>
      </c>
      <c r="N620" t="s">
        <v>80</v>
      </c>
      <c r="O620" t="s">
        <v>107</v>
      </c>
      <c r="P620" s="3">
        <v>24.560803255732651</v>
      </c>
      <c r="Q620" s="3">
        <v>67.955119717251151</v>
      </c>
      <c r="R620" t="s">
        <v>2098</v>
      </c>
      <c r="S620" t="s">
        <v>3429</v>
      </c>
      <c r="U620" t="s">
        <v>11436</v>
      </c>
      <c r="W620" t="s">
        <v>80</v>
      </c>
    </row>
    <row r="621" spans="3:23" x14ac:dyDescent="0.35">
      <c r="C621" t="s">
        <v>24</v>
      </c>
      <c r="D621" t="s">
        <v>25</v>
      </c>
      <c r="E621" t="s">
        <v>26</v>
      </c>
      <c r="F621" t="s">
        <v>27</v>
      </c>
      <c r="G621" t="s">
        <v>28</v>
      </c>
      <c r="H621" t="s">
        <v>29</v>
      </c>
      <c r="I621" t="s">
        <v>30</v>
      </c>
      <c r="J621" t="s">
        <v>33</v>
      </c>
      <c r="K621" t="s">
        <v>37</v>
      </c>
      <c r="L621" t="s">
        <v>42</v>
      </c>
      <c r="M621" t="s">
        <v>67</v>
      </c>
      <c r="N621" t="s">
        <v>80</v>
      </c>
      <c r="O621" t="s">
        <v>107</v>
      </c>
      <c r="P621" s="3">
        <v>24.55280106924361</v>
      </c>
      <c r="Q621" s="3">
        <v>67.954561308381471</v>
      </c>
      <c r="R621" t="s">
        <v>2099</v>
      </c>
      <c r="S621" t="s">
        <v>3430</v>
      </c>
      <c r="U621" t="s">
        <v>11436</v>
      </c>
      <c r="W621" t="s">
        <v>80</v>
      </c>
    </row>
    <row r="622" spans="3:23" x14ac:dyDescent="0.35">
      <c r="C622" t="s">
        <v>24</v>
      </c>
      <c r="D622" t="s">
        <v>25</v>
      </c>
      <c r="E622" t="s">
        <v>26</v>
      </c>
      <c r="F622" t="s">
        <v>27</v>
      </c>
      <c r="G622" t="s">
        <v>28</v>
      </c>
      <c r="H622" t="s">
        <v>29</v>
      </c>
      <c r="I622" t="s">
        <v>30</v>
      </c>
      <c r="J622" t="s">
        <v>33</v>
      </c>
      <c r="K622" t="s">
        <v>37</v>
      </c>
      <c r="L622" t="s">
        <v>42</v>
      </c>
      <c r="M622" t="s">
        <v>67</v>
      </c>
      <c r="N622" t="s">
        <v>80</v>
      </c>
      <c r="O622" t="s">
        <v>107</v>
      </c>
      <c r="P622" s="3">
        <v>24.55942516750974</v>
      </c>
      <c r="Q622" s="3">
        <v>67.941172118650229</v>
      </c>
      <c r="R622" t="s">
        <v>2100</v>
      </c>
      <c r="S622" t="s">
        <v>3431</v>
      </c>
      <c r="U622" t="s">
        <v>11436</v>
      </c>
      <c r="W622" t="s">
        <v>80</v>
      </c>
    </row>
    <row r="623" spans="3:23" x14ac:dyDescent="0.35">
      <c r="C623" t="s">
        <v>24</v>
      </c>
      <c r="D623" t="s">
        <v>25</v>
      </c>
      <c r="E623" t="s">
        <v>26</v>
      </c>
      <c r="F623" t="s">
        <v>27</v>
      </c>
      <c r="G623" t="s">
        <v>28</v>
      </c>
      <c r="H623" t="s">
        <v>29</v>
      </c>
      <c r="I623" t="s">
        <v>30</v>
      </c>
      <c r="J623" t="s">
        <v>33</v>
      </c>
      <c r="K623" t="s">
        <v>37</v>
      </c>
      <c r="L623" t="s">
        <v>42</v>
      </c>
      <c r="M623" t="s">
        <v>67</v>
      </c>
      <c r="N623" t="s">
        <v>80</v>
      </c>
      <c r="O623" t="s">
        <v>107</v>
      </c>
      <c r="P623" s="3">
        <v>24.559477839381699</v>
      </c>
      <c r="Q623" s="3">
        <v>67.937723555100746</v>
      </c>
      <c r="R623" t="s">
        <v>2101</v>
      </c>
      <c r="S623" t="s">
        <v>3432</v>
      </c>
      <c r="U623" t="s">
        <v>11436</v>
      </c>
      <c r="W623" t="s">
        <v>80</v>
      </c>
    </row>
    <row r="624" spans="3:23" x14ac:dyDescent="0.35">
      <c r="C624" t="s">
        <v>24</v>
      </c>
      <c r="D624" t="s">
        <v>25</v>
      </c>
      <c r="E624" t="s">
        <v>26</v>
      </c>
      <c r="F624" t="s">
        <v>27</v>
      </c>
      <c r="G624" t="s">
        <v>28</v>
      </c>
      <c r="H624" t="s">
        <v>29</v>
      </c>
      <c r="I624" t="s">
        <v>30</v>
      </c>
      <c r="J624" t="s">
        <v>33</v>
      </c>
      <c r="K624" t="s">
        <v>37</v>
      </c>
      <c r="L624" t="s">
        <v>42</v>
      </c>
      <c r="M624" t="s">
        <v>67</v>
      </c>
      <c r="N624" t="s">
        <v>80</v>
      </c>
      <c r="O624" t="s">
        <v>107</v>
      </c>
      <c r="P624" s="3">
        <v>24.566539396930519</v>
      </c>
      <c r="Q624" s="3">
        <v>67.956531489570565</v>
      </c>
      <c r="R624" t="s">
        <v>2102</v>
      </c>
      <c r="S624" t="s">
        <v>3433</v>
      </c>
      <c r="U624" t="s">
        <v>11436</v>
      </c>
      <c r="W624" t="s">
        <v>80</v>
      </c>
    </row>
    <row r="625" spans="3:23" x14ac:dyDescent="0.35">
      <c r="C625" t="s">
        <v>24</v>
      </c>
      <c r="D625" t="s">
        <v>25</v>
      </c>
      <c r="E625" t="s">
        <v>26</v>
      </c>
      <c r="F625" t="s">
        <v>27</v>
      </c>
      <c r="G625" t="s">
        <v>28</v>
      </c>
      <c r="H625" t="s">
        <v>29</v>
      </c>
      <c r="I625" t="s">
        <v>30</v>
      </c>
      <c r="J625" t="s">
        <v>33</v>
      </c>
      <c r="K625" t="s">
        <v>37</v>
      </c>
      <c r="L625" t="s">
        <v>42</v>
      </c>
      <c r="M625" t="s">
        <v>67</v>
      </c>
      <c r="N625" t="s">
        <v>80</v>
      </c>
      <c r="O625" t="s">
        <v>107</v>
      </c>
      <c r="P625" s="3">
        <v>24.57241422940184</v>
      </c>
      <c r="Q625" s="3">
        <v>67.957823468697114</v>
      </c>
      <c r="R625" t="s">
        <v>2103</v>
      </c>
      <c r="S625" t="s">
        <v>3434</v>
      </c>
      <c r="U625" t="s">
        <v>11436</v>
      </c>
      <c r="W625" t="s">
        <v>80</v>
      </c>
    </row>
    <row r="626" spans="3:23" x14ac:dyDescent="0.35">
      <c r="C626" t="s">
        <v>24</v>
      </c>
      <c r="D626" t="s">
        <v>25</v>
      </c>
      <c r="E626" t="s">
        <v>26</v>
      </c>
      <c r="F626" t="s">
        <v>27</v>
      </c>
      <c r="G626" t="s">
        <v>28</v>
      </c>
      <c r="H626" t="s">
        <v>29</v>
      </c>
      <c r="I626" t="s">
        <v>30</v>
      </c>
      <c r="J626" t="s">
        <v>33</v>
      </c>
      <c r="K626" t="s">
        <v>37</v>
      </c>
      <c r="L626" t="s">
        <v>42</v>
      </c>
      <c r="M626" t="s">
        <v>67</v>
      </c>
      <c r="N626" t="s">
        <v>80</v>
      </c>
      <c r="O626" t="s">
        <v>107</v>
      </c>
      <c r="P626" s="3">
        <v>24.574376780434068</v>
      </c>
      <c r="Q626" s="3">
        <v>67.956068559450145</v>
      </c>
      <c r="R626" t="s">
        <v>2104</v>
      </c>
      <c r="S626" t="s">
        <v>3435</v>
      </c>
      <c r="U626" t="s">
        <v>11436</v>
      </c>
      <c r="W626" t="s">
        <v>80</v>
      </c>
    </row>
    <row r="627" spans="3:23" x14ac:dyDescent="0.35">
      <c r="C627" t="s">
        <v>24</v>
      </c>
      <c r="D627" t="s">
        <v>25</v>
      </c>
      <c r="E627" t="s">
        <v>26</v>
      </c>
      <c r="F627" t="s">
        <v>27</v>
      </c>
      <c r="G627" t="s">
        <v>28</v>
      </c>
      <c r="H627" t="s">
        <v>29</v>
      </c>
      <c r="I627" t="s">
        <v>30</v>
      </c>
      <c r="J627" t="s">
        <v>33</v>
      </c>
      <c r="K627" t="s">
        <v>37</v>
      </c>
      <c r="L627" t="s">
        <v>42</v>
      </c>
      <c r="M627" t="s">
        <v>67</v>
      </c>
      <c r="N627" t="s">
        <v>80</v>
      </c>
      <c r="O627" t="s">
        <v>107</v>
      </c>
      <c r="P627" s="3">
        <v>24.472779089411091</v>
      </c>
      <c r="Q627" s="3">
        <v>67.882235071655671</v>
      </c>
      <c r="R627" t="s">
        <v>2105</v>
      </c>
      <c r="S627" t="s">
        <v>3436</v>
      </c>
      <c r="U627" t="s">
        <v>11436</v>
      </c>
      <c r="W627" t="s">
        <v>80</v>
      </c>
    </row>
    <row r="628" spans="3:23" x14ac:dyDescent="0.35">
      <c r="C628" t="s">
        <v>24</v>
      </c>
      <c r="D628" t="s">
        <v>25</v>
      </c>
      <c r="E628" t="s">
        <v>26</v>
      </c>
      <c r="F628" t="s">
        <v>27</v>
      </c>
      <c r="G628" t="s">
        <v>28</v>
      </c>
      <c r="H628" t="s">
        <v>29</v>
      </c>
      <c r="I628" t="s">
        <v>30</v>
      </c>
      <c r="J628" t="s">
        <v>33</v>
      </c>
      <c r="K628" t="s">
        <v>37</v>
      </c>
      <c r="L628" t="s">
        <v>42</v>
      </c>
      <c r="M628" t="s">
        <v>67</v>
      </c>
      <c r="N628" t="s">
        <v>80</v>
      </c>
      <c r="O628" t="s">
        <v>107</v>
      </c>
      <c r="P628" s="3">
        <v>24.477022423905279</v>
      </c>
      <c r="Q628" s="3">
        <v>67.884437225623984</v>
      </c>
      <c r="R628" t="s">
        <v>2106</v>
      </c>
      <c r="S628" t="s">
        <v>3437</v>
      </c>
      <c r="U628" t="s">
        <v>11436</v>
      </c>
      <c r="W628" t="s">
        <v>80</v>
      </c>
    </row>
    <row r="629" spans="3:23" x14ac:dyDescent="0.35">
      <c r="C629" t="s">
        <v>24</v>
      </c>
      <c r="D629" t="s">
        <v>25</v>
      </c>
      <c r="E629" t="s">
        <v>26</v>
      </c>
      <c r="F629" t="s">
        <v>27</v>
      </c>
      <c r="G629" t="s">
        <v>28</v>
      </c>
      <c r="H629" t="s">
        <v>29</v>
      </c>
      <c r="I629" t="s">
        <v>30</v>
      </c>
      <c r="J629" t="s">
        <v>33</v>
      </c>
      <c r="K629" t="s">
        <v>37</v>
      </c>
      <c r="L629" t="s">
        <v>42</v>
      </c>
      <c r="M629" t="s">
        <v>67</v>
      </c>
      <c r="N629" t="s">
        <v>80</v>
      </c>
      <c r="O629" t="s">
        <v>107</v>
      </c>
      <c r="P629" s="3">
        <v>24.484100766233389</v>
      </c>
      <c r="Q629" s="3">
        <v>67.87376086046595</v>
      </c>
      <c r="R629" t="s">
        <v>2107</v>
      </c>
      <c r="S629" t="s">
        <v>3438</v>
      </c>
      <c r="U629" t="s">
        <v>11436</v>
      </c>
      <c r="W629" t="s">
        <v>80</v>
      </c>
    </row>
    <row r="630" spans="3:23" x14ac:dyDescent="0.35">
      <c r="C630" t="s">
        <v>24</v>
      </c>
      <c r="D630" t="s">
        <v>25</v>
      </c>
      <c r="E630" t="s">
        <v>26</v>
      </c>
      <c r="F630" t="s">
        <v>27</v>
      </c>
      <c r="G630" t="s">
        <v>28</v>
      </c>
      <c r="H630" t="s">
        <v>29</v>
      </c>
      <c r="I630" t="s">
        <v>30</v>
      </c>
      <c r="J630" t="s">
        <v>33</v>
      </c>
      <c r="K630" t="s">
        <v>37</v>
      </c>
      <c r="L630" t="s">
        <v>42</v>
      </c>
      <c r="M630" t="s">
        <v>67</v>
      </c>
      <c r="N630" t="s">
        <v>80</v>
      </c>
      <c r="O630" t="s">
        <v>107</v>
      </c>
      <c r="P630" s="3">
        <v>24.483411753525381</v>
      </c>
      <c r="Q630" s="3">
        <v>67.8808714417939</v>
      </c>
      <c r="R630" t="s">
        <v>2108</v>
      </c>
      <c r="S630" t="s">
        <v>3439</v>
      </c>
      <c r="U630" t="s">
        <v>11436</v>
      </c>
      <c r="W630" t="s">
        <v>80</v>
      </c>
    </row>
    <row r="631" spans="3:23" x14ac:dyDescent="0.35">
      <c r="C631" t="s">
        <v>24</v>
      </c>
      <c r="D631" t="s">
        <v>25</v>
      </c>
      <c r="E631" t="s">
        <v>26</v>
      </c>
      <c r="F631" t="s">
        <v>27</v>
      </c>
      <c r="G631" t="s">
        <v>28</v>
      </c>
      <c r="H631" t="s">
        <v>29</v>
      </c>
      <c r="I631" t="s">
        <v>30</v>
      </c>
      <c r="J631" t="s">
        <v>33</v>
      </c>
      <c r="K631" t="s">
        <v>37</v>
      </c>
      <c r="L631" t="s">
        <v>42</v>
      </c>
      <c r="M631" t="s">
        <v>67</v>
      </c>
      <c r="N631" t="s">
        <v>80</v>
      </c>
      <c r="O631" t="s">
        <v>107</v>
      </c>
      <c r="P631" s="3">
        <v>24.480330991179411</v>
      </c>
      <c r="Q631" s="3">
        <v>67.88059413965405</v>
      </c>
      <c r="R631" t="s">
        <v>2109</v>
      </c>
      <c r="S631" t="s">
        <v>3440</v>
      </c>
      <c r="U631" t="s">
        <v>11436</v>
      </c>
      <c r="W631" t="s">
        <v>80</v>
      </c>
    </row>
    <row r="632" spans="3:23" x14ac:dyDescent="0.35">
      <c r="C632" t="s">
        <v>24</v>
      </c>
      <c r="D632" t="s">
        <v>25</v>
      </c>
      <c r="E632" t="s">
        <v>26</v>
      </c>
      <c r="F632" t="s">
        <v>27</v>
      </c>
      <c r="G632" t="s">
        <v>28</v>
      </c>
      <c r="H632" t="s">
        <v>29</v>
      </c>
      <c r="I632" t="s">
        <v>30</v>
      </c>
      <c r="J632" t="s">
        <v>33</v>
      </c>
      <c r="K632" t="s">
        <v>37</v>
      </c>
      <c r="L632" t="s">
        <v>42</v>
      </c>
      <c r="M632" t="s">
        <v>67</v>
      </c>
      <c r="N632" t="s">
        <v>80</v>
      </c>
      <c r="O632" t="s">
        <v>107</v>
      </c>
      <c r="P632" s="3">
        <v>24.481270215550989</v>
      </c>
      <c r="Q632" s="3">
        <v>67.881359079252874</v>
      </c>
      <c r="R632" t="s">
        <v>2110</v>
      </c>
      <c r="S632" t="s">
        <v>3441</v>
      </c>
      <c r="U632" t="s">
        <v>11436</v>
      </c>
      <c r="W632" t="s">
        <v>80</v>
      </c>
    </row>
    <row r="633" spans="3:23" x14ac:dyDescent="0.35">
      <c r="C633" t="s">
        <v>24</v>
      </c>
      <c r="D633" t="s">
        <v>25</v>
      </c>
      <c r="E633" t="s">
        <v>26</v>
      </c>
      <c r="F633" t="s">
        <v>27</v>
      </c>
      <c r="G633" t="s">
        <v>28</v>
      </c>
      <c r="H633" t="s">
        <v>29</v>
      </c>
      <c r="I633" t="s">
        <v>30</v>
      </c>
      <c r="J633" t="s">
        <v>33</v>
      </c>
      <c r="K633" t="s">
        <v>37</v>
      </c>
      <c r="L633" t="s">
        <v>42</v>
      </c>
      <c r="M633" t="s">
        <v>67</v>
      </c>
      <c r="N633" t="s">
        <v>80</v>
      </c>
      <c r="O633" t="s">
        <v>107</v>
      </c>
      <c r="P633" s="3">
        <v>24.49999817720462</v>
      </c>
      <c r="Q633" s="3">
        <v>67.903351783100391</v>
      </c>
      <c r="R633" t="s">
        <v>2111</v>
      </c>
      <c r="S633" t="s">
        <v>3442</v>
      </c>
      <c r="U633" t="s">
        <v>11436</v>
      </c>
      <c r="W633" t="s">
        <v>80</v>
      </c>
    </row>
    <row r="634" spans="3:23" x14ac:dyDescent="0.35">
      <c r="C634" t="s">
        <v>24</v>
      </c>
      <c r="D634" t="s">
        <v>25</v>
      </c>
      <c r="E634" t="s">
        <v>26</v>
      </c>
      <c r="F634" t="s">
        <v>27</v>
      </c>
      <c r="G634" t="s">
        <v>28</v>
      </c>
      <c r="H634" t="s">
        <v>29</v>
      </c>
      <c r="I634" t="s">
        <v>30</v>
      </c>
      <c r="J634" t="s">
        <v>33</v>
      </c>
      <c r="K634" t="s">
        <v>37</v>
      </c>
      <c r="L634" t="s">
        <v>42</v>
      </c>
      <c r="M634" t="s">
        <v>67</v>
      </c>
      <c r="N634" t="s">
        <v>80</v>
      </c>
      <c r="O634" t="s">
        <v>107</v>
      </c>
      <c r="P634" s="3">
        <v>24.49699338793771</v>
      </c>
      <c r="Q634" s="3">
        <v>67.898628899970845</v>
      </c>
      <c r="R634" t="s">
        <v>2112</v>
      </c>
      <c r="S634" t="s">
        <v>3443</v>
      </c>
      <c r="U634" t="s">
        <v>11436</v>
      </c>
      <c r="W634" t="s">
        <v>80</v>
      </c>
    </row>
    <row r="635" spans="3:23" x14ac:dyDescent="0.35">
      <c r="C635" t="s">
        <v>24</v>
      </c>
      <c r="D635" t="s">
        <v>25</v>
      </c>
      <c r="E635" t="s">
        <v>26</v>
      </c>
      <c r="F635" t="s">
        <v>27</v>
      </c>
      <c r="G635" t="s">
        <v>28</v>
      </c>
      <c r="H635" t="s">
        <v>29</v>
      </c>
      <c r="I635" t="s">
        <v>30</v>
      </c>
      <c r="J635" t="s">
        <v>33</v>
      </c>
      <c r="K635" t="s">
        <v>37</v>
      </c>
      <c r="L635" t="s">
        <v>42</v>
      </c>
      <c r="M635" t="s">
        <v>67</v>
      </c>
      <c r="N635" t="s">
        <v>80</v>
      </c>
      <c r="O635" t="s">
        <v>107</v>
      </c>
      <c r="P635" s="3">
        <v>24.497250414817731</v>
      </c>
      <c r="Q635" s="3">
        <v>67.89122149197749</v>
      </c>
      <c r="R635" t="s">
        <v>2113</v>
      </c>
      <c r="S635" t="s">
        <v>3444</v>
      </c>
      <c r="U635" t="s">
        <v>11436</v>
      </c>
      <c r="W635" t="s">
        <v>80</v>
      </c>
    </row>
    <row r="636" spans="3:23" x14ac:dyDescent="0.35">
      <c r="C636" t="s">
        <v>24</v>
      </c>
      <c r="D636" t="s">
        <v>25</v>
      </c>
      <c r="E636" t="s">
        <v>26</v>
      </c>
      <c r="F636" t="s">
        <v>27</v>
      </c>
      <c r="G636" t="s">
        <v>28</v>
      </c>
      <c r="H636" t="s">
        <v>29</v>
      </c>
      <c r="I636" t="s">
        <v>30</v>
      </c>
      <c r="J636" t="s">
        <v>33</v>
      </c>
      <c r="K636" t="s">
        <v>37</v>
      </c>
      <c r="L636" t="s">
        <v>42</v>
      </c>
      <c r="M636" t="s">
        <v>67</v>
      </c>
      <c r="N636" t="s">
        <v>80</v>
      </c>
      <c r="O636" t="s">
        <v>107</v>
      </c>
      <c r="P636" s="3">
        <v>24.50999184867738</v>
      </c>
      <c r="Q636" s="3">
        <v>67.9027880742142</v>
      </c>
      <c r="R636" t="s">
        <v>2114</v>
      </c>
      <c r="S636" t="s">
        <v>3445</v>
      </c>
      <c r="U636" t="s">
        <v>11436</v>
      </c>
      <c r="W636" t="s">
        <v>80</v>
      </c>
    </row>
    <row r="637" spans="3:23" x14ac:dyDescent="0.35">
      <c r="C637" t="s">
        <v>24</v>
      </c>
      <c r="D637" t="s">
        <v>25</v>
      </c>
      <c r="E637" t="s">
        <v>26</v>
      </c>
      <c r="F637" t="s">
        <v>27</v>
      </c>
      <c r="G637" t="s">
        <v>28</v>
      </c>
      <c r="H637" t="s">
        <v>29</v>
      </c>
      <c r="I637" t="s">
        <v>30</v>
      </c>
      <c r="J637" t="s">
        <v>33</v>
      </c>
      <c r="K637" t="s">
        <v>37</v>
      </c>
      <c r="L637" t="s">
        <v>42</v>
      </c>
      <c r="M637" t="s">
        <v>67</v>
      </c>
      <c r="N637" t="s">
        <v>80</v>
      </c>
      <c r="O637" t="s">
        <v>107</v>
      </c>
      <c r="P637" s="3">
        <v>24.511918220658529</v>
      </c>
      <c r="Q637" s="3">
        <v>67.899726638951179</v>
      </c>
      <c r="R637" t="s">
        <v>2115</v>
      </c>
      <c r="S637" t="s">
        <v>3446</v>
      </c>
      <c r="U637" t="s">
        <v>11436</v>
      </c>
      <c r="W637" t="s">
        <v>80</v>
      </c>
    </row>
    <row r="638" spans="3:23" x14ac:dyDescent="0.35">
      <c r="C638" t="s">
        <v>24</v>
      </c>
      <c r="D638" t="s">
        <v>25</v>
      </c>
      <c r="E638" t="s">
        <v>26</v>
      </c>
      <c r="F638" t="s">
        <v>27</v>
      </c>
      <c r="G638" t="s">
        <v>28</v>
      </c>
      <c r="H638" t="s">
        <v>29</v>
      </c>
      <c r="I638" t="s">
        <v>30</v>
      </c>
      <c r="J638" t="s">
        <v>33</v>
      </c>
      <c r="K638" t="s">
        <v>37</v>
      </c>
      <c r="L638" t="s">
        <v>42</v>
      </c>
      <c r="M638" t="s">
        <v>67</v>
      </c>
      <c r="N638" t="s">
        <v>80</v>
      </c>
      <c r="O638" t="s">
        <v>107</v>
      </c>
      <c r="P638" s="3">
        <v>24.523137534548201</v>
      </c>
      <c r="Q638" s="3">
        <v>67.910290049842729</v>
      </c>
      <c r="R638" t="s">
        <v>2116</v>
      </c>
      <c r="S638" t="s">
        <v>3447</v>
      </c>
      <c r="U638" t="s">
        <v>11436</v>
      </c>
      <c r="W638" t="s">
        <v>80</v>
      </c>
    </row>
    <row r="639" spans="3:23" x14ac:dyDescent="0.35">
      <c r="C639" t="s">
        <v>24</v>
      </c>
      <c r="D639" t="s">
        <v>25</v>
      </c>
      <c r="E639" t="s">
        <v>26</v>
      </c>
      <c r="F639" t="s">
        <v>27</v>
      </c>
      <c r="G639" t="s">
        <v>28</v>
      </c>
      <c r="H639" t="s">
        <v>29</v>
      </c>
      <c r="I639" t="s">
        <v>30</v>
      </c>
      <c r="J639" t="s">
        <v>33</v>
      </c>
      <c r="K639" t="s">
        <v>37</v>
      </c>
      <c r="L639" t="s">
        <v>42</v>
      </c>
      <c r="M639" t="s">
        <v>67</v>
      </c>
      <c r="N639" t="s">
        <v>80</v>
      </c>
      <c r="O639" t="s">
        <v>107</v>
      </c>
      <c r="P639" s="3">
        <v>24.52174044880142</v>
      </c>
      <c r="Q639" s="3">
        <v>67.911202700135831</v>
      </c>
      <c r="R639" t="s">
        <v>2117</v>
      </c>
      <c r="S639" t="s">
        <v>3448</v>
      </c>
      <c r="U639" t="s">
        <v>11436</v>
      </c>
      <c r="W639" t="s">
        <v>80</v>
      </c>
    </row>
    <row r="640" spans="3:23" x14ac:dyDescent="0.35">
      <c r="C640" t="s">
        <v>24</v>
      </c>
      <c r="D640" t="s">
        <v>25</v>
      </c>
      <c r="E640" t="s">
        <v>26</v>
      </c>
      <c r="F640" t="s">
        <v>27</v>
      </c>
      <c r="G640" t="s">
        <v>28</v>
      </c>
      <c r="H640" t="s">
        <v>29</v>
      </c>
      <c r="I640" t="s">
        <v>30</v>
      </c>
      <c r="J640" t="s">
        <v>33</v>
      </c>
      <c r="K640" t="s">
        <v>37</v>
      </c>
      <c r="L640" t="s">
        <v>42</v>
      </c>
      <c r="M640" t="s">
        <v>67</v>
      </c>
      <c r="N640" t="s">
        <v>80</v>
      </c>
      <c r="O640" t="s">
        <v>107</v>
      </c>
      <c r="P640" s="3">
        <v>24.52083087488117</v>
      </c>
      <c r="Q640" s="3">
        <v>67.905370084374439</v>
      </c>
      <c r="R640" t="s">
        <v>2118</v>
      </c>
      <c r="S640" t="s">
        <v>3449</v>
      </c>
      <c r="U640" t="s">
        <v>11436</v>
      </c>
      <c r="W640" t="s">
        <v>80</v>
      </c>
    </row>
    <row r="641" spans="3:23" x14ac:dyDescent="0.35">
      <c r="C641" t="s">
        <v>24</v>
      </c>
      <c r="D641" t="s">
        <v>25</v>
      </c>
      <c r="E641" t="s">
        <v>26</v>
      </c>
      <c r="F641" t="s">
        <v>27</v>
      </c>
      <c r="G641" t="s">
        <v>28</v>
      </c>
      <c r="H641" t="s">
        <v>29</v>
      </c>
      <c r="I641" t="s">
        <v>30</v>
      </c>
      <c r="J641" t="s">
        <v>33</v>
      </c>
      <c r="K641" t="s">
        <v>37</v>
      </c>
      <c r="L641" t="s">
        <v>42</v>
      </c>
      <c r="M641" t="s">
        <v>67</v>
      </c>
      <c r="N641" t="s">
        <v>80</v>
      </c>
      <c r="O641" t="s">
        <v>107</v>
      </c>
      <c r="P641" s="3">
        <v>24.52358073139111</v>
      </c>
      <c r="Q641" s="3">
        <v>67.905303188090613</v>
      </c>
      <c r="R641" t="s">
        <v>2119</v>
      </c>
      <c r="S641" t="s">
        <v>3450</v>
      </c>
      <c r="U641" t="s">
        <v>11436</v>
      </c>
      <c r="W641" t="s">
        <v>80</v>
      </c>
    </row>
    <row r="642" spans="3:23" x14ac:dyDescent="0.35">
      <c r="C642" t="s">
        <v>24</v>
      </c>
      <c r="D642" t="s">
        <v>25</v>
      </c>
      <c r="E642" t="s">
        <v>26</v>
      </c>
      <c r="F642" t="s">
        <v>27</v>
      </c>
      <c r="G642" t="s">
        <v>28</v>
      </c>
      <c r="H642" t="s">
        <v>29</v>
      </c>
      <c r="I642" t="s">
        <v>30</v>
      </c>
      <c r="J642" t="s">
        <v>33</v>
      </c>
      <c r="K642" t="s">
        <v>37</v>
      </c>
      <c r="L642" t="s">
        <v>42</v>
      </c>
      <c r="M642" t="s">
        <v>67</v>
      </c>
      <c r="N642" t="s">
        <v>80</v>
      </c>
      <c r="O642" t="s">
        <v>107</v>
      </c>
      <c r="P642" s="3">
        <v>24.526037654619241</v>
      </c>
      <c r="Q642" s="3">
        <v>67.898626691744084</v>
      </c>
      <c r="R642" t="s">
        <v>2120</v>
      </c>
      <c r="S642" t="s">
        <v>3451</v>
      </c>
      <c r="U642" t="s">
        <v>11436</v>
      </c>
      <c r="W642" t="s">
        <v>80</v>
      </c>
    </row>
    <row r="643" spans="3:23" x14ac:dyDescent="0.35">
      <c r="C643" t="s">
        <v>24</v>
      </c>
      <c r="D643" t="s">
        <v>25</v>
      </c>
      <c r="E643" t="s">
        <v>26</v>
      </c>
      <c r="F643" t="s">
        <v>27</v>
      </c>
      <c r="G643" t="s">
        <v>28</v>
      </c>
      <c r="H643" t="s">
        <v>29</v>
      </c>
      <c r="I643" t="s">
        <v>30</v>
      </c>
      <c r="J643" t="s">
        <v>33</v>
      </c>
      <c r="K643" t="s">
        <v>37</v>
      </c>
      <c r="L643" t="s">
        <v>42</v>
      </c>
      <c r="M643" t="s">
        <v>67</v>
      </c>
      <c r="N643" t="s">
        <v>80</v>
      </c>
      <c r="O643" t="s">
        <v>107</v>
      </c>
      <c r="P643" s="3">
        <v>24.53183478786179</v>
      </c>
      <c r="Q643" s="3">
        <v>67.911127302056258</v>
      </c>
      <c r="R643" t="s">
        <v>2121</v>
      </c>
      <c r="S643" t="s">
        <v>3452</v>
      </c>
      <c r="U643" t="s">
        <v>11436</v>
      </c>
      <c r="W643" t="s">
        <v>80</v>
      </c>
    </row>
    <row r="644" spans="3:23" x14ac:dyDescent="0.35">
      <c r="C644" t="s">
        <v>24</v>
      </c>
      <c r="D644" t="s">
        <v>25</v>
      </c>
      <c r="E644" t="s">
        <v>26</v>
      </c>
      <c r="F644" t="s">
        <v>27</v>
      </c>
      <c r="G644" t="s">
        <v>28</v>
      </c>
      <c r="H644" t="s">
        <v>29</v>
      </c>
      <c r="I644" t="s">
        <v>30</v>
      </c>
      <c r="J644" t="s">
        <v>33</v>
      </c>
      <c r="K644" t="s">
        <v>37</v>
      </c>
      <c r="L644" t="s">
        <v>42</v>
      </c>
      <c r="M644" t="s">
        <v>67</v>
      </c>
      <c r="N644" t="s">
        <v>80</v>
      </c>
      <c r="O644" t="s">
        <v>107</v>
      </c>
      <c r="P644" s="3">
        <v>24.533181799062401</v>
      </c>
      <c r="Q644" s="3">
        <v>67.911379082662279</v>
      </c>
      <c r="R644" t="s">
        <v>2122</v>
      </c>
      <c r="S644" t="s">
        <v>3453</v>
      </c>
      <c r="U644" t="s">
        <v>11436</v>
      </c>
      <c r="W644" t="s">
        <v>80</v>
      </c>
    </row>
    <row r="645" spans="3:23" x14ac:dyDescent="0.35">
      <c r="C645" t="s">
        <v>24</v>
      </c>
      <c r="D645" t="s">
        <v>25</v>
      </c>
      <c r="E645" t="s">
        <v>26</v>
      </c>
      <c r="F645" t="s">
        <v>27</v>
      </c>
      <c r="G645" t="s">
        <v>28</v>
      </c>
      <c r="H645" t="s">
        <v>29</v>
      </c>
      <c r="I645" t="s">
        <v>30</v>
      </c>
      <c r="J645" t="s">
        <v>33</v>
      </c>
      <c r="K645" t="s">
        <v>37</v>
      </c>
      <c r="L645" t="s">
        <v>42</v>
      </c>
      <c r="M645" t="s">
        <v>67</v>
      </c>
      <c r="N645" t="s">
        <v>80</v>
      </c>
      <c r="O645" t="s">
        <v>107</v>
      </c>
      <c r="P645" s="3">
        <v>24.535709242520511</v>
      </c>
      <c r="Q645" s="3">
        <v>67.910452419989298</v>
      </c>
      <c r="R645" t="s">
        <v>2123</v>
      </c>
      <c r="S645" t="s">
        <v>3454</v>
      </c>
      <c r="U645" t="s">
        <v>11436</v>
      </c>
      <c r="W645" t="s">
        <v>80</v>
      </c>
    </row>
    <row r="646" spans="3:23" x14ac:dyDescent="0.35">
      <c r="C646" t="s">
        <v>24</v>
      </c>
      <c r="D646" t="s">
        <v>25</v>
      </c>
      <c r="E646" t="s">
        <v>26</v>
      </c>
      <c r="F646" t="s">
        <v>27</v>
      </c>
      <c r="G646" t="s">
        <v>28</v>
      </c>
      <c r="H646" t="s">
        <v>29</v>
      </c>
      <c r="I646" t="s">
        <v>30</v>
      </c>
      <c r="J646" t="s">
        <v>33</v>
      </c>
      <c r="K646" t="s">
        <v>37</v>
      </c>
      <c r="L646" t="s">
        <v>42</v>
      </c>
      <c r="M646" t="s">
        <v>67</v>
      </c>
      <c r="N646" t="s">
        <v>80</v>
      </c>
      <c r="O646" t="s">
        <v>107</v>
      </c>
      <c r="P646" s="3">
        <v>24.542423918875109</v>
      </c>
      <c r="Q646" s="3">
        <v>67.905173958166785</v>
      </c>
      <c r="R646" t="s">
        <v>2124</v>
      </c>
      <c r="S646" t="s">
        <v>3455</v>
      </c>
      <c r="U646" t="s">
        <v>11436</v>
      </c>
      <c r="W646" t="s">
        <v>80</v>
      </c>
    </row>
    <row r="647" spans="3:23" x14ac:dyDescent="0.35">
      <c r="C647" t="s">
        <v>24</v>
      </c>
      <c r="D647" t="s">
        <v>25</v>
      </c>
      <c r="E647" t="s">
        <v>26</v>
      </c>
      <c r="F647" t="s">
        <v>27</v>
      </c>
      <c r="G647" t="s">
        <v>28</v>
      </c>
      <c r="H647" t="s">
        <v>29</v>
      </c>
      <c r="I647" t="s">
        <v>30</v>
      </c>
      <c r="J647" t="s">
        <v>33</v>
      </c>
      <c r="K647" t="s">
        <v>37</v>
      </c>
      <c r="L647" t="s">
        <v>42</v>
      </c>
      <c r="M647" t="s">
        <v>67</v>
      </c>
      <c r="N647" t="s">
        <v>80</v>
      </c>
      <c r="O647" t="s">
        <v>107</v>
      </c>
      <c r="P647" s="3">
        <v>24.544939530774119</v>
      </c>
      <c r="Q647" s="3">
        <v>67.905953043638476</v>
      </c>
      <c r="R647" t="s">
        <v>2125</v>
      </c>
      <c r="S647" t="s">
        <v>3456</v>
      </c>
      <c r="U647" t="s">
        <v>11436</v>
      </c>
      <c r="W647" t="s">
        <v>80</v>
      </c>
    </row>
    <row r="648" spans="3:23" x14ac:dyDescent="0.35">
      <c r="C648" t="s">
        <v>24</v>
      </c>
      <c r="D648" t="s">
        <v>25</v>
      </c>
      <c r="E648" t="s">
        <v>26</v>
      </c>
      <c r="F648" t="s">
        <v>27</v>
      </c>
      <c r="G648" t="s">
        <v>28</v>
      </c>
      <c r="H648" t="s">
        <v>29</v>
      </c>
      <c r="I648" t="s">
        <v>30</v>
      </c>
      <c r="J648" t="s">
        <v>33</v>
      </c>
      <c r="K648" t="s">
        <v>37</v>
      </c>
      <c r="L648" t="s">
        <v>42</v>
      </c>
      <c r="M648" t="s">
        <v>67</v>
      </c>
      <c r="N648" t="s">
        <v>80</v>
      </c>
      <c r="O648" t="s">
        <v>107</v>
      </c>
      <c r="P648" s="3">
        <v>24.524899653233689</v>
      </c>
      <c r="Q648" s="3">
        <v>67.907404588941375</v>
      </c>
      <c r="R648" t="s">
        <v>2126</v>
      </c>
      <c r="S648" t="s">
        <v>3457</v>
      </c>
      <c r="U648" t="s">
        <v>11436</v>
      </c>
      <c r="W648" t="s">
        <v>80</v>
      </c>
    </row>
    <row r="649" spans="3:23" x14ac:dyDescent="0.35">
      <c r="C649" t="s">
        <v>24</v>
      </c>
      <c r="D649" t="s">
        <v>25</v>
      </c>
      <c r="E649" t="s">
        <v>26</v>
      </c>
      <c r="F649" t="s">
        <v>27</v>
      </c>
      <c r="G649" t="s">
        <v>28</v>
      </c>
      <c r="H649" t="s">
        <v>29</v>
      </c>
      <c r="I649" t="s">
        <v>30</v>
      </c>
      <c r="J649" t="s">
        <v>33</v>
      </c>
      <c r="K649" t="s">
        <v>37</v>
      </c>
      <c r="L649" t="s">
        <v>42</v>
      </c>
      <c r="M649" t="s">
        <v>67</v>
      </c>
      <c r="N649" t="s">
        <v>80</v>
      </c>
      <c r="O649" t="s">
        <v>107</v>
      </c>
      <c r="P649" s="3">
        <v>24.537399636658112</v>
      </c>
      <c r="Q649" s="3">
        <v>67.901505931934395</v>
      </c>
      <c r="R649" t="s">
        <v>2127</v>
      </c>
      <c r="S649" t="s">
        <v>3458</v>
      </c>
      <c r="U649" t="s">
        <v>11436</v>
      </c>
      <c r="W649" t="s">
        <v>80</v>
      </c>
    </row>
    <row r="650" spans="3:23" x14ac:dyDescent="0.35">
      <c r="C650" t="s">
        <v>24</v>
      </c>
      <c r="D650" t="s">
        <v>25</v>
      </c>
      <c r="E650" t="s">
        <v>26</v>
      </c>
      <c r="F650" t="s">
        <v>27</v>
      </c>
      <c r="G650" t="s">
        <v>28</v>
      </c>
      <c r="H650" t="s">
        <v>29</v>
      </c>
      <c r="I650" t="s">
        <v>30</v>
      </c>
      <c r="J650" t="s">
        <v>33</v>
      </c>
      <c r="K650" t="s">
        <v>37</v>
      </c>
      <c r="L650" t="s">
        <v>42</v>
      </c>
      <c r="M650" t="s">
        <v>67</v>
      </c>
      <c r="N650" t="s">
        <v>80</v>
      </c>
      <c r="O650" t="s">
        <v>107</v>
      </c>
      <c r="P650" s="3">
        <v>24.545290584424031</v>
      </c>
      <c r="Q650" s="3">
        <v>67.899646310560527</v>
      </c>
      <c r="R650" t="s">
        <v>2128</v>
      </c>
      <c r="S650" t="s">
        <v>3459</v>
      </c>
      <c r="U650" t="s">
        <v>11436</v>
      </c>
      <c r="W650" t="s">
        <v>80</v>
      </c>
    </row>
    <row r="651" spans="3:23" x14ac:dyDescent="0.35">
      <c r="C651" t="s">
        <v>24</v>
      </c>
      <c r="D651" t="s">
        <v>25</v>
      </c>
      <c r="E651" t="s">
        <v>26</v>
      </c>
      <c r="F651" t="s">
        <v>27</v>
      </c>
      <c r="G651" t="s">
        <v>28</v>
      </c>
      <c r="H651" t="s">
        <v>29</v>
      </c>
      <c r="I651" t="s">
        <v>30</v>
      </c>
      <c r="J651" t="s">
        <v>33</v>
      </c>
      <c r="K651" t="s">
        <v>37</v>
      </c>
      <c r="L651" t="s">
        <v>42</v>
      </c>
      <c r="M651" t="s">
        <v>67</v>
      </c>
      <c r="N651" t="s">
        <v>80</v>
      </c>
      <c r="O651" t="s">
        <v>107</v>
      </c>
      <c r="P651" s="3">
        <v>24.54671831474322</v>
      </c>
      <c r="Q651" s="3">
        <v>67.899595902177623</v>
      </c>
      <c r="R651" t="s">
        <v>2129</v>
      </c>
      <c r="S651" t="s">
        <v>3460</v>
      </c>
      <c r="U651" t="s">
        <v>11436</v>
      </c>
      <c r="W651" t="s">
        <v>80</v>
      </c>
    </row>
    <row r="652" spans="3:23" x14ac:dyDescent="0.35">
      <c r="C652" t="s">
        <v>24</v>
      </c>
      <c r="D652" t="s">
        <v>25</v>
      </c>
      <c r="E652" t="s">
        <v>26</v>
      </c>
      <c r="F652" t="s">
        <v>27</v>
      </c>
      <c r="G652" t="s">
        <v>28</v>
      </c>
      <c r="H652" t="s">
        <v>29</v>
      </c>
      <c r="I652" t="s">
        <v>30</v>
      </c>
      <c r="J652" t="s">
        <v>33</v>
      </c>
      <c r="K652" t="s">
        <v>37</v>
      </c>
      <c r="L652" t="s">
        <v>42</v>
      </c>
      <c r="M652" t="s">
        <v>67</v>
      </c>
      <c r="N652" t="s">
        <v>80</v>
      </c>
      <c r="O652" t="s">
        <v>107</v>
      </c>
      <c r="P652" s="3">
        <v>24.548894192566749</v>
      </c>
      <c r="Q652" s="3">
        <v>67.900461806318262</v>
      </c>
      <c r="R652" t="s">
        <v>2130</v>
      </c>
      <c r="S652" t="s">
        <v>3461</v>
      </c>
      <c r="U652" t="s">
        <v>11436</v>
      </c>
      <c r="W652" t="s">
        <v>80</v>
      </c>
    </row>
    <row r="653" spans="3:23" x14ac:dyDescent="0.35">
      <c r="C653" t="s">
        <v>24</v>
      </c>
      <c r="D653" t="s">
        <v>25</v>
      </c>
      <c r="E653" t="s">
        <v>26</v>
      </c>
      <c r="F653" t="s">
        <v>27</v>
      </c>
      <c r="G653" t="s">
        <v>28</v>
      </c>
      <c r="H653" t="s">
        <v>29</v>
      </c>
      <c r="I653" t="s">
        <v>30</v>
      </c>
      <c r="J653" t="s">
        <v>33</v>
      </c>
      <c r="K653" t="s">
        <v>37</v>
      </c>
      <c r="L653" t="s">
        <v>42</v>
      </c>
      <c r="M653" t="s">
        <v>67</v>
      </c>
      <c r="N653" t="s">
        <v>80</v>
      </c>
      <c r="O653" t="s">
        <v>107</v>
      </c>
      <c r="P653" s="3">
        <v>24.54104910261438</v>
      </c>
      <c r="Q653" s="3">
        <v>67.895201974327279</v>
      </c>
      <c r="R653" t="s">
        <v>2131</v>
      </c>
      <c r="S653" t="s">
        <v>3462</v>
      </c>
      <c r="U653" t="s">
        <v>11436</v>
      </c>
      <c r="W653" t="s">
        <v>80</v>
      </c>
    </row>
    <row r="654" spans="3:23" x14ac:dyDescent="0.35">
      <c r="C654" t="s">
        <v>24</v>
      </c>
      <c r="D654" t="s">
        <v>25</v>
      </c>
      <c r="E654" t="s">
        <v>26</v>
      </c>
      <c r="F654" t="s">
        <v>27</v>
      </c>
      <c r="G654" t="s">
        <v>28</v>
      </c>
      <c r="H654" t="s">
        <v>29</v>
      </c>
      <c r="I654" t="s">
        <v>30</v>
      </c>
      <c r="J654" t="s">
        <v>33</v>
      </c>
      <c r="K654" t="s">
        <v>37</v>
      </c>
      <c r="L654" t="s">
        <v>42</v>
      </c>
      <c r="M654" t="s">
        <v>67</v>
      </c>
      <c r="N654" t="s">
        <v>80</v>
      </c>
      <c r="O654" t="s">
        <v>107</v>
      </c>
      <c r="P654" s="3">
        <v>24.540441389644641</v>
      </c>
      <c r="Q654" s="3">
        <v>67.892531360412306</v>
      </c>
      <c r="R654" t="s">
        <v>2132</v>
      </c>
      <c r="S654" t="s">
        <v>3463</v>
      </c>
      <c r="U654" t="s">
        <v>11436</v>
      </c>
      <c r="W654" t="s">
        <v>80</v>
      </c>
    </row>
    <row r="655" spans="3:23" x14ac:dyDescent="0.35">
      <c r="C655" t="s">
        <v>24</v>
      </c>
      <c r="D655" t="s">
        <v>25</v>
      </c>
      <c r="E655" t="s">
        <v>26</v>
      </c>
      <c r="F655" t="s">
        <v>27</v>
      </c>
      <c r="G655" t="s">
        <v>28</v>
      </c>
      <c r="H655" t="s">
        <v>29</v>
      </c>
      <c r="I655" t="s">
        <v>30</v>
      </c>
      <c r="J655" t="s">
        <v>33</v>
      </c>
      <c r="K655" t="s">
        <v>37</v>
      </c>
      <c r="L655" t="s">
        <v>42</v>
      </c>
      <c r="M655" t="s">
        <v>67</v>
      </c>
      <c r="N655" t="s">
        <v>80</v>
      </c>
      <c r="O655" t="s">
        <v>107</v>
      </c>
      <c r="P655" s="3">
        <v>24.542097545326431</v>
      </c>
      <c r="Q655" s="3">
        <v>67.890019801329458</v>
      </c>
      <c r="R655" t="s">
        <v>2133</v>
      </c>
      <c r="S655" t="s">
        <v>3464</v>
      </c>
      <c r="U655" t="s">
        <v>11436</v>
      </c>
      <c r="W655" t="s">
        <v>80</v>
      </c>
    </row>
    <row r="656" spans="3:23" x14ac:dyDescent="0.35">
      <c r="C656" t="s">
        <v>24</v>
      </c>
      <c r="D656" t="s">
        <v>25</v>
      </c>
      <c r="E656" t="s">
        <v>26</v>
      </c>
      <c r="F656" t="s">
        <v>27</v>
      </c>
      <c r="G656" t="s">
        <v>28</v>
      </c>
      <c r="H656" t="s">
        <v>29</v>
      </c>
      <c r="I656" t="s">
        <v>30</v>
      </c>
      <c r="J656" t="s">
        <v>33</v>
      </c>
      <c r="K656" t="s">
        <v>37</v>
      </c>
      <c r="L656" t="s">
        <v>42</v>
      </c>
      <c r="M656" t="s">
        <v>67</v>
      </c>
      <c r="N656" t="s">
        <v>80</v>
      </c>
      <c r="O656" t="s">
        <v>107</v>
      </c>
      <c r="P656" s="3">
        <v>24.543657926672889</v>
      </c>
      <c r="Q656" s="3">
        <v>67.886937075417094</v>
      </c>
      <c r="R656" t="s">
        <v>2134</v>
      </c>
      <c r="S656" t="s">
        <v>3465</v>
      </c>
      <c r="U656" t="s">
        <v>11436</v>
      </c>
      <c r="W656" t="s">
        <v>80</v>
      </c>
    </row>
    <row r="657" spans="3:23" x14ac:dyDescent="0.35">
      <c r="C657" t="s">
        <v>24</v>
      </c>
      <c r="D657" t="s">
        <v>25</v>
      </c>
      <c r="E657" t="s">
        <v>26</v>
      </c>
      <c r="F657" t="s">
        <v>27</v>
      </c>
      <c r="G657" t="s">
        <v>28</v>
      </c>
      <c r="H657" t="s">
        <v>29</v>
      </c>
      <c r="I657" t="s">
        <v>30</v>
      </c>
      <c r="J657" t="s">
        <v>33</v>
      </c>
      <c r="K657" t="s">
        <v>37</v>
      </c>
      <c r="L657" t="s">
        <v>42</v>
      </c>
      <c r="M657" t="s">
        <v>67</v>
      </c>
      <c r="N657" t="s">
        <v>80</v>
      </c>
      <c r="O657" t="s">
        <v>107</v>
      </c>
      <c r="P657" s="3">
        <v>24.537768212248292</v>
      </c>
      <c r="Q657" s="3">
        <v>67.89143277364235</v>
      </c>
      <c r="R657" t="s">
        <v>2135</v>
      </c>
      <c r="S657" t="s">
        <v>3466</v>
      </c>
      <c r="U657" t="s">
        <v>11436</v>
      </c>
      <c r="W657" t="s">
        <v>80</v>
      </c>
    </row>
    <row r="658" spans="3:23" x14ac:dyDescent="0.35">
      <c r="C658" t="s">
        <v>24</v>
      </c>
      <c r="D658" t="s">
        <v>25</v>
      </c>
      <c r="E658" t="s">
        <v>26</v>
      </c>
      <c r="F658" t="s">
        <v>27</v>
      </c>
      <c r="G658" t="s">
        <v>28</v>
      </c>
      <c r="H658" t="s">
        <v>29</v>
      </c>
      <c r="I658" t="s">
        <v>30</v>
      </c>
      <c r="J658" t="s">
        <v>33</v>
      </c>
      <c r="K658" t="s">
        <v>37</v>
      </c>
      <c r="L658" t="s">
        <v>42</v>
      </c>
      <c r="M658" t="s">
        <v>67</v>
      </c>
      <c r="N658" t="s">
        <v>80</v>
      </c>
      <c r="O658" t="s">
        <v>107</v>
      </c>
      <c r="P658" s="3">
        <v>24.538376324188679</v>
      </c>
      <c r="Q658" s="3">
        <v>67.886536177981</v>
      </c>
      <c r="R658" t="s">
        <v>2136</v>
      </c>
      <c r="S658" t="s">
        <v>3467</v>
      </c>
      <c r="U658" t="s">
        <v>11436</v>
      </c>
      <c r="W658" t="s">
        <v>80</v>
      </c>
    </row>
    <row r="659" spans="3:23" x14ac:dyDescent="0.35">
      <c r="C659" t="s">
        <v>24</v>
      </c>
      <c r="D659" t="s">
        <v>25</v>
      </c>
      <c r="E659" t="s">
        <v>26</v>
      </c>
      <c r="F659" t="s">
        <v>27</v>
      </c>
      <c r="G659" t="s">
        <v>28</v>
      </c>
      <c r="H659" t="s">
        <v>29</v>
      </c>
      <c r="I659" t="s">
        <v>30</v>
      </c>
      <c r="J659" t="s">
        <v>33</v>
      </c>
      <c r="K659" t="s">
        <v>37</v>
      </c>
      <c r="L659" t="s">
        <v>42</v>
      </c>
      <c r="M659" t="s">
        <v>67</v>
      </c>
      <c r="N659" t="s">
        <v>80</v>
      </c>
      <c r="O659" t="s">
        <v>107</v>
      </c>
      <c r="P659" s="3">
        <v>24.540200069691519</v>
      </c>
      <c r="Q659" s="3">
        <v>67.881951099101499</v>
      </c>
      <c r="R659" t="s">
        <v>2137</v>
      </c>
      <c r="S659" t="s">
        <v>3468</v>
      </c>
      <c r="U659" t="s">
        <v>11436</v>
      </c>
      <c r="W659" t="s">
        <v>80</v>
      </c>
    </row>
    <row r="660" spans="3:23" x14ac:dyDescent="0.35">
      <c r="C660" t="s">
        <v>24</v>
      </c>
      <c r="D660" t="s">
        <v>25</v>
      </c>
      <c r="E660" t="s">
        <v>26</v>
      </c>
      <c r="F660" t="s">
        <v>27</v>
      </c>
      <c r="G660" t="s">
        <v>28</v>
      </c>
      <c r="H660" t="s">
        <v>29</v>
      </c>
      <c r="I660" t="s">
        <v>30</v>
      </c>
      <c r="J660" t="s">
        <v>33</v>
      </c>
      <c r="K660" t="s">
        <v>37</v>
      </c>
      <c r="L660" t="s">
        <v>42</v>
      </c>
      <c r="M660" t="s">
        <v>67</v>
      </c>
      <c r="N660" t="s">
        <v>80</v>
      </c>
      <c r="O660" t="s">
        <v>107</v>
      </c>
      <c r="P660" s="3">
        <v>24.532668440703411</v>
      </c>
      <c r="Q660" s="3">
        <v>67.883918726866114</v>
      </c>
      <c r="R660" t="s">
        <v>2138</v>
      </c>
      <c r="S660" t="s">
        <v>3469</v>
      </c>
      <c r="U660" t="s">
        <v>11436</v>
      </c>
      <c r="W660" t="s">
        <v>80</v>
      </c>
    </row>
    <row r="661" spans="3:23" x14ac:dyDescent="0.35">
      <c r="C661" t="s">
        <v>24</v>
      </c>
      <c r="D661" t="s">
        <v>25</v>
      </c>
      <c r="E661" t="s">
        <v>26</v>
      </c>
      <c r="F661" t="s">
        <v>27</v>
      </c>
      <c r="G661" t="s">
        <v>28</v>
      </c>
      <c r="H661" t="s">
        <v>29</v>
      </c>
      <c r="I661" t="s">
        <v>30</v>
      </c>
      <c r="J661" t="s">
        <v>33</v>
      </c>
      <c r="K661" t="s">
        <v>37</v>
      </c>
      <c r="L661" t="s">
        <v>42</v>
      </c>
      <c r="M661" t="s">
        <v>67</v>
      </c>
      <c r="N661" t="s">
        <v>80</v>
      </c>
      <c r="O661" t="s">
        <v>107</v>
      </c>
      <c r="P661" s="3">
        <v>24.52257546381766</v>
      </c>
      <c r="Q661" s="3">
        <v>67.896927692025031</v>
      </c>
      <c r="R661" t="s">
        <v>2139</v>
      </c>
      <c r="S661" t="s">
        <v>3470</v>
      </c>
      <c r="U661" t="s">
        <v>11436</v>
      </c>
      <c r="W661" t="s">
        <v>80</v>
      </c>
    </row>
    <row r="662" spans="3:23" x14ac:dyDescent="0.35">
      <c r="C662" t="s">
        <v>24</v>
      </c>
      <c r="D662" t="s">
        <v>25</v>
      </c>
      <c r="E662" t="s">
        <v>26</v>
      </c>
      <c r="F662" t="s">
        <v>27</v>
      </c>
      <c r="G662" t="s">
        <v>28</v>
      </c>
      <c r="H662" t="s">
        <v>29</v>
      </c>
      <c r="I662" t="s">
        <v>30</v>
      </c>
      <c r="J662" t="s">
        <v>33</v>
      </c>
      <c r="K662" t="s">
        <v>37</v>
      </c>
      <c r="L662" t="s">
        <v>42</v>
      </c>
      <c r="M662" t="s">
        <v>67</v>
      </c>
      <c r="N662" t="s">
        <v>80</v>
      </c>
      <c r="O662" t="s">
        <v>107</v>
      </c>
      <c r="P662" s="3">
        <v>24.510414388610151</v>
      </c>
      <c r="Q662" s="3">
        <v>67.900820772434457</v>
      </c>
      <c r="R662" t="s">
        <v>2140</v>
      </c>
      <c r="S662" t="s">
        <v>3471</v>
      </c>
      <c r="U662" t="s">
        <v>11436</v>
      </c>
      <c r="W662" t="s">
        <v>80</v>
      </c>
    </row>
    <row r="663" spans="3:23" x14ac:dyDescent="0.35">
      <c r="C663" t="s">
        <v>24</v>
      </c>
      <c r="D663" t="s">
        <v>25</v>
      </c>
      <c r="E663" t="s">
        <v>26</v>
      </c>
      <c r="F663" t="s">
        <v>27</v>
      </c>
      <c r="G663" t="s">
        <v>28</v>
      </c>
      <c r="H663" t="s">
        <v>29</v>
      </c>
      <c r="I663" t="s">
        <v>30</v>
      </c>
      <c r="J663" t="s">
        <v>33</v>
      </c>
      <c r="K663" t="s">
        <v>37</v>
      </c>
      <c r="L663" t="s">
        <v>42</v>
      </c>
      <c r="M663" t="s">
        <v>67</v>
      </c>
      <c r="N663" t="s">
        <v>80</v>
      </c>
      <c r="O663" t="s">
        <v>107</v>
      </c>
      <c r="P663" s="3">
        <v>24.5154748671292</v>
      </c>
      <c r="Q663" s="3">
        <v>67.898336730849238</v>
      </c>
      <c r="R663" t="s">
        <v>2141</v>
      </c>
      <c r="S663" t="s">
        <v>3472</v>
      </c>
      <c r="U663" t="s">
        <v>11436</v>
      </c>
      <c r="W663" t="s">
        <v>80</v>
      </c>
    </row>
    <row r="664" spans="3:23" x14ac:dyDescent="0.35">
      <c r="C664" t="s">
        <v>24</v>
      </c>
      <c r="D664" t="s">
        <v>25</v>
      </c>
      <c r="E664" t="s">
        <v>26</v>
      </c>
      <c r="F664" t="s">
        <v>27</v>
      </c>
      <c r="G664" t="s">
        <v>28</v>
      </c>
      <c r="H664" t="s">
        <v>29</v>
      </c>
      <c r="I664" t="s">
        <v>30</v>
      </c>
      <c r="J664" t="s">
        <v>33</v>
      </c>
      <c r="K664" t="s">
        <v>37</v>
      </c>
      <c r="L664" t="s">
        <v>42</v>
      </c>
      <c r="M664" t="s">
        <v>67</v>
      </c>
      <c r="N664" t="s">
        <v>80</v>
      </c>
      <c r="O664" t="s">
        <v>107</v>
      </c>
      <c r="P664" s="3">
        <v>24.526445025062511</v>
      </c>
      <c r="Q664" s="3">
        <v>67.888766558318778</v>
      </c>
      <c r="R664" t="s">
        <v>2142</v>
      </c>
      <c r="S664" t="s">
        <v>3473</v>
      </c>
      <c r="U664" t="s">
        <v>11436</v>
      </c>
      <c r="W664" t="s">
        <v>80</v>
      </c>
    </row>
    <row r="665" spans="3:23" x14ac:dyDescent="0.35">
      <c r="C665" t="s">
        <v>24</v>
      </c>
      <c r="D665" t="s">
        <v>25</v>
      </c>
      <c r="E665" t="s">
        <v>26</v>
      </c>
      <c r="F665" t="s">
        <v>27</v>
      </c>
      <c r="G665" t="s">
        <v>28</v>
      </c>
      <c r="H665" t="s">
        <v>29</v>
      </c>
      <c r="I665" t="s">
        <v>30</v>
      </c>
      <c r="J665" t="s">
        <v>33</v>
      </c>
      <c r="K665" t="s">
        <v>37</v>
      </c>
      <c r="L665" t="s">
        <v>42</v>
      </c>
      <c r="M665" t="s">
        <v>67</v>
      </c>
      <c r="N665" t="s">
        <v>80</v>
      </c>
      <c r="O665" t="s">
        <v>107</v>
      </c>
      <c r="P665" s="3">
        <v>24.53657034029148</v>
      </c>
      <c r="Q665" s="3">
        <v>67.89894680222271</v>
      </c>
      <c r="R665" t="s">
        <v>2143</v>
      </c>
      <c r="S665" t="s">
        <v>3474</v>
      </c>
      <c r="U665" t="s">
        <v>11436</v>
      </c>
      <c r="W665" t="s">
        <v>80</v>
      </c>
    </row>
    <row r="666" spans="3:23" x14ac:dyDescent="0.35">
      <c r="C666" t="s">
        <v>24</v>
      </c>
      <c r="D666" t="s">
        <v>25</v>
      </c>
      <c r="E666" t="s">
        <v>26</v>
      </c>
      <c r="F666" t="s">
        <v>27</v>
      </c>
      <c r="G666" t="s">
        <v>28</v>
      </c>
      <c r="H666" t="s">
        <v>29</v>
      </c>
      <c r="I666" t="s">
        <v>30</v>
      </c>
      <c r="J666" t="s">
        <v>33</v>
      </c>
      <c r="K666" t="s">
        <v>37</v>
      </c>
      <c r="L666" t="s">
        <v>42</v>
      </c>
      <c r="M666" t="s">
        <v>67</v>
      </c>
      <c r="N666" t="s">
        <v>80</v>
      </c>
      <c r="O666" t="s">
        <v>107</v>
      </c>
      <c r="P666" s="3">
        <v>24.546252575738109</v>
      </c>
      <c r="Q666" s="3">
        <v>67.893622665860448</v>
      </c>
      <c r="R666" t="s">
        <v>2144</v>
      </c>
      <c r="S666" t="s">
        <v>3475</v>
      </c>
      <c r="U666" t="s">
        <v>11436</v>
      </c>
      <c r="W666" t="s">
        <v>80</v>
      </c>
    </row>
    <row r="667" spans="3:23" x14ac:dyDescent="0.35">
      <c r="C667" t="s">
        <v>24</v>
      </c>
      <c r="D667" t="s">
        <v>25</v>
      </c>
      <c r="E667" t="s">
        <v>26</v>
      </c>
      <c r="F667" t="s">
        <v>27</v>
      </c>
      <c r="G667" t="s">
        <v>28</v>
      </c>
      <c r="H667" t="s">
        <v>29</v>
      </c>
      <c r="I667" t="s">
        <v>30</v>
      </c>
      <c r="J667" t="s">
        <v>33</v>
      </c>
      <c r="K667" t="s">
        <v>37</v>
      </c>
      <c r="L667" t="s">
        <v>42</v>
      </c>
      <c r="M667" t="s">
        <v>67</v>
      </c>
      <c r="N667" t="s">
        <v>80</v>
      </c>
      <c r="O667" t="s">
        <v>107</v>
      </c>
      <c r="P667" s="3">
        <v>24.547866049043069</v>
      </c>
      <c r="Q667" s="3">
        <v>67.884708593910801</v>
      </c>
      <c r="R667" t="s">
        <v>2145</v>
      </c>
      <c r="S667" t="s">
        <v>3476</v>
      </c>
      <c r="U667" t="s">
        <v>11436</v>
      </c>
      <c r="W667" t="s">
        <v>80</v>
      </c>
    </row>
    <row r="668" spans="3:23" x14ac:dyDescent="0.35">
      <c r="C668" t="s">
        <v>24</v>
      </c>
      <c r="D668" t="s">
        <v>25</v>
      </c>
      <c r="E668" t="s">
        <v>26</v>
      </c>
      <c r="F668" t="s">
        <v>27</v>
      </c>
      <c r="G668" t="s">
        <v>28</v>
      </c>
      <c r="H668" t="s">
        <v>29</v>
      </c>
      <c r="I668" t="s">
        <v>30</v>
      </c>
      <c r="J668" t="s">
        <v>33</v>
      </c>
      <c r="K668" t="s">
        <v>37</v>
      </c>
      <c r="L668" t="s">
        <v>42</v>
      </c>
      <c r="M668" t="s">
        <v>67</v>
      </c>
      <c r="N668" t="s">
        <v>80</v>
      </c>
      <c r="O668" t="s">
        <v>107</v>
      </c>
      <c r="P668" s="3">
        <v>24.552366990599388</v>
      </c>
      <c r="Q668" s="3">
        <v>67.886846522771648</v>
      </c>
      <c r="R668" t="s">
        <v>2146</v>
      </c>
      <c r="S668" t="s">
        <v>3477</v>
      </c>
      <c r="U668" t="s">
        <v>11436</v>
      </c>
      <c r="W668" t="s">
        <v>80</v>
      </c>
    </row>
    <row r="669" spans="3:23" x14ac:dyDescent="0.35">
      <c r="C669" t="s">
        <v>24</v>
      </c>
      <c r="D669" t="s">
        <v>25</v>
      </c>
      <c r="E669" t="s">
        <v>26</v>
      </c>
      <c r="F669" t="s">
        <v>27</v>
      </c>
      <c r="G669" t="s">
        <v>28</v>
      </c>
      <c r="H669" t="s">
        <v>29</v>
      </c>
      <c r="I669" t="s">
        <v>30</v>
      </c>
      <c r="J669" t="s">
        <v>33</v>
      </c>
      <c r="K669" t="s">
        <v>37</v>
      </c>
      <c r="L669" t="s">
        <v>42</v>
      </c>
      <c r="M669" t="s">
        <v>67</v>
      </c>
      <c r="N669" t="s">
        <v>80</v>
      </c>
      <c r="O669" t="s">
        <v>107</v>
      </c>
      <c r="P669" s="3">
        <v>24.54574628979837</v>
      </c>
      <c r="Q669" s="3">
        <v>67.907812667229379</v>
      </c>
      <c r="R669" t="s">
        <v>2147</v>
      </c>
      <c r="S669" t="s">
        <v>3478</v>
      </c>
      <c r="U669" t="s">
        <v>11436</v>
      </c>
      <c r="W669" t="s">
        <v>80</v>
      </c>
    </row>
    <row r="670" spans="3:23" x14ac:dyDescent="0.35">
      <c r="C670" t="s">
        <v>24</v>
      </c>
      <c r="D670" t="s">
        <v>25</v>
      </c>
      <c r="E670" t="s">
        <v>26</v>
      </c>
      <c r="F670" t="s">
        <v>27</v>
      </c>
      <c r="G670" t="s">
        <v>28</v>
      </c>
      <c r="H670" t="s">
        <v>29</v>
      </c>
      <c r="I670" t="s">
        <v>30</v>
      </c>
      <c r="J670" t="s">
        <v>33</v>
      </c>
      <c r="K670" t="s">
        <v>37</v>
      </c>
      <c r="L670" t="s">
        <v>42</v>
      </c>
      <c r="M670" t="s">
        <v>67</v>
      </c>
      <c r="N670" t="s">
        <v>80</v>
      </c>
      <c r="O670" t="s">
        <v>107</v>
      </c>
      <c r="P670" s="3">
        <v>24.56320778652735</v>
      </c>
      <c r="Q670" s="3">
        <v>67.898184152234364</v>
      </c>
      <c r="R670" t="s">
        <v>2148</v>
      </c>
      <c r="S670" t="s">
        <v>3479</v>
      </c>
      <c r="U670" t="s">
        <v>11436</v>
      </c>
      <c r="W670" t="s">
        <v>80</v>
      </c>
    </row>
    <row r="671" spans="3:23" x14ac:dyDescent="0.35">
      <c r="C671" t="s">
        <v>24</v>
      </c>
      <c r="D671" t="s">
        <v>25</v>
      </c>
      <c r="E671" t="s">
        <v>26</v>
      </c>
      <c r="F671" t="s">
        <v>27</v>
      </c>
      <c r="G671" t="s">
        <v>28</v>
      </c>
      <c r="H671" t="s">
        <v>29</v>
      </c>
      <c r="I671" t="s">
        <v>30</v>
      </c>
      <c r="J671" t="s">
        <v>33</v>
      </c>
      <c r="K671" t="s">
        <v>37</v>
      </c>
      <c r="L671" t="s">
        <v>42</v>
      </c>
      <c r="M671" t="s">
        <v>67</v>
      </c>
      <c r="N671" t="s">
        <v>80</v>
      </c>
      <c r="O671" t="s">
        <v>107</v>
      </c>
      <c r="P671" s="3">
        <v>24.562825001869641</v>
      </c>
      <c r="Q671" s="3">
        <v>67.894679919532237</v>
      </c>
      <c r="R671" t="s">
        <v>2149</v>
      </c>
      <c r="S671" t="s">
        <v>3480</v>
      </c>
      <c r="U671" t="s">
        <v>11436</v>
      </c>
      <c r="W671" t="s">
        <v>80</v>
      </c>
    </row>
    <row r="672" spans="3:23" x14ac:dyDescent="0.35">
      <c r="C672" t="s">
        <v>24</v>
      </c>
      <c r="D672" t="s">
        <v>25</v>
      </c>
      <c r="E672" t="s">
        <v>26</v>
      </c>
      <c r="F672" t="s">
        <v>27</v>
      </c>
      <c r="G672" t="s">
        <v>28</v>
      </c>
      <c r="H672" t="s">
        <v>29</v>
      </c>
      <c r="I672" t="s">
        <v>30</v>
      </c>
      <c r="J672" t="s">
        <v>33</v>
      </c>
      <c r="K672" t="s">
        <v>37</v>
      </c>
      <c r="L672" t="s">
        <v>42</v>
      </c>
      <c r="M672" t="s">
        <v>67</v>
      </c>
      <c r="N672" t="s">
        <v>80</v>
      </c>
      <c r="O672" t="s">
        <v>107</v>
      </c>
      <c r="P672" s="3">
        <v>24.571562631152371</v>
      </c>
      <c r="Q672" s="3">
        <v>67.896660552556767</v>
      </c>
      <c r="R672" t="s">
        <v>2150</v>
      </c>
      <c r="S672" t="s">
        <v>3481</v>
      </c>
      <c r="U672" t="s">
        <v>11436</v>
      </c>
      <c r="W672" t="s">
        <v>80</v>
      </c>
    </row>
    <row r="673" spans="3:23" x14ac:dyDescent="0.35">
      <c r="C673" t="s">
        <v>24</v>
      </c>
      <c r="D673" t="s">
        <v>25</v>
      </c>
      <c r="E673" t="s">
        <v>26</v>
      </c>
      <c r="F673" t="s">
        <v>27</v>
      </c>
      <c r="G673" t="s">
        <v>28</v>
      </c>
      <c r="H673" t="s">
        <v>29</v>
      </c>
      <c r="I673" t="s">
        <v>30</v>
      </c>
      <c r="J673" t="s">
        <v>33</v>
      </c>
      <c r="K673" t="s">
        <v>37</v>
      </c>
      <c r="L673" t="s">
        <v>42</v>
      </c>
      <c r="M673" t="s">
        <v>67</v>
      </c>
      <c r="N673" t="s">
        <v>80</v>
      </c>
      <c r="O673" t="s">
        <v>107</v>
      </c>
      <c r="P673" s="3">
        <v>24.568912001153869</v>
      </c>
      <c r="Q673" s="3">
        <v>67.886834405796961</v>
      </c>
      <c r="R673" t="s">
        <v>2151</v>
      </c>
      <c r="S673" t="s">
        <v>3482</v>
      </c>
      <c r="U673" t="s">
        <v>11436</v>
      </c>
      <c r="W673" t="s">
        <v>80</v>
      </c>
    </row>
    <row r="674" spans="3:23" x14ac:dyDescent="0.35">
      <c r="C674" t="s">
        <v>24</v>
      </c>
      <c r="D674" t="s">
        <v>25</v>
      </c>
      <c r="E674" t="s">
        <v>26</v>
      </c>
      <c r="F674" t="s">
        <v>27</v>
      </c>
      <c r="G674" t="s">
        <v>28</v>
      </c>
      <c r="H674" t="s">
        <v>29</v>
      </c>
      <c r="I674" t="s">
        <v>30</v>
      </c>
      <c r="J674" t="s">
        <v>33</v>
      </c>
      <c r="K674" t="s">
        <v>37</v>
      </c>
      <c r="L674" t="s">
        <v>42</v>
      </c>
      <c r="M674" t="s">
        <v>67</v>
      </c>
      <c r="N674" t="s">
        <v>80</v>
      </c>
      <c r="O674" t="s">
        <v>107</v>
      </c>
      <c r="P674" s="3">
        <v>24.558504233796949</v>
      </c>
      <c r="Q674" s="3">
        <v>67.881743465604103</v>
      </c>
      <c r="R674" t="s">
        <v>2152</v>
      </c>
      <c r="S674" t="s">
        <v>3483</v>
      </c>
      <c r="U674" t="s">
        <v>11436</v>
      </c>
      <c r="W674" t="s">
        <v>80</v>
      </c>
    </row>
    <row r="675" spans="3:23" x14ac:dyDescent="0.35">
      <c r="C675" t="s">
        <v>24</v>
      </c>
      <c r="D675" t="s">
        <v>25</v>
      </c>
      <c r="E675" t="s">
        <v>26</v>
      </c>
      <c r="F675" t="s">
        <v>27</v>
      </c>
      <c r="G675" t="s">
        <v>28</v>
      </c>
      <c r="H675" t="s">
        <v>29</v>
      </c>
      <c r="I675" t="s">
        <v>30</v>
      </c>
      <c r="J675" t="s">
        <v>33</v>
      </c>
      <c r="K675" t="s">
        <v>37</v>
      </c>
      <c r="L675" t="s">
        <v>42</v>
      </c>
      <c r="M675" t="s">
        <v>67</v>
      </c>
      <c r="N675" t="s">
        <v>80</v>
      </c>
      <c r="O675" t="s">
        <v>107</v>
      </c>
      <c r="P675" s="3">
        <v>24.561672938767771</v>
      </c>
      <c r="Q675" s="3">
        <v>67.876936200911359</v>
      </c>
      <c r="R675" t="s">
        <v>2153</v>
      </c>
      <c r="S675" t="s">
        <v>3484</v>
      </c>
      <c r="U675" t="s">
        <v>11436</v>
      </c>
      <c r="W675" t="s">
        <v>80</v>
      </c>
    </row>
    <row r="676" spans="3:23" x14ac:dyDescent="0.35">
      <c r="C676" t="s">
        <v>24</v>
      </c>
      <c r="D676" t="s">
        <v>25</v>
      </c>
      <c r="E676" t="s">
        <v>26</v>
      </c>
      <c r="F676" t="s">
        <v>27</v>
      </c>
      <c r="G676" t="s">
        <v>28</v>
      </c>
      <c r="H676" t="s">
        <v>29</v>
      </c>
      <c r="I676" t="s">
        <v>30</v>
      </c>
      <c r="J676" t="s">
        <v>33</v>
      </c>
      <c r="K676" t="s">
        <v>37</v>
      </c>
      <c r="L676" t="s">
        <v>42</v>
      </c>
      <c r="M676" t="s">
        <v>67</v>
      </c>
      <c r="N676" t="s">
        <v>80</v>
      </c>
      <c r="O676" t="s">
        <v>107</v>
      </c>
      <c r="P676" s="3">
        <v>24.555820729993631</v>
      </c>
      <c r="Q676" s="3">
        <v>67.877170099294744</v>
      </c>
      <c r="R676" t="s">
        <v>2154</v>
      </c>
      <c r="S676" t="s">
        <v>3485</v>
      </c>
      <c r="U676" t="s">
        <v>11436</v>
      </c>
      <c r="W676" t="s">
        <v>80</v>
      </c>
    </row>
    <row r="677" spans="3:23" x14ac:dyDescent="0.35">
      <c r="C677" t="s">
        <v>24</v>
      </c>
      <c r="D677" t="s">
        <v>25</v>
      </c>
      <c r="E677" t="s">
        <v>26</v>
      </c>
      <c r="F677" t="s">
        <v>27</v>
      </c>
      <c r="G677" t="s">
        <v>28</v>
      </c>
      <c r="H677" t="s">
        <v>29</v>
      </c>
      <c r="I677" t="s">
        <v>30</v>
      </c>
      <c r="J677" t="s">
        <v>33</v>
      </c>
      <c r="K677" t="s">
        <v>37</v>
      </c>
      <c r="L677" t="s">
        <v>42</v>
      </c>
      <c r="M677" t="s">
        <v>67</v>
      </c>
      <c r="N677" t="s">
        <v>80</v>
      </c>
      <c r="O677" t="s">
        <v>107</v>
      </c>
      <c r="P677" s="3">
        <v>24.560531127837869</v>
      </c>
      <c r="Q677" s="3">
        <v>67.879590362918378</v>
      </c>
      <c r="R677" t="s">
        <v>2155</v>
      </c>
      <c r="S677" t="s">
        <v>3486</v>
      </c>
      <c r="U677" t="s">
        <v>11436</v>
      </c>
      <c r="W677" t="s">
        <v>80</v>
      </c>
    </row>
    <row r="678" spans="3:23" x14ac:dyDescent="0.35">
      <c r="C678" t="s">
        <v>24</v>
      </c>
      <c r="D678" t="s">
        <v>25</v>
      </c>
      <c r="E678" t="s">
        <v>26</v>
      </c>
      <c r="F678" t="s">
        <v>27</v>
      </c>
      <c r="G678" t="s">
        <v>28</v>
      </c>
      <c r="H678" t="s">
        <v>29</v>
      </c>
      <c r="I678" t="s">
        <v>30</v>
      </c>
      <c r="J678" t="s">
        <v>33</v>
      </c>
      <c r="K678" t="s">
        <v>37</v>
      </c>
      <c r="L678" t="s">
        <v>42</v>
      </c>
      <c r="M678" t="s">
        <v>67</v>
      </c>
      <c r="N678" t="s">
        <v>80</v>
      </c>
      <c r="O678" t="s">
        <v>107</v>
      </c>
      <c r="P678" s="3">
        <v>24.555136095964759</v>
      </c>
      <c r="Q678" s="3">
        <v>67.875621455823861</v>
      </c>
      <c r="R678" t="s">
        <v>2156</v>
      </c>
      <c r="S678" t="s">
        <v>3487</v>
      </c>
      <c r="U678" t="s">
        <v>11436</v>
      </c>
      <c r="W678" t="s">
        <v>80</v>
      </c>
    </row>
    <row r="679" spans="3:23" x14ac:dyDescent="0.35">
      <c r="C679" t="s">
        <v>24</v>
      </c>
      <c r="D679" t="s">
        <v>25</v>
      </c>
      <c r="E679" t="s">
        <v>26</v>
      </c>
      <c r="F679" t="s">
        <v>27</v>
      </c>
      <c r="G679" t="s">
        <v>28</v>
      </c>
      <c r="H679" t="s">
        <v>29</v>
      </c>
      <c r="I679" t="s">
        <v>30</v>
      </c>
      <c r="J679" t="s">
        <v>33</v>
      </c>
      <c r="K679" t="s">
        <v>37</v>
      </c>
      <c r="L679" t="s">
        <v>42</v>
      </c>
      <c r="M679" t="s">
        <v>67</v>
      </c>
      <c r="N679" t="s">
        <v>80</v>
      </c>
      <c r="O679" t="s">
        <v>107</v>
      </c>
      <c r="P679" s="3">
        <v>24.55897362858218</v>
      </c>
      <c r="Q679" s="3">
        <v>67.873844966341679</v>
      </c>
      <c r="R679" t="s">
        <v>2157</v>
      </c>
      <c r="S679" t="s">
        <v>3488</v>
      </c>
      <c r="U679" t="s">
        <v>11436</v>
      </c>
      <c r="W679" t="s">
        <v>80</v>
      </c>
    </row>
    <row r="680" spans="3:23" x14ac:dyDescent="0.35">
      <c r="C680" t="s">
        <v>24</v>
      </c>
      <c r="D680" t="s">
        <v>25</v>
      </c>
      <c r="E680" t="s">
        <v>26</v>
      </c>
      <c r="F680" t="s">
        <v>27</v>
      </c>
      <c r="G680" t="s">
        <v>28</v>
      </c>
      <c r="H680" t="s">
        <v>29</v>
      </c>
      <c r="I680" t="s">
        <v>30</v>
      </c>
      <c r="J680" t="s">
        <v>33</v>
      </c>
      <c r="K680" t="s">
        <v>37</v>
      </c>
      <c r="L680" t="s">
        <v>42</v>
      </c>
      <c r="M680" t="s">
        <v>67</v>
      </c>
      <c r="N680" t="s">
        <v>80</v>
      </c>
      <c r="O680" t="s">
        <v>107</v>
      </c>
      <c r="P680" s="3">
        <v>24.553930143598251</v>
      </c>
      <c r="Q680" s="3">
        <v>67.861281340958371</v>
      </c>
      <c r="R680" t="s">
        <v>2158</v>
      </c>
      <c r="S680" t="s">
        <v>3489</v>
      </c>
      <c r="U680" t="s">
        <v>11436</v>
      </c>
      <c r="W680" t="s">
        <v>80</v>
      </c>
    </row>
    <row r="681" spans="3:23" x14ac:dyDescent="0.35">
      <c r="C681" t="s">
        <v>24</v>
      </c>
      <c r="D681" t="s">
        <v>25</v>
      </c>
      <c r="E681" t="s">
        <v>26</v>
      </c>
      <c r="F681" t="s">
        <v>27</v>
      </c>
      <c r="G681" t="s">
        <v>28</v>
      </c>
      <c r="H681" t="s">
        <v>29</v>
      </c>
      <c r="I681" t="s">
        <v>30</v>
      </c>
      <c r="J681" t="s">
        <v>33</v>
      </c>
      <c r="K681" t="s">
        <v>37</v>
      </c>
      <c r="L681" t="s">
        <v>42</v>
      </c>
      <c r="M681" t="s">
        <v>67</v>
      </c>
      <c r="N681" t="s">
        <v>80</v>
      </c>
      <c r="O681" t="s">
        <v>107</v>
      </c>
      <c r="P681" s="3">
        <v>24.554134707875761</v>
      </c>
      <c r="Q681" s="3">
        <v>67.854601674110455</v>
      </c>
      <c r="R681" t="s">
        <v>2159</v>
      </c>
      <c r="S681" t="s">
        <v>3490</v>
      </c>
      <c r="U681" t="s">
        <v>11436</v>
      </c>
      <c r="W681" t="s">
        <v>80</v>
      </c>
    </row>
    <row r="682" spans="3:23" x14ac:dyDescent="0.35">
      <c r="C682" t="s">
        <v>24</v>
      </c>
      <c r="D682" t="s">
        <v>25</v>
      </c>
      <c r="E682" t="s">
        <v>26</v>
      </c>
      <c r="F682" t="s">
        <v>27</v>
      </c>
      <c r="G682" t="s">
        <v>28</v>
      </c>
      <c r="H682" t="s">
        <v>29</v>
      </c>
      <c r="I682" t="s">
        <v>30</v>
      </c>
      <c r="J682" t="s">
        <v>33</v>
      </c>
      <c r="K682" t="s">
        <v>37</v>
      </c>
      <c r="L682" t="s">
        <v>42</v>
      </c>
      <c r="M682" t="s">
        <v>67</v>
      </c>
      <c r="N682" t="s">
        <v>80</v>
      </c>
      <c r="O682" t="s">
        <v>107</v>
      </c>
      <c r="P682" s="3">
        <v>24.555697274874401</v>
      </c>
      <c r="Q682" s="3">
        <v>67.870291172723057</v>
      </c>
      <c r="R682" t="s">
        <v>2160</v>
      </c>
      <c r="S682" t="s">
        <v>3491</v>
      </c>
      <c r="U682" t="s">
        <v>11436</v>
      </c>
      <c r="W682" t="s">
        <v>80</v>
      </c>
    </row>
    <row r="683" spans="3:23" x14ac:dyDescent="0.35">
      <c r="C683" t="s">
        <v>24</v>
      </c>
      <c r="D683" t="s">
        <v>25</v>
      </c>
      <c r="E683" t="s">
        <v>26</v>
      </c>
      <c r="F683" t="s">
        <v>27</v>
      </c>
      <c r="G683" t="s">
        <v>28</v>
      </c>
      <c r="H683" t="s">
        <v>29</v>
      </c>
      <c r="I683" t="s">
        <v>30</v>
      </c>
      <c r="J683" t="s">
        <v>33</v>
      </c>
      <c r="K683" t="s">
        <v>37</v>
      </c>
      <c r="L683" t="s">
        <v>42</v>
      </c>
      <c r="M683" t="s">
        <v>67</v>
      </c>
      <c r="N683" t="s">
        <v>80</v>
      </c>
      <c r="O683" t="s">
        <v>107</v>
      </c>
      <c r="P683" s="3">
        <v>24.555749002199271</v>
      </c>
      <c r="Q683" s="3">
        <v>67.849652407069357</v>
      </c>
      <c r="R683" t="s">
        <v>2161</v>
      </c>
      <c r="S683" t="s">
        <v>3492</v>
      </c>
      <c r="U683" t="s">
        <v>11436</v>
      </c>
      <c r="W683" t="s">
        <v>80</v>
      </c>
    </row>
    <row r="684" spans="3:23" x14ac:dyDescent="0.35">
      <c r="C684" t="s">
        <v>24</v>
      </c>
      <c r="D684" t="s">
        <v>25</v>
      </c>
      <c r="E684" t="s">
        <v>26</v>
      </c>
      <c r="F684" t="s">
        <v>27</v>
      </c>
      <c r="G684" t="s">
        <v>28</v>
      </c>
      <c r="H684" t="s">
        <v>29</v>
      </c>
      <c r="I684" t="s">
        <v>30</v>
      </c>
      <c r="J684" t="s">
        <v>33</v>
      </c>
      <c r="K684" t="s">
        <v>37</v>
      </c>
      <c r="L684" t="s">
        <v>42</v>
      </c>
      <c r="M684" t="s">
        <v>67</v>
      </c>
      <c r="N684" t="s">
        <v>80</v>
      </c>
      <c r="O684" t="s">
        <v>107</v>
      </c>
      <c r="P684" s="3">
        <v>24.556541704473631</v>
      </c>
      <c r="Q684" s="3">
        <v>67.852615890427828</v>
      </c>
      <c r="R684" t="s">
        <v>2162</v>
      </c>
      <c r="S684" t="s">
        <v>3493</v>
      </c>
      <c r="U684" t="s">
        <v>11436</v>
      </c>
      <c r="W684" t="s">
        <v>80</v>
      </c>
    </row>
    <row r="685" spans="3:23" x14ac:dyDescent="0.35">
      <c r="C685" t="s">
        <v>24</v>
      </c>
      <c r="D685" t="s">
        <v>25</v>
      </c>
      <c r="E685" t="s">
        <v>26</v>
      </c>
      <c r="F685" t="s">
        <v>27</v>
      </c>
      <c r="G685" t="s">
        <v>28</v>
      </c>
      <c r="H685" t="s">
        <v>29</v>
      </c>
      <c r="I685" t="s">
        <v>30</v>
      </c>
      <c r="J685" t="s">
        <v>33</v>
      </c>
      <c r="K685" t="s">
        <v>37</v>
      </c>
      <c r="L685" t="s">
        <v>42</v>
      </c>
      <c r="M685" t="s">
        <v>67</v>
      </c>
      <c r="N685" t="s">
        <v>80</v>
      </c>
      <c r="O685" t="s">
        <v>107</v>
      </c>
      <c r="P685" s="3">
        <v>24.553359651785179</v>
      </c>
      <c r="Q685" s="3">
        <v>67.843760661346337</v>
      </c>
      <c r="R685" t="s">
        <v>2163</v>
      </c>
      <c r="S685" t="s">
        <v>3494</v>
      </c>
      <c r="U685" t="s">
        <v>11436</v>
      </c>
      <c r="W685" t="s">
        <v>80</v>
      </c>
    </row>
    <row r="686" spans="3:23" x14ac:dyDescent="0.35">
      <c r="C686" t="s">
        <v>24</v>
      </c>
      <c r="D686" t="s">
        <v>25</v>
      </c>
      <c r="E686" t="s">
        <v>26</v>
      </c>
      <c r="F686" t="s">
        <v>27</v>
      </c>
      <c r="G686" t="s">
        <v>28</v>
      </c>
      <c r="H686" t="s">
        <v>29</v>
      </c>
      <c r="I686" t="s">
        <v>30</v>
      </c>
      <c r="J686" t="s">
        <v>33</v>
      </c>
      <c r="K686" t="s">
        <v>37</v>
      </c>
      <c r="L686" t="s">
        <v>42</v>
      </c>
      <c r="M686" t="s">
        <v>67</v>
      </c>
      <c r="N686" t="s">
        <v>80</v>
      </c>
      <c r="O686" t="s">
        <v>107</v>
      </c>
      <c r="P686" s="3">
        <v>24.550196039043119</v>
      </c>
      <c r="Q686" s="3">
        <v>67.842017973945758</v>
      </c>
      <c r="R686" t="s">
        <v>2164</v>
      </c>
      <c r="S686" t="s">
        <v>3495</v>
      </c>
      <c r="U686" t="s">
        <v>11436</v>
      </c>
      <c r="W686" t="s">
        <v>80</v>
      </c>
    </row>
    <row r="687" spans="3:23" x14ac:dyDescent="0.35">
      <c r="C687" t="s">
        <v>24</v>
      </c>
      <c r="D687" t="s">
        <v>25</v>
      </c>
      <c r="E687" t="s">
        <v>26</v>
      </c>
      <c r="F687" t="s">
        <v>27</v>
      </c>
      <c r="G687" t="s">
        <v>28</v>
      </c>
      <c r="H687" t="s">
        <v>29</v>
      </c>
      <c r="I687" t="s">
        <v>30</v>
      </c>
      <c r="J687" t="s">
        <v>33</v>
      </c>
      <c r="K687" t="s">
        <v>37</v>
      </c>
      <c r="L687" t="s">
        <v>42</v>
      </c>
      <c r="M687" t="s">
        <v>67</v>
      </c>
      <c r="N687" t="s">
        <v>80</v>
      </c>
      <c r="O687" t="s">
        <v>107</v>
      </c>
      <c r="P687" s="3">
        <v>24.55163624273645</v>
      </c>
      <c r="Q687" s="3">
        <v>67.836220849168896</v>
      </c>
      <c r="R687" t="s">
        <v>2165</v>
      </c>
      <c r="S687" t="s">
        <v>3496</v>
      </c>
      <c r="U687" t="s">
        <v>11436</v>
      </c>
      <c r="W687" t="s">
        <v>80</v>
      </c>
    </row>
    <row r="688" spans="3:23" x14ac:dyDescent="0.35">
      <c r="C688" t="s">
        <v>24</v>
      </c>
      <c r="D688" t="s">
        <v>25</v>
      </c>
      <c r="E688" t="s">
        <v>26</v>
      </c>
      <c r="F688" t="s">
        <v>27</v>
      </c>
      <c r="G688" t="s">
        <v>28</v>
      </c>
      <c r="H688" t="s">
        <v>29</v>
      </c>
      <c r="I688" t="s">
        <v>30</v>
      </c>
      <c r="J688" t="s">
        <v>33</v>
      </c>
      <c r="K688" t="s">
        <v>37</v>
      </c>
      <c r="L688" t="s">
        <v>42</v>
      </c>
      <c r="M688" t="s">
        <v>67</v>
      </c>
      <c r="N688" t="s">
        <v>80</v>
      </c>
      <c r="O688" t="s">
        <v>107</v>
      </c>
      <c r="P688" s="3">
        <v>24.54933768370331</v>
      </c>
      <c r="Q688" s="3">
        <v>67.852797417766112</v>
      </c>
      <c r="R688" t="s">
        <v>2166</v>
      </c>
      <c r="S688" t="s">
        <v>3497</v>
      </c>
      <c r="U688" t="s">
        <v>11436</v>
      </c>
      <c r="W688" t="s">
        <v>80</v>
      </c>
    </row>
    <row r="689" spans="3:23" x14ac:dyDescent="0.35">
      <c r="C689" t="s">
        <v>24</v>
      </c>
      <c r="D689" t="s">
        <v>25</v>
      </c>
      <c r="E689" t="s">
        <v>26</v>
      </c>
      <c r="F689" t="s">
        <v>27</v>
      </c>
      <c r="G689" t="s">
        <v>28</v>
      </c>
      <c r="H689" t="s">
        <v>29</v>
      </c>
      <c r="I689" t="s">
        <v>30</v>
      </c>
      <c r="J689" t="s">
        <v>33</v>
      </c>
      <c r="K689" t="s">
        <v>37</v>
      </c>
      <c r="L689" t="s">
        <v>42</v>
      </c>
      <c r="M689" t="s">
        <v>67</v>
      </c>
      <c r="N689" t="s">
        <v>80</v>
      </c>
      <c r="O689" t="s">
        <v>107</v>
      </c>
      <c r="P689" s="3">
        <v>24.549550673300882</v>
      </c>
      <c r="Q689" s="3">
        <v>67.838600134093014</v>
      </c>
      <c r="R689" t="s">
        <v>2167</v>
      </c>
      <c r="S689" t="s">
        <v>3498</v>
      </c>
      <c r="U689" t="s">
        <v>11436</v>
      </c>
      <c r="W689" t="s">
        <v>80</v>
      </c>
    </row>
    <row r="690" spans="3:23" x14ac:dyDescent="0.35">
      <c r="C690" t="s">
        <v>24</v>
      </c>
      <c r="D690" t="s">
        <v>25</v>
      </c>
      <c r="E690" t="s">
        <v>26</v>
      </c>
      <c r="F690" t="s">
        <v>27</v>
      </c>
      <c r="G690" t="s">
        <v>28</v>
      </c>
      <c r="H690" t="s">
        <v>29</v>
      </c>
      <c r="I690" t="s">
        <v>30</v>
      </c>
      <c r="J690" t="s">
        <v>33</v>
      </c>
      <c r="K690" t="s">
        <v>37</v>
      </c>
      <c r="L690" t="s">
        <v>42</v>
      </c>
      <c r="M690" t="s">
        <v>67</v>
      </c>
      <c r="N690" t="s">
        <v>80</v>
      </c>
      <c r="O690" t="s">
        <v>107</v>
      </c>
      <c r="P690" s="3">
        <v>24.545698094552289</v>
      </c>
      <c r="Q690" s="3">
        <v>67.835486162981468</v>
      </c>
      <c r="R690" t="s">
        <v>2168</v>
      </c>
      <c r="S690" t="s">
        <v>3499</v>
      </c>
      <c r="U690" t="s">
        <v>11436</v>
      </c>
      <c r="W690" t="s">
        <v>80</v>
      </c>
    </row>
    <row r="691" spans="3:23" x14ac:dyDescent="0.35">
      <c r="C691" t="s">
        <v>24</v>
      </c>
      <c r="D691" t="s">
        <v>25</v>
      </c>
      <c r="E691" t="s">
        <v>26</v>
      </c>
      <c r="F691" t="s">
        <v>27</v>
      </c>
      <c r="G691" t="s">
        <v>28</v>
      </c>
      <c r="H691" t="s">
        <v>29</v>
      </c>
      <c r="I691" t="s">
        <v>30</v>
      </c>
      <c r="J691" t="s">
        <v>33</v>
      </c>
      <c r="K691" t="s">
        <v>37</v>
      </c>
      <c r="L691" t="s">
        <v>42</v>
      </c>
      <c r="M691" t="s">
        <v>67</v>
      </c>
      <c r="N691" t="s">
        <v>80</v>
      </c>
      <c r="O691" t="s">
        <v>107</v>
      </c>
      <c r="P691" s="3">
        <v>24.54406119397682</v>
      </c>
      <c r="Q691" s="3">
        <v>67.834621953584701</v>
      </c>
      <c r="R691" t="s">
        <v>2169</v>
      </c>
      <c r="S691" t="s">
        <v>3500</v>
      </c>
      <c r="U691" t="s">
        <v>11436</v>
      </c>
      <c r="W691" t="s">
        <v>80</v>
      </c>
    </row>
    <row r="692" spans="3:23" x14ac:dyDescent="0.35">
      <c r="C692" t="s">
        <v>24</v>
      </c>
      <c r="D692" t="s">
        <v>25</v>
      </c>
      <c r="E692" t="s">
        <v>26</v>
      </c>
      <c r="F692" t="s">
        <v>27</v>
      </c>
      <c r="G692" t="s">
        <v>28</v>
      </c>
      <c r="H692" t="s">
        <v>29</v>
      </c>
      <c r="I692" t="s">
        <v>30</v>
      </c>
      <c r="J692" t="s">
        <v>33</v>
      </c>
      <c r="K692" t="s">
        <v>37</v>
      </c>
      <c r="L692" t="s">
        <v>42</v>
      </c>
      <c r="M692" t="s">
        <v>67</v>
      </c>
      <c r="N692" t="s">
        <v>80</v>
      </c>
      <c r="O692" t="s">
        <v>107</v>
      </c>
      <c r="P692" s="3">
        <v>24.545524665166031</v>
      </c>
      <c r="Q692" s="3">
        <v>67.832631400014989</v>
      </c>
      <c r="R692" t="s">
        <v>2170</v>
      </c>
      <c r="S692" t="s">
        <v>3501</v>
      </c>
      <c r="U692" t="s">
        <v>11436</v>
      </c>
      <c r="W692" t="s">
        <v>80</v>
      </c>
    </row>
    <row r="693" spans="3:23" x14ac:dyDescent="0.35">
      <c r="C693" t="s">
        <v>24</v>
      </c>
      <c r="D693" t="s">
        <v>25</v>
      </c>
      <c r="E693" t="s">
        <v>26</v>
      </c>
      <c r="F693" t="s">
        <v>27</v>
      </c>
      <c r="G693" t="s">
        <v>28</v>
      </c>
      <c r="H693" t="s">
        <v>29</v>
      </c>
      <c r="I693" t="s">
        <v>30</v>
      </c>
      <c r="J693" t="s">
        <v>33</v>
      </c>
      <c r="K693" t="s">
        <v>37</v>
      </c>
      <c r="L693" t="s">
        <v>42</v>
      </c>
      <c r="M693" t="s">
        <v>67</v>
      </c>
      <c r="N693" t="s">
        <v>80</v>
      </c>
      <c r="O693" t="s">
        <v>107</v>
      </c>
      <c r="P693" s="3">
        <v>24.540315729346428</v>
      </c>
      <c r="Q693" s="3">
        <v>67.830496809630631</v>
      </c>
      <c r="R693" t="s">
        <v>2171</v>
      </c>
      <c r="S693" t="s">
        <v>3502</v>
      </c>
      <c r="U693" t="s">
        <v>11436</v>
      </c>
      <c r="W693" t="s">
        <v>80</v>
      </c>
    </row>
    <row r="694" spans="3:23" x14ac:dyDescent="0.35">
      <c r="C694" t="s">
        <v>24</v>
      </c>
      <c r="D694" t="s">
        <v>25</v>
      </c>
      <c r="E694" t="s">
        <v>26</v>
      </c>
      <c r="F694" t="s">
        <v>27</v>
      </c>
      <c r="G694" t="s">
        <v>28</v>
      </c>
      <c r="H694" t="s">
        <v>29</v>
      </c>
      <c r="I694" t="s">
        <v>30</v>
      </c>
      <c r="J694" t="s">
        <v>33</v>
      </c>
      <c r="K694" t="s">
        <v>37</v>
      </c>
      <c r="L694" t="s">
        <v>42</v>
      </c>
      <c r="M694" t="s">
        <v>67</v>
      </c>
      <c r="N694" t="s">
        <v>80</v>
      </c>
      <c r="O694" t="s">
        <v>107</v>
      </c>
      <c r="P694" s="3">
        <v>24.534316415292579</v>
      </c>
      <c r="Q694" s="3">
        <v>67.829831957885148</v>
      </c>
      <c r="R694" t="s">
        <v>2172</v>
      </c>
      <c r="S694" t="s">
        <v>3503</v>
      </c>
      <c r="U694" t="s">
        <v>11436</v>
      </c>
      <c r="W694" t="s">
        <v>80</v>
      </c>
    </row>
    <row r="695" spans="3:23" x14ac:dyDescent="0.35">
      <c r="C695" t="s">
        <v>24</v>
      </c>
      <c r="D695" t="s">
        <v>25</v>
      </c>
      <c r="E695" t="s">
        <v>26</v>
      </c>
      <c r="F695" t="s">
        <v>27</v>
      </c>
      <c r="G695" t="s">
        <v>28</v>
      </c>
      <c r="H695" t="s">
        <v>29</v>
      </c>
      <c r="I695" t="s">
        <v>30</v>
      </c>
      <c r="J695" t="s">
        <v>33</v>
      </c>
      <c r="K695" t="s">
        <v>37</v>
      </c>
      <c r="L695" t="s">
        <v>42</v>
      </c>
      <c r="M695" t="s">
        <v>67</v>
      </c>
      <c r="N695" t="s">
        <v>80</v>
      </c>
      <c r="O695" t="s">
        <v>107</v>
      </c>
      <c r="P695" s="3">
        <v>24.529525515238781</v>
      </c>
      <c r="Q695" s="3">
        <v>67.828308293268606</v>
      </c>
      <c r="R695" t="s">
        <v>2173</v>
      </c>
      <c r="S695" t="s">
        <v>3504</v>
      </c>
      <c r="U695" t="s">
        <v>11436</v>
      </c>
      <c r="W695" t="s">
        <v>80</v>
      </c>
    </row>
    <row r="696" spans="3:23" x14ac:dyDescent="0.35">
      <c r="C696" t="s">
        <v>24</v>
      </c>
      <c r="D696" t="s">
        <v>25</v>
      </c>
      <c r="E696" t="s">
        <v>26</v>
      </c>
      <c r="F696" t="s">
        <v>27</v>
      </c>
      <c r="G696" t="s">
        <v>28</v>
      </c>
      <c r="H696" t="s">
        <v>29</v>
      </c>
      <c r="I696" t="s">
        <v>30</v>
      </c>
      <c r="J696" t="s">
        <v>33</v>
      </c>
      <c r="K696" t="s">
        <v>37</v>
      </c>
      <c r="L696" t="s">
        <v>42</v>
      </c>
      <c r="M696" t="s">
        <v>67</v>
      </c>
      <c r="N696" t="s">
        <v>80</v>
      </c>
      <c r="O696" t="s">
        <v>107</v>
      </c>
      <c r="P696" s="3">
        <v>24.537749371790792</v>
      </c>
      <c r="Q696" s="3">
        <v>67.826753696939136</v>
      </c>
      <c r="R696" t="s">
        <v>2174</v>
      </c>
      <c r="S696" t="s">
        <v>3505</v>
      </c>
      <c r="U696" t="s">
        <v>11436</v>
      </c>
      <c r="W696" t="s">
        <v>80</v>
      </c>
    </row>
    <row r="697" spans="3:23" x14ac:dyDescent="0.35">
      <c r="C697" t="s">
        <v>24</v>
      </c>
      <c r="D697" t="s">
        <v>25</v>
      </c>
      <c r="E697" t="s">
        <v>26</v>
      </c>
      <c r="F697" t="s">
        <v>27</v>
      </c>
      <c r="G697" t="s">
        <v>28</v>
      </c>
      <c r="H697" t="s">
        <v>29</v>
      </c>
      <c r="I697" t="s">
        <v>30</v>
      </c>
      <c r="J697" t="s">
        <v>33</v>
      </c>
      <c r="K697" t="s">
        <v>37</v>
      </c>
      <c r="L697" t="s">
        <v>42</v>
      </c>
      <c r="M697" t="s">
        <v>67</v>
      </c>
      <c r="N697" t="s">
        <v>80</v>
      </c>
      <c r="O697" t="s">
        <v>107</v>
      </c>
      <c r="P697" s="3">
        <v>24.532600528743711</v>
      </c>
      <c r="Q697" s="3">
        <v>67.822350363976696</v>
      </c>
      <c r="R697" t="s">
        <v>2175</v>
      </c>
      <c r="S697" t="s">
        <v>3506</v>
      </c>
      <c r="U697" t="s">
        <v>11436</v>
      </c>
      <c r="W697" t="s">
        <v>80</v>
      </c>
    </row>
    <row r="698" spans="3:23" x14ac:dyDescent="0.35">
      <c r="C698" t="s">
        <v>24</v>
      </c>
      <c r="D698" t="s">
        <v>25</v>
      </c>
      <c r="E698" t="s">
        <v>26</v>
      </c>
      <c r="F698" t="s">
        <v>27</v>
      </c>
      <c r="G698" t="s">
        <v>28</v>
      </c>
      <c r="H698" t="s">
        <v>29</v>
      </c>
      <c r="I698" t="s">
        <v>30</v>
      </c>
      <c r="J698" t="s">
        <v>33</v>
      </c>
      <c r="K698" t="s">
        <v>37</v>
      </c>
      <c r="L698" t="s">
        <v>42</v>
      </c>
      <c r="M698" t="s">
        <v>67</v>
      </c>
      <c r="N698" t="s">
        <v>80</v>
      </c>
      <c r="O698" t="s">
        <v>107</v>
      </c>
      <c r="P698" s="3">
        <v>24.53131439953005</v>
      </c>
      <c r="Q698" s="3">
        <v>67.820059295084434</v>
      </c>
      <c r="R698" t="s">
        <v>2176</v>
      </c>
      <c r="S698" t="s">
        <v>3507</v>
      </c>
      <c r="U698" t="s">
        <v>11436</v>
      </c>
      <c r="W698" t="s">
        <v>80</v>
      </c>
    </row>
    <row r="699" spans="3:23" x14ac:dyDescent="0.35">
      <c r="C699" t="s">
        <v>24</v>
      </c>
      <c r="D699" t="s">
        <v>25</v>
      </c>
      <c r="E699" t="s">
        <v>26</v>
      </c>
      <c r="F699" t="s">
        <v>27</v>
      </c>
      <c r="G699" t="s">
        <v>28</v>
      </c>
      <c r="H699" t="s">
        <v>29</v>
      </c>
      <c r="I699" t="s">
        <v>30</v>
      </c>
      <c r="J699" t="s">
        <v>33</v>
      </c>
      <c r="K699" t="s">
        <v>37</v>
      </c>
      <c r="L699" t="s">
        <v>42</v>
      </c>
      <c r="M699" t="s">
        <v>67</v>
      </c>
      <c r="N699" t="s">
        <v>80</v>
      </c>
      <c r="O699" t="s">
        <v>107</v>
      </c>
      <c r="P699" s="3">
        <v>24.53059233985919</v>
      </c>
      <c r="Q699" s="3">
        <v>67.821596555796347</v>
      </c>
      <c r="R699" t="s">
        <v>2177</v>
      </c>
      <c r="S699" t="s">
        <v>3508</v>
      </c>
      <c r="U699" t="s">
        <v>11436</v>
      </c>
      <c r="W699" t="s">
        <v>80</v>
      </c>
    </row>
    <row r="700" spans="3:23" x14ac:dyDescent="0.35">
      <c r="C700" t="s">
        <v>24</v>
      </c>
      <c r="D700" t="s">
        <v>25</v>
      </c>
      <c r="E700" t="s">
        <v>26</v>
      </c>
      <c r="F700" t="s">
        <v>27</v>
      </c>
      <c r="G700" t="s">
        <v>28</v>
      </c>
      <c r="H700" t="s">
        <v>29</v>
      </c>
      <c r="I700" t="s">
        <v>30</v>
      </c>
      <c r="J700" t="s">
        <v>33</v>
      </c>
      <c r="K700" t="s">
        <v>37</v>
      </c>
      <c r="L700" t="s">
        <v>42</v>
      </c>
      <c r="M700" t="s">
        <v>67</v>
      </c>
      <c r="N700" t="s">
        <v>80</v>
      </c>
      <c r="O700" t="s">
        <v>107</v>
      </c>
      <c r="P700" s="3">
        <v>24.527592530401201</v>
      </c>
      <c r="Q700" s="3">
        <v>67.823496437340808</v>
      </c>
      <c r="R700" t="s">
        <v>2178</v>
      </c>
      <c r="S700" t="s">
        <v>3509</v>
      </c>
      <c r="U700" t="s">
        <v>11436</v>
      </c>
      <c r="W700" t="s">
        <v>80</v>
      </c>
    </row>
    <row r="701" spans="3:23" x14ac:dyDescent="0.35">
      <c r="C701" t="s">
        <v>24</v>
      </c>
      <c r="D701" t="s">
        <v>25</v>
      </c>
      <c r="E701" t="s">
        <v>26</v>
      </c>
      <c r="F701" t="s">
        <v>27</v>
      </c>
      <c r="G701" t="s">
        <v>28</v>
      </c>
      <c r="H701" t="s">
        <v>29</v>
      </c>
      <c r="I701" t="s">
        <v>30</v>
      </c>
      <c r="J701" t="s">
        <v>33</v>
      </c>
      <c r="K701" t="s">
        <v>37</v>
      </c>
      <c r="L701" t="s">
        <v>42</v>
      </c>
      <c r="M701" t="s">
        <v>67</v>
      </c>
      <c r="N701" t="s">
        <v>80</v>
      </c>
      <c r="O701" t="s">
        <v>107</v>
      </c>
      <c r="P701" s="3">
        <v>24.522468196960329</v>
      </c>
      <c r="Q701" s="3">
        <v>67.820590524218517</v>
      </c>
      <c r="R701" t="s">
        <v>2179</v>
      </c>
      <c r="S701" t="s">
        <v>3510</v>
      </c>
      <c r="U701" t="s">
        <v>11436</v>
      </c>
      <c r="W701" t="s">
        <v>80</v>
      </c>
    </row>
    <row r="702" spans="3:23" x14ac:dyDescent="0.35">
      <c r="C702" t="s">
        <v>24</v>
      </c>
      <c r="D702" t="s">
        <v>25</v>
      </c>
      <c r="E702" t="s">
        <v>26</v>
      </c>
      <c r="F702" t="s">
        <v>27</v>
      </c>
      <c r="G702" t="s">
        <v>28</v>
      </c>
      <c r="H702" t="s">
        <v>29</v>
      </c>
      <c r="I702" t="s">
        <v>30</v>
      </c>
      <c r="J702" t="s">
        <v>33</v>
      </c>
      <c r="K702" t="s">
        <v>37</v>
      </c>
      <c r="L702" t="s">
        <v>42</v>
      </c>
      <c r="M702" t="s">
        <v>67</v>
      </c>
      <c r="N702" t="s">
        <v>80</v>
      </c>
      <c r="O702" t="s">
        <v>107</v>
      </c>
      <c r="P702" s="3">
        <v>24.549258531386862</v>
      </c>
      <c r="Q702" s="3">
        <v>67.832546243737013</v>
      </c>
      <c r="R702" t="s">
        <v>2180</v>
      </c>
      <c r="S702" t="s">
        <v>3511</v>
      </c>
      <c r="U702" t="s">
        <v>11436</v>
      </c>
      <c r="W702" t="s">
        <v>80</v>
      </c>
    </row>
    <row r="703" spans="3:23" x14ac:dyDescent="0.35">
      <c r="C703" t="s">
        <v>24</v>
      </c>
      <c r="D703" t="s">
        <v>25</v>
      </c>
      <c r="E703" t="s">
        <v>26</v>
      </c>
      <c r="F703" t="s">
        <v>27</v>
      </c>
      <c r="G703" t="s">
        <v>28</v>
      </c>
      <c r="H703" t="s">
        <v>29</v>
      </c>
      <c r="I703" t="s">
        <v>30</v>
      </c>
      <c r="J703" t="s">
        <v>33</v>
      </c>
      <c r="K703" t="s">
        <v>37</v>
      </c>
      <c r="L703" t="s">
        <v>42</v>
      </c>
      <c r="M703" t="s">
        <v>67</v>
      </c>
      <c r="N703" t="s">
        <v>80</v>
      </c>
      <c r="O703" t="s">
        <v>107</v>
      </c>
      <c r="P703" s="3">
        <v>24.54840131520265</v>
      </c>
      <c r="Q703" s="3">
        <v>67.829968541165982</v>
      </c>
      <c r="R703" t="s">
        <v>2181</v>
      </c>
      <c r="S703" t="s">
        <v>3512</v>
      </c>
      <c r="U703" t="s">
        <v>11436</v>
      </c>
      <c r="W703" t="s">
        <v>80</v>
      </c>
    </row>
    <row r="704" spans="3:23" x14ac:dyDescent="0.35">
      <c r="C704" t="s">
        <v>24</v>
      </c>
      <c r="D704" t="s">
        <v>25</v>
      </c>
      <c r="E704" t="s">
        <v>26</v>
      </c>
      <c r="F704" t="s">
        <v>27</v>
      </c>
      <c r="G704" t="s">
        <v>28</v>
      </c>
      <c r="H704" t="s">
        <v>29</v>
      </c>
      <c r="I704" t="s">
        <v>30</v>
      </c>
      <c r="J704" t="s">
        <v>33</v>
      </c>
      <c r="K704" t="s">
        <v>37</v>
      </c>
      <c r="L704" t="s">
        <v>42</v>
      </c>
      <c r="M704" t="s">
        <v>67</v>
      </c>
      <c r="N704" t="s">
        <v>80</v>
      </c>
      <c r="O704" t="s">
        <v>107</v>
      </c>
      <c r="P704" s="3">
        <v>24.546571752686621</v>
      </c>
      <c r="Q704" s="3">
        <v>67.831595692574979</v>
      </c>
      <c r="R704" t="s">
        <v>2182</v>
      </c>
      <c r="S704" t="s">
        <v>3513</v>
      </c>
      <c r="U704" t="s">
        <v>11436</v>
      </c>
      <c r="W704" t="s">
        <v>80</v>
      </c>
    </row>
    <row r="705" spans="3:23" x14ac:dyDescent="0.35">
      <c r="C705" t="s">
        <v>24</v>
      </c>
      <c r="D705" t="s">
        <v>25</v>
      </c>
      <c r="E705" t="s">
        <v>26</v>
      </c>
      <c r="F705" t="s">
        <v>27</v>
      </c>
      <c r="G705" t="s">
        <v>28</v>
      </c>
      <c r="H705" t="s">
        <v>29</v>
      </c>
      <c r="I705" t="s">
        <v>30</v>
      </c>
      <c r="J705" t="s">
        <v>33</v>
      </c>
      <c r="K705" t="s">
        <v>37</v>
      </c>
      <c r="L705" t="s">
        <v>42</v>
      </c>
      <c r="M705" t="s">
        <v>67</v>
      </c>
      <c r="N705" t="s">
        <v>80</v>
      </c>
      <c r="O705" t="s">
        <v>107</v>
      </c>
      <c r="P705" s="3">
        <v>24.54188397392528</v>
      </c>
      <c r="Q705" s="3">
        <v>67.827916700021831</v>
      </c>
      <c r="R705" t="s">
        <v>2183</v>
      </c>
      <c r="S705" t="s">
        <v>3514</v>
      </c>
      <c r="U705" t="s">
        <v>11436</v>
      </c>
      <c r="W705" t="s">
        <v>80</v>
      </c>
    </row>
    <row r="706" spans="3:23" x14ac:dyDescent="0.35">
      <c r="C706" t="s">
        <v>24</v>
      </c>
      <c r="D706" t="s">
        <v>25</v>
      </c>
      <c r="E706" t="s">
        <v>26</v>
      </c>
      <c r="F706" t="s">
        <v>27</v>
      </c>
      <c r="G706" t="s">
        <v>28</v>
      </c>
      <c r="H706" t="s">
        <v>29</v>
      </c>
      <c r="I706" t="s">
        <v>30</v>
      </c>
      <c r="J706" t="s">
        <v>33</v>
      </c>
      <c r="K706" t="s">
        <v>37</v>
      </c>
      <c r="L706" t="s">
        <v>42</v>
      </c>
      <c r="M706" t="s">
        <v>67</v>
      </c>
      <c r="N706" t="s">
        <v>80</v>
      </c>
      <c r="O706" t="s">
        <v>107</v>
      </c>
      <c r="P706" s="3">
        <v>24.53973573002272</v>
      </c>
      <c r="Q706" s="3">
        <v>67.828018487409011</v>
      </c>
      <c r="R706" t="s">
        <v>2184</v>
      </c>
      <c r="S706" t="s">
        <v>3515</v>
      </c>
      <c r="U706" t="s">
        <v>11436</v>
      </c>
      <c r="W706" t="s">
        <v>80</v>
      </c>
    </row>
    <row r="707" spans="3:23" x14ac:dyDescent="0.35">
      <c r="C707" t="s">
        <v>24</v>
      </c>
      <c r="D707" t="s">
        <v>25</v>
      </c>
      <c r="E707" t="s">
        <v>26</v>
      </c>
      <c r="F707" t="s">
        <v>27</v>
      </c>
      <c r="G707" t="s">
        <v>28</v>
      </c>
      <c r="H707" t="s">
        <v>29</v>
      </c>
      <c r="I707" t="s">
        <v>30</v>
      </c>
      <c r="J707" t="s">
        <v>33</v>
      </c>
      <c r="K707" t="s">
        <v>37</v>
      </c>
      <c r="L707" t="s">
        <v>42</v>
      </c>
      <c r="M707" t="s">
        <v>67</v>
      </c>
      <c r="N707" t="s">
        <v>80</v>
      </c>
      <c r="O707" t="s">
        <v>107</v>
      </c>
      <c r="P707" s="3">
        <v>24.54097144899486</v>
      </c>
      <c r="Q707" s="3">
        <v>67.827921252643861</v>
      </c>
      <c r="R707" t="s">
        <v>2185</v>
      </c>
      <c r="S707" t="s">
        <v>3516</v>
      </c>
      <c r="U707" t="s">
        <v>11436</v>
      </c>
      <c r="W707" t="s">
        <v>80</v>
      </c>
    </row>
    <row r="708" spans="3:23" x14ac:dyDescent="0.35">
      <c r="C708" t="s">
        <v>24</v>
      </c>
      <c r="D708" t="s">
        <v>25</v>
      </c>
      <c r="E708" t="s">
        <v>26</v>
      </c>
      <c r="F708" t="s">
        <v>27</v>
      </c>
      <c r="G708" t="s">
        <v>28</v>
      </c>
      <c r="H708" t="s">
        <v>29</v>
      </c>
      <c r="I708" t="s">
        <v>30</v>
      </c>
      <c r="J708" t="s">
        <v>33</v>
      </c>
      <c r="K708" t="s">
        <v>37</v>
      </c>
      <c r="L708" t="s">
        <v>42</v>
      </c>
      <c r="M708" t="s">
        <v>67</v>
      </c>
      <c r="N708" t="s">
        <v>80</v>
      </c>
      <c r="O708" t="s">
        <v>107</v>
      </c>
      <c r="P708" s="3">
        <v>24.53601453031375</v>
      </c>
      <c r="Q708" s="3">
        <v>67.822843407813536</v>
      </c>
      <c r="R708" t="s">
        <v>2186</v>
      </c>
      <c r="S708" t="s">
        <v>3517</v>
      </c>
      <c r="U708" t="s">
        <v>11436</v>
      </c>
      <c r="W708" t="s">
        <v>80</v>
      </c>
    </row>
    <row r="709" spans="3:23" x14ac:dyDescent="0.35">
      <c r="C709" t="s">
        <v>24</v>
      </c>
      <c r="D709" t="s">
        <v>25</v>
      </c>
      <c r="E709" t="s">
        <v>26</v>
      </c>
      <c r="F709" t="s">
        <v>27</v>
      </c>
      <c r="G709" t="s">
        <v>28</v>
      </c>
      <c r="H709" t="s">
        <v>29</v>
      </c>
      <c r="I709" t="s">
        <v>30</v>
      </c>
      <c r="J709" t="s">
        <v>33</v>
      </c>
      <c r="K709" t="s">
        <v>37</v>
      </c>
      <c r="L709" t="s">
        <v>42</v>
      </c>
      <c r="M709" t="s">
        <v>67</v>
      </c>
      <c r="N709" t="s">
        <v>80</v>
      </c>
      <c r="O709" t="s">
        <v>107</v>
      </c>
      <c r="P709" s="3">
        <v>24.538884591893829</v>
      </c>
      <c r="Q709" s="3">
        <v>67.823151507647808</v>
      </c>
      <c r="R709" t="s">
        <v>2187</v>
      </c>
      <c r="S709" t="s">
        <v>3518</v>
      </c>
      <c r="U709" t="s">
        <v>11436</v>
      </c>
      <c r="W709" t="s">
        <v>80</v>
      </c>
    </row>
    <row r="710" spans="3:23" x14ac:dyDescent="0.35">
      <c r="C710" t="s">
        <v>24</v>
      </c>
      <c r="D710" t="s">
        <v>25</v>
      </c>
      <c r="E710" t="s">
        <v>26</v>
      </c>
      <c r="F710" t="s">
        <v>27</v>
      </c>
      <c r="G710" t="s">
        <v>28</v>
      </c>
      <c r="H710" t="s">
        <v>29</v>
      </c>
      <c r="I710" t="s">
        <v>30</v>
      </c>
      <c r="J710" t="s">
        <v>33</v>
      </c>
      <c r="K710" t="s">
        <v>37</v>
      </c>
      <c r="L710" t="s">
        <v>42</v>
      </c>
      <c r="M710" t="s">
        <v>67</v>
      </c>
      <c r="N710" t="s">
        <v>80</v>
      </c>
      <c r="O710" t="s">
        <v>107</v>
      </c>
      <c r="P710" s="3">
        <v>24.541950360137879</v>
      </c>
      <c r="Q710" s="3">
        <v>67.824551871481617</v>
      </c>
      <c r="R710" t="s">
        <v>2188</v>
      </c>
      <c r="S710" t="s">
        <v>3519</v>
      </c>
      <c r="U710" t="s">
        <v>11436</v>
      </c>
      <c r="W710" t="s">
        <v>80</v>
      </c>
    </row>
    <row r="711" spans="3:23" x14ac:dyDescent="0.35">
      <c r="C711" t="s">
        <v>24</v>
      </c>
      <c r="D711" t="s">
        <v>25</v>
      </c>
      <c r="E711" t="s">
        <v>26</v>
      </c>
      <c r="F711" t="s">
        <v>27</v>
      </c>
      <c r="G711" t="s">
        <v>28</v>
      </c>
      <c r="H711" t="s">
        <v>29</v>
      </c>
      <c r="I711" t="s">
        <v>30</v>
      </c>
      <c r="J711" t="s">
        <v>33</v>
      </c>
      <c r="K711" t="s">
        <v>37</v>
      </c>
      <c r="L711" t="s">
        <v>42</v>
      </c>
      <c r="M711" t="s">
        <v>67</v>
      </c>
      <c r="N711" t="s">
        <v>80</v>
      </c>
      <c r="O711" t="s">
        <v>107</v>
      </c>
      <c r="P711" s="3">
        <v>24.5404676542217</v>
      </c>
      <c r="Q711" s="3">
        <v>67.823868141862619</v>
      </c>
      <c r="R711" t="s">
        <v>2189</v>
      </c>
      <c r="S711" t="s">
        <v>3520</v>
      </c>
      <c r="U711" t="s">
        <v>11436</v>
      </c>
      <c r="W711" t="s">
        <v>80</v>
      </c>
    </row>
    <row r="712" spans="3:23" x14ac:dyDescent="0.35">
      <c r="C712" t="s">
        <v>24</v>
      </c>
      <c r="D712" t="s">
        <v>25</v>
      </c>
      <c r="E712" t="s">
        <v>26</v>
      </c>
      <c r="F712" t="s">
        <v>27</v>
      </c>
      <c r="G712" t="s">
        <v>28</v>
      </c>
      <c r="H712" t="s">
        <v>29</v>
      </c>
      <c r="I712" t="s">
        <v>30</v>
      </c>
      <c r="J712" t="s">
        <v>33</v>
      </c>
      <c r="K712" t="s">
        <v>37</v>
      </c>
      <c r="L712" t="s">
        <v>42</v>
      </c>
      <c r="M712" t="s">
        <v>67</v>
      </c>
      <c r="N712" t="s">
        <v>80</v>
      </c>
      <c r="O712" t="s">
        <v>107</v>
      </c>
      <c r="P712" s="3">
        <v>24.54205233960619</v>
      </c>
      <c r="Q712" s="3">
        <v>67.823067672679855</v>
      </c>
      <c r="R712" t="s">
        <v>2190</v>
      </c>
      <c r="S712" t="s">
        <v>3521</v>
      </c>
      <c r="U712" t="s">
        <v>11436</v>
      </c>
      <c r="W712" t="s">
        <v>80</v>
      </c>
    </row>
    <row r="713" spans="3:23" x14ac:dyDescent="0.35">
      <c r="C713" t="s">
        <v>24</v>
      </c>
      <c r="D713" t="s">
        <v>25</v>
      </c>
      <c r="E713" t="s">
        <v>26</v>
      </c>
      <c r="F713" t="s">
        <v>27</v>
      </c>
      <c r="G713" t="s">
        <v>28</v>
      </c>
      <c r="H713" t="s">
        <v>29</v>
      </c>
      <c r="I713" t="s">
        <v>30</v>
      </c>
      <c r="J713" t="s">
        <v>33</v>
      </c>
      <c r="K713" t="s">
        <v>37</v>
      </c>
      <c r="L713" t="s">
        <v>42</v>
      </c>
      <c r="M713" t="s">
        <v>67</v>
      </c>
      <c r="N713" t="s">
        <v>80</v>
      </c>
      <c r="O713" t="s">
        <v>107</v>
      </c>
      <c r="P713" s="3">
        <v>24.542023409755299</v>
      </c>
      <c r="Q713" s="3">
        <v>67.821733504248812</v>
      </c>
      <c r="R713" t="s">
        <v>2191</v>
      </c>
      <c r="S713" t="s">
        <v>3522</v>
      </c>
      <c r="U713" t="s">
        <v>11436</v>
      </c>
      <c r="W713" t="s">
        <v>80</v>
      </c>
    </row>
    <row r="714" spans="3:23" x14ac:dyDescent="0.35">
      <c r="C714" t="s">
        <v>24</v>
      </c>
      <c r="D714" t="s">
        <v>25</v>
      </c>
      <c r="E714" t="s">
        <v>26</v>
      </c>
      <c r="F714" t="s">
        <v>27</v>
      </c>
      <c r="G714" t="s">
        <v>28</v>
      </c>
      <c r="H714" t="s">
        <v>29</v>
      </c>
      <c r="I714" t="s">
        <v>30</v>
      </c>
      <c r="J714" t="s">
        <v>33</v>
      </c>
      <c r="K714" t="s">
        <v>37</v>
      </c>
      <c r="L714" t="s">
        <v>42</v>
      </c>
      <c r="M714" t="s">
        <v>67</v>
      </c>
      <c r="N714" t="s">
        <v>80</v>
      </c>
      <c r="O714" t="s">
        <v>107</v>
      </c>
      <c r="P714" s="3">
        <v>24.53835302481119</v>
      </c>
      <c r="Q714" s="3">
        <v>67.814642637203889</v>
      </c>
      <c r="R714" t="s">
        <v>2192</v>
      </c>
      <c r="S714" t="s">
        <v>3523</v>
      </c>
      <c r="U714" t="s">
        <v>11436</v>
      </c>
      <c r="W714" t="s">
        <v>80</v>
      </c>
    </row>
    <row r="715" spans="3:23" x14ac:dyDescent="0.35">
      <c r="C715" t="s">
        <v>24</v>
      </c>
      <c r="D715" t="s">
        <v>25</v>
      </c>
      <c r="E715" t="s">
        <v>26</v>
      </c>
      <c r="F715" t="s">
        <v>27</v>
      </c>
      <c r="G715" t="s">
        <v>28</v>
      </c>
      <c r="H715" t="s">
        <v>29</v>
      </c>
      <c r="I715" t="s">
        <v>30</v>
      </c>
      <c r="J715" t="s">
        <v>33</v>
      </c>
      <c r="K715" t="s">
        <v>37</v>
      </c>
      <c r="L715" t="s">
        <v>42</v>
      </c>
      <c r="M715" t="s">
        <v>67</v>
      </c>
      <c r="N715" t="s">
        <v>80</v>
      </c>
      <c r="O715" t="s">
        <v>107</v>
      </c>
      <c r="P715" s="3">
        <v>24.535919363958971</v>
      </c>
      <c r="Q715" s="3">
        <v>67.818963463314873</v>
      </c>
      <c r="R715" t="s">
        <v>2193</v>
      </c>
      <c r="S715" t="s">
        <v>3524</v>
      </c>
      <c r="U715" t="s">
        <v>11436</v>
      </c>
      <c r="W715" t="s">
        <v>80</v>
      </c>
    </row>
    <row r="716" spans="3:23" x14ac:dyDescent="0.35">
      <c r="C716" t="s">
        <v>24</v>
      </c>
      <c r="D716" t="s">
        <v>25</v>
      </c>
      <c r="E716" t="s">
        <v>26</v>
      </c>
      <c r="F716" t="s">
        <v>27</v>
      </c>
      <c r="G716" t="s">
        <v>28</v>
      </c>
      <c r="H716" t="s">
        <v>29</v>
      </c>
      <c r="I716" t="s">
        <v>30</v>
      </c>
      <c r="J716" t="s">
        <v>33</v>
      </c>
      <c r="K716" t="s">
        <v>37</v>
      </c>
      <c r="L716" t="s">
        <v>42</v>
      </c>
      <c r="M716" t="s">
        <v>67</v>
      </c>
      <c r="N716" t="s">
        <v>80</v>
      </c>
      <c r="O716" t="s">
        <v>107</v>
      </c>
      <c r="P716" s="3">
        <v>24.532507434687059</v>
      </c>
      <c r="Q716" s="3">
        <v>67.812779906532427</v>
      </c>
      <c r="R716" t="s">
        <v>2194</v>
      </c>
      <c r="S716" t="s">
        <v>3525</v>
      </c>
      <c r="U716" t="s">
        <v>11436</v>
      </c>
      <c r="W716" t="s">
        <v>80</v>
      </c>
    </row>
    <row r="717" spans="3:23" x14ac:dyDescent="0.35">
      <c r="C717" t="s">
        <v>24</v>
      </c>
      <c r="D717" t="s">
        <v>25</v>
      </c>
      <c r="E717" t="s">
        <v>26</v>
      </c>
      <c r="F717" t="s">
        <v>27</v>
      </c>
      <c r="G717" t="s">
        <v>28</v>
      </c>
      <c r="H717" t="s">
        <v>29</v>
      </c>
      <c r="I717" t="s">
        <v>30</v>
      </c>
      <c r="J717" t="s">
        <v>33</v>
      </c>
      <c r="K717" t="s">
        <v>37</v>
      </c>
      <c r="L717" t="s">
        <v>42</v>
      </c>
      <c r="M717" t="s">
        <v>67</v>
      </c>
      <c r="N717" t="s">
        <v>80</v>
      </c>
      <c r="O717" t="s">
        <v>107</v>
      </c>
      <c r="P717" s="3">
        <v>24.5234754956298</v>
      </c>
      <c r="Q717" s="3">
        <v>67.815334563294101</v>
      </c>
      <c r="R717" t="s">
        <v>2195</v>
      </c>
      <c r="S717" t="s">
        <v>3526</v>
      </c>
      <c r="U717" t="s">
        <v>11436</v>
      </c>
      <c r="W717" t="s">
        <v>80</v>
      </c>
    </row>
    <row r="718" spans="3:23" x14ac:dyDescent="0.35">
      <c r="C718" t="s">
        <v>24</v>
      </c>
      <c r="D718" t="s">
        <v>25</v>
      </c>
      <c r="E718" t="s">
        <v>26</v>
      </c>
      <c r="F718" t="s">
        <v>27</v>
      </c>
      <c r="G718" t="s">
        <v>28</v>
      </c>
      <c r="H718" t="s">
        <v>29</v>
      </c>
      <c r="I718" t="s">
        <v>30</v>
      </c>
      <c r="J718" t="s">
        <v>33</v>
      </c>
      <c r="K718" t="s">
        <v>37</v>
      </c>
      <c r="L718" t="s">
        <v>42</v>
      </c>
      <c r="M718" t="s">
        <v>67</v>
      </c>
      <c r="N718" t="s">
        <v>80</v>
      </c>
      <c r="O718" t="s">
        <v>107</v>
      </c>
      <c r="P718" s="3">
        <v>24.523225030672979</v>
      </c>
      <c r="Q718" s="3">
        <v>67.810341841332388</v>
      </c>
      <c r="R718" t="s">
        <v>2196</v>
      </c>
      <c r="S718" t="s">
        <v>3527</v>
      </c>
      <c r="U718" t="s">
        <v>11436</v>
      </c>
      <c r="W718" t="s">
        <v>80</v>
      </c>
    </row>
    <row r="719" spans="3:23" x14ac:dyDescent="0.35">
      <c r="C719" t="s">
        <v>24</v>
      </c>
      <c r="D719" t="s">
        <v>25</v>
      </c>
      <c r="E719" t="s">
        <v>26</v>
      </c>
      <c r="F719" t="s">
        <v>27</v>
      </c>
      <c r="G719" t="s">
        <v>28</v>
      </c>
      <c r="H719" t="s">
        <v>29</v>
      </c>
      <c r="I719" t="s">
        <v>30</v>
      </c>
      <c r="J719" t="s">
        <v>33</v>
      </c>
      <c r="K719" t="s">
        <v>37</v>
      </c>
      <c r="L719" t="s">
        <v>42</v>
      </c>
      <c r="M719" t="s">
        <v>67</v>
      </c>
      <c r="N719" t="s">
        <v>80</v>
      </c>
      <c r="O719" t="s">
        <v>107</v>
      </c>
      <c r="P719" s="3">
        <v>24.520137480809211</v>
      </c>
      <c r="Q719" s="3">
        <v>67.81341273848146</v>
      </c>
      <c r="R719" t="s">
        <v>2197</v>
      </c>
      <c r="S719" t="s">
        <v>3528</v>
      </c>
      <c r="U719" t="s">
        <v>11436</v>
      </c>
      <c r="W719" t="s">
        <v>80</v>
      </c>
    </row>
    <row r="720" spans="3:23" x14ac:dyDescent="0.35">
      <c r="C720" t="s">
        <v>24</v>
      </c>
      <c r="D720" t="s">
        <v>25</v>
      </c>
      <c r="E720" t="s">
        <v>26</v>
      </c>
      <c r="F720" t="s">
        <v>27</v>
      </c>
      <c r="G720" t="s">
        <v>28</v>
      </c>
      <c r="H720" t="s">
        <v>29</v>
      </c>
      <c r="I720" t="s">
        <v>30</v>
      </c>
      <c r="J720" t="s">
        <v>33</v>
      </c>
      <c r="K720" t="s">
        <v>37</v>
      </c>
      <c r="L720" t="s">
        <v>42</v>
      </c>
      <c r="M720" t="s">
        <v>67</v>
      </c>
      <c r="N720" t="s">
        <v>80</v>
      </c>
      <c r="O720" t="s">
        <v>107</v>
      </c>
      <c r="P720" s="3">
        <v>24.519820328190999</v>
      </c>
      <c r="Q720" s="3">
        <v>67.816614755775518</v>
      </c>
      <c r="R720" t="s">
        <v>2198</v>
      </c>
      <c r="S720" t="s">
        <v>3529</v>
      </c>
      <c r="U720" t="s">
        <v>11436</v>
      </c>
      <c r="W720" t="s">
        <v>80</v>
      </c>
    </row>
    <row r="721" spans="3:23" x14ac:dyDescent="0.35">
      <c r="C721" t="s">
        <v>24</v>
      </c>
      <c r="D721" t="s">
        <v>25</v>
      </c>
      <c r="E721" t="s">
        <v>26</v>
      </c>
      <c r="F721" t="s">
        <v>27</v>
      </c>
      <c r="G721" t="s">
        <v>28</v>
      </c>
      <c r="H721" t="s">
        <v>29</v>
      </c>
      <c r="I721" t="s">
        <v>30</v>
      </c>
      <c r="J721" t="s">
        <v>33</v>
      </c>
      <c r="K721" t="s">
        <v>37</v>
      </c>
      <c r="L721" t="s">
        <v>42</v>
      </c>
      <c r="M721" t="s">
        <v>67</v>
      </c>
      <c r="N721" t="s">
        <v>80</v>
      </c>
      <c r="O721" t="s">
        <v>107</v>
      </c>
      <c r="P721" s="3">
        <v>24.518355301921371</v>
      </c>
      <c r="Q721" s="3">
        <v>67.81894553342984</v>
      </c>
      <c r="R721" t="s">
        <v>2199</v>
      </c>
      <c r="S721" t="s">
        <v>3530</v>
      </c>
      <c r="U721" t="s">
        <v>11436</v>
      </c>
      <c r="W721" t="s">
        <v>80</v>
      </c>
    </row>
    <row r="722" spans="3:23" x14ac:dyDescent="0.35">
      <c r="C722" t="s">
        <v>24</v>
      </c>
      <c r="D722" t="s">
        <v>25</v>
      </c>
      <c r="E722" t="s">
        <v>26</v>
      </c>
      <c r="F722" t="s">
        <v>27</v>
      </c>
      <c r="G722" t="s">
        <v>28</v>
      </c>
      <c r="H722" t="s">
        <v>29</v>
      </c>
      <c r="I722" t="s">
        <v>30</v>
      </c>
      <c r="J722" t="s">
        <v>33</v>
      </c>
      <c r="K722" t="s">
        <v>37</v>
      </c>
      <c r="L722" t="s">
        <v>42</v>
      </c>
      <c r="M722" t="s">
        <v>67</v>
      </c>
      <c r="N722" t="s">
        <v>80</v>
      </c>
      <c r="O722" t="s">
        <v>107</v>
      </c>
      <c r="P722" s="3">
        <v>24.513796949034369</v>
      </c>
      <c r="Q722" s="3">
        <v>67.815505715725536</v>
      </c>
      <c r="R722" t="s">
        <v>2200</v>
      </c>
      <c r="S722" t="s">
        <v>3531</v>
      </c>
      <c r="U722" t="s">
        <v>11436</v>
      </c>
      <c r="W722" t="s">
        <v>80</v>
      </c>
    </row>
    <row r="723" spans="3:23" x14ac:dyDescent="0.35">
      <c r="C723" t="s">
        <v>24</v>
      </c>
      <c r="D723" t="s">
        <v>25</v>
      </c>
      <c r="E723" t="s">
        <v>26</v>
      </c>
      <c r="F723" t="s">
        <v>27</v>
      </c>
      <c r="G723" t="s">
        <v>28</v>
      </c>
      <c r="H723" t="s">
        <v>29</v>
      </c>
      <c r="I723" t="s">
        <v>30</v>
      </c>
      <c r="J723" t="s">
        <v>33</v>
      </c>
      <c r="K723" t="s">
        <v>37</v>
      </c>
      <c r="L723" t="s">
        <v>42</v>
      </c>
      <c r="M723" t="s">
        <v>67</v>
      </c>
      <c r="N723" t="s">
        <v>80</v>
      </c>
      <c r="O723" t="s">
        <v>107</v>
      </c>
      <c r="P723" s="3">
        <v>24.52053922185668</v>
      </c>
      <c r="Q723" s="3">
        <v>67.819001204359424</v>
      </c>
      <c r="R723" t="s">
        <v>2201</v>
      </c>
      <c r="S723" t="s">
        <v>3532</v>
      </c>
      <c r="U723" t="s">
        <v>11436</v>
      </c>
      <c r="W723" t="s">
        <v>80</v>
      </c>
    </row>
    <row r="724" spans="3:23" x14ac:dyDescent="0.35">
      <c r="C724" t="s">
        <v>24</v>
      </c>
      <c r="D724" t="s">
        <v>25</v>
      </c>
      <c r="E724" t="s">
        <v>26</v>
      </c>
      <c r="F724" t="s">
        <v>27</v>
      </c>
      <c r="G724" t="s">
        <v>28</v>
      </c>
      <c r="H724" t="s">
        <v>29</v>
      </c>
      <c r="I724" t="s">
        <v>30</v>
      </c>
      <c r="J724" t="s">
        <v>33</v>
      </c>
      <c r="K724" t="s">
        <v>37</v>
      </c>
      <c r="L724" t="s">
        <v>42</v>
      </c>
      <c r="M724" t="s">
        <v>67</v>
      </c>
      <c r="N724" t="s">
        <v>80</v>
      </c>
      <c r="O724" t="s">
        <v>107</v>
      </c>
      <c r="P724" s="3">
        <v>24.504497348823801</v>
      </c>
      <c r="Q724" s="3">
        <v>67.813610187981752</v>
      </c>
      <c r="R724" t="s">
        <v>2202</v>
      </c>
      <c r="S724" t="s">
        <v>3533</v>
      </c>
      <c r="U724" t="s">
        <v>11436</v>
      </c>
      <c r="W724" t="s">
        <v>80</v>
      </c>
    </row>
    <row r="725" spans="3:23" x14ac:dyDescent="0.35">
      <c r="C725" t="s">
        <v>24</v>
      </c>
      <c r="D725" t="s">
        <v>25</v>
      </c>
      <c r="E725" t="s">
        <v>26</v>
      </c>
      <c r="F725" t="s">
        <v>27</v>
      </c>
      <c r="G725" t="s">
        <v>28</v>
      </c>
      <c r="H725" t="s">
        <v>29</v>
      </c>
      <c r="I725" t="s">
        <v>30</v>
      </c>
      <c r="J725" t="s">
        <v>33</v>
      </c>
      <c r="K725" t="s">
        <v>37</v>
      </c>
      <c r="L725" t="s">
        <v>42</v>
      </c>
      <c r="M725" t="s">
        <v>67</v>
      </c>
      <c r="N725" t="s">
        <v>80</v>
      </c>
      <c r="O725" t="s">
        <v>107</v>
      </c>
      <c r="P725" s="3">
        <v>24.5007818931178</v>
      </c>
      <c r="Q725" s="3">
        <v>67.813273528021</v>
      </c>
      <c r="R725" t="s">
        <v>2203</v>
      </c>
      <c r="S725" t="s">
        <v>3534</v>
      </c>
      <c r="U725" t="s">
        <v>11436</v>
      </c>
      <c r="W725" t="s">
        <v>80</v>
      </c>
    </row>
    <row r="726" spans="3:23" x14ac:dyDescent="0.35">
      <c r="C726" t="s">
        <v>24</v>
      </c>
      <c r="D726" t="s">
        <v>25</v>
      </c>
      <c r="E726" t="s">
        <v>26</v>
      </c>
      <c r="F726" t="s">
        <v>27</v>
      </c>
      <c r="G726" t="s">
        <v>28</v>
      </c>
      <c r="H726" t="s">
        <v>29</v>
      </c>
      <c r="I726" t="s">
        <v>30</v>
      </c>
      <c r="J726" t="s">
        <v>33</v>
      </c>
      <c r="K726" t="s">
        <v>37</v>
      </c>
      <c r="L726" t="s">
        <v>42</v>
      </c>
      <c r="M726" t="s">
        <v>67</v>
      </c>
      <c r="N726" t="s">
        <v>80</v>
      </c>
      <c r="O726" t="s">
        <v>107</v>
      </c>
      <c r="P726" s="3">
        <v>24.499257438366151</v>
      </c>
      <c r="Q726" s="3">
        <v>67.809047178513538</v>
      </c>
      <c r="R726" t="s">
        <v>2204</v>
      </c>
      <c r="S726" t="s">
        <v>3535</v>
      </c>
      <c r="U726" t="s">
        <v>11436</v>
      </c>
      <c r="W726" t="s">
        <v>80</v>
      </c>
    </row>
    <row r="727" spans="3:23" x14ac:dyDescent="0.35">
      <c r="C727" t="s">
        <v>24</v>
      </c>
      <c r="D727" t="s">
        <v>25</v>
      </c>
      <c r="E727" t="s">
        <v>26</v>
      </c>
      <c r="F727" t="s">
        <v>27</v>
      </c>
      <c r="G727" t="s">
        <v>28</v>
      </c>
      <c r="H727" t="s">
        <v>29</v>
      </c>
      <c r="I727" t="s">
        <v>30</v>
      </c>
      <c r="J727" t="s">
        <v>33</v>
      </c>
      <c r="K727" t="s">
        <v>37</v>
      </c>
      <c r="L727" t="s">
        <v>42</v>
      </c>
      <c r="M727" t="s">
        <v>67</v>
      </c>
      <c r="N727" t="s">
        <v>80</v>
      </c>
      <c r="O727" t="s">
        <v>107</v>
      </c>
      <c r="P727" s="3">
        <v>24.498883980684081</v>
      </c>
      <c r="Q727" s="3">
        <v>67.812519311224705</v>
      </c>
      <c r="R727" t="s">
        <v>2205</v>
      </c>
      <c r="S727" t="s">
        <v>3536</v>
      </c>
      <c r="U727" t="s">
        <v>11436</v>
      </c>
      <c r="W727" t="s">
        <v>80</v>
      </c>
    </row>
    <row r="728" spans="3:23" x14ac:dyDescent="0.35">
      <c r="C728" t="s">
        <v>24</v>
      </c>
      <c r="D728" t="s">
        <v>25</v>
      </c>
      <c r="E728" t="s">
        <v>26</v>
      </c>
      <c r="F728" t="s">
        <v>27</v>
      </c>
      <c r="G728" t="s">
        <v>28</v>
      </c>
      <c r="H728" t="s">
        <v>29</v>
      </c>
      <c r="I728" t="s">
        <v>30</v>
      </c>
      <c r="J728" t="s">
        <v>33</v>
      </c>
      <c r="K728" t="s">
        <v>37</v>
      </c>
      <c r="L728" t="s">
        <v>42</v>
      </c>
      <c r="M728" t="s">
        <v>67</v>
      </c>
      <c r="N728" t="s">
        <v>80</v>
      </c>
      <c r="O728" t="s">
        <v>107</v>
      </c>
      <c r="P728" s="3">
        <v>24.490409682488739</v>
      </c>
      <c r="Q728" s="3">
        <v>67.805694766734163</v>
      </c>
      <c r="R728" t="s">
        <v>2206</v>
      </c>
      <c r="S728" t="s">
        <v>3537</v>
      </c>
      <c r="U728" t="s">
        <v>11436</v>
      </c>
      <c r="W728" t="s">
        <v>80</v>
      </c>
    </row>
    <row r="729" spans="3:23" x14ac:dyDescent="0.35">
      <c r="C729" t="s">
        <v>24</v>
      </c>
      <c r="D729" t="s">
        <v>25</v>
      </c>
      <c r="E729" t="s">
        <v>26</v>
      </c>
      <c r="F729" t="s">
        <v>27</v>
      </c>
      <c r="G729" t="s">
        <v>28</v>
      </c>
      <c r="H729" t="s">
        <v>29</v>
      </c>
      <c r="I729" t="s">
        <v>30</v>
      </c>
      <c r="J729" t="s">
        <v>33</v>
      </c>
      <c r="K729" t="s">
        <v>37</v>
      </c>
      <c r="L729" t="s">
        <v>42</v>
      </c>
      <c r="M729" t="s">
        <v>67</v>
      </c>
      <c r="N729" t="s">
        <v>80</v>
      </c>
      <c r="O729" t="s">
        <v>107</v>
      </c>
      <c r="P729" s="3">
        <v>24.489893548791589</v>
      </c>
      <c r="Q729" s="3">
        <v>67.808349803883445</v>
      </c>
      <c r="R729" t="s">
        <v>2207</v>
      </c>
      <c r="S729" t="s">
        <v>3538</v>
      </c>
      <c r="U729" t="s">
        <v>11436</v>
      </c>
      <c r="W729" t="s">
        <v>80</v>
      </c>
    </row>
    <row r="730" spans="3:23" x14ac:dyDescent="0.35">
      <c r="C730" t="s">
        <v>24</v>
      </c>
      <c r="D730" t="s">
        <v>25</v>
      </c>
      <c r="E730" t="s">
        <v>26</v>
      </c>
      <c r="F730" t="s">
        <v>27</v>
      </c>
      <c r="G730" t="s">
        <v>28</v>
      </c>
      <c r="H730" t="s">
        <v>29</v>
      </c>
      <c r="I730" t="s">
        <v>30</v>
      </c>
      <c r="J730" t="s">
        <v>33</v>
      </c>
      <c r="K730" t="s">
        <v>37</v>
      </c>
      <c r="L730" t="s">
        <v>42</v>
      </c>
      <c r="M730" t="s">
        <v>67</v>
      </c>
      <c r="N730" t="s">
        <v>80</v>
      </c>
      <c r="O730" t="s">
        <v>107</v>
      </c>
      <c r="P730" s="3">
        <v>24.48724816911982</v>
      </c>
      <c r="Q730" s="3">
        <v>67.800337535454247</v>
      </c>
      <c r="R730" t="s">
        <v>2208</v>
      </c>
      <c r="S730" t="s">
        <v>3539</v>
      </c>
      <c r="U730" t="s">
        <v>11436</v>
      </c>
      <c r="W730" t="s">
        <v>80</v>
      </c>
    </row>
    <row r="731" spans="3:23" x14ac:dyDescent="0.35">
      <c r="C731" t="s">
        <v>24</v>
      </c>
      <c r="D731" t="s">
        <v>25</v>
      </c>
      <c r="E731" t="s">
        <v>26</v>
      </c>
      <c r="F731" t="s">
        <v>27</v>
      </c>
      <c r="G731" t="s">
        <v>28</v>
      </c>
      <c r="H731" t="s">
        <v>29</v>
      </c>
      <c r="I731" t="s">
        <v>30</v>
      </c>
      <c r="J731" t="s">
        <v>33</v>
      </c>
      <c r="K731" t="s">
        <v>37</v>
      </c>
      <c r="L731" t="s">
        <v>42</v>
      </c>
      <c r="M731" t="s">
        <v>67</v>
      </c>
      <c r="N731" t="s">
        <v>80</v>
      </c>
      <c r="O731" t="s">
        <v>107</v>
      </c>
      <c r="P731" s="3">
        <v>24.489199603053471</v>
      </c>
      <c r="Q731" s="3">
        <v>67.795875796981306</v>
      </c>
      <c r="R731" t="s">
        <v>2209</v>
      </c>
      <c r="S731" t="s">
        <v>3540</v>
      </c>
      <c r="U731" t="s">
        <v>11436</v>
      </c>
      <c r="W731" t="s">
        <v>80</v>
      </c>
    </row>
    <row r="732" spans="3:23" x14ac:dyDescent="0.35">
      <c r="C732" t="s">
        <v>24</v>
      </c>
      <c r="D732" t="s">
        <v>25</v>
      </c>
      <c r="E732" t="s">
        <v>26</v>
      </c>
      <c r="F732" t="s">
        <v>27</v>
      </c>
      <c r="G732" t="s">
        <v>28</v>
      </c>
      <c r="H732" t="s">
        <v>29</v>
      </c>
      <c r="I732" t="s">
        <v>30</v>
      </c>
      <c r="J732" t="s">
        <v>33</v>
      </c>
      <c r="K732" t="s">
        <v>37</v>
      </c>
      <c r="L732" t="s">
        <v>42</v>
      </c>
      <c r="M732" t="s">
        <v>67</v>
      </c>
      <c r="N732" t="s">
        <v>80</v>
      </c>
      <c r="O732" t="s">
        <v>107</v>
      </c>
      <c r="P732" s="3">
        <v>24.487735363059009</v>
      </c>
      <c r="Q732" s="3">
        <v>67.793715961121549</v>
      </c>
      <c r="R732" t="s">
        <v>2210</v>
      </c>
      <c r="S732" t="s">
        <v>3541</v>
      </c>
      <c r="U732" t="s">
        <v>11436</v>
      </c>
      <c r="W732" t="s">
        <v>80</v>
      </c>
    </row>
    <row r="733" spans="3:23" x14ac:dyDescent="0.35">
      <c r="C733" t="s">
        <v>24</v>
      </c>
      <c r="D733" t="s">
        <v>25</v>
      </c>
      <c r="E733" t="s">
        <v>26</v>
      </c>
      <c r="F733" t="s">
        <v>27</v>
      </c>
      <c r="G733" t="s">
        <v>28</v>
      </c>
      <c r="H733" t="s">
        <v>29</v>
      </c>
      <c r="I733" t="s">
        <v>30</v>
      </c>
      <c r="J733" t="s">
        <v>33</v>
      </c>
      <c r="K733" t="s">
        <v>37</v>
      </c>
      <c r="L733" t="s">
        <v>42</v>
      </c>
      <c r="M733" t="s">
        <v>67</v>
      </c>
      <c r="N733" t="s">
        <v>80</v>
      </c>
      <c r="O733" t="s">
        <v>107</v>
      </c>
      <c r="P733" s="3">
        <v>24.49200026688505</v>
      </c>
      <c r="Q733" s="3">
        <v>67.79528813592475</v>
      </c>
      <c r="R733" t="s">
        <v>2211</v>
      </c>
      <c r="S733" t="s">
        <v>3542</v>
      </c>
      <c r="U733" t="s">
        <v>11436</v>
      </c>
      <c r="W733" t="s">
        <v>80</v>
      </c>
    </row>
    <row r="734" spans="3:23" x14ac:dyDescent="0.35">
      <c r="C734" t="s">
        <v>24</v>
      </c>
      <c r="D734" t="s">
        <v>25</v>
      </c>
      <c r="E734" t="s">
        <v>26</v>
      </c>
      <c r="F734" t="s">
        <v>27</v>
      </c>
      <c r="G734" t="s">
        <v>28</v>
      </c>
      <c r="H734" t="s">
        <v>29</v>
      </c>
      <c r="I734" t="s">
        <v>30</v>
      </c>
      <c r="J734" t="s">
        <v>33</v>
      </c>
      <c r="K734" t="s">
        <v>37</v>
      </c>
      <c r="L734" t="s">
        <v>42</v>
      </c>
      <c r="M734" t="s">
        <v>67</v>
      </c>
      <c r="N734" t="s">
        <v>80</v>
      </c>
      <c r="O734" t="s">
        <v>107</v>
      </c>
      <c r="P734" s="3">
        <v>24.49029279345779</v>
      </c>
      <c r="Q734" s="3">
        <v>67.801579243613688</v>
      </c>
      <c r="R734" t="s">
        <v>2212</v>
      </c>
      <c r="S734" t="s">
        <v>3543</v>
      </c>
      <c r="U734" t="s">
        <v>11436</v>
      </c>
      <c r="W734" t="s">
        <v>80</v>
      </c>
    </row>
    <row r="735" spans="3:23" x14ac:dyDescent="0.35">
      <c r="C735" t="s">
        <v>24</v>
      </c>
      <c r="D735" t="s">
        <v>25</v>
      </c>
      <c r="E735" t="s">
        <v>26</v>
      </c>
      <c r="F735" t="s">
        <v>27</v>
      </c>
      <c r="G735" t="s">
        <v>28</v>
      </c>
      <c r="H735" t="s">
        <v>29</v>
      </c>
      <c r="I735" t="s">
        <v>30</v>
      </c>
      <c r="J735" t="s">
        <v>33</v>
      </c>
      <c r="K735" t="s">
        <v>37</v>
      </c>
      <c r="L735" t="s">
        <v>42</v>
      </c>
      <c r="M735" t="s">
        <v>67</v>
      </c>
      <c r="N735" t="s">
        <v>80</v>
      </c>
      <c r="O735" t="s">
        <v>107</v>
      </c>
      <c r="P735" s="3">
        <v>24.492673059812521</v>
      </c>
      <c r="Q735" s="3">
        <v>67.80087133304211</v>
      </c>
      <c r="R735" t="s">
        <v>2213</v>
      </c>
      <c r="S735" t="s">
        <v>3544</v>
      </c>
      <c r="U735" t="s">
        <v>11436</v>
      </c>
      <c r="W735" t="s">
        <v>80</v>
      </c>
    </row>
    <row r="736" spans="3:23" x14ac:dyDescent="0.35">
      <c r="C736" t="s">
        <v>24</v>
      </c>
      <c r="D736" t="s">
        <v>25</v>
      </c>
      <c r="E736" t="s">
        <v>26</v>
      </c>
      <c r="F736" t="s">
        <v>27</v>
      </c>
      <c r="G736" t="s">
        <v>28</v>
      </c>
      <c r="H736" t="s">
        <v>29</v>
      </c>
      <c r="I736" t="s">
        <v>30</v>
      </c>
      <c r="J736" t="s">
        <v>33</v>
      </c>
      <c r="K736" t="s">
        <v>37</v>
      </c>
      <c r="L736" t="s">
        <v>42</v>
      </c>
      <c r="M736" t="s">
        <v>67</v>
      </c>
      <c r="N736" t="s">
        <v>80</v>
      </c>
      <c r="O736" t="s">
        <v>107</v>
      </c>
      <c r="P736" s="3">
        <v>24.494022468447561</v>
      </c>
      <c r="Q736" s="3">
        <v>67.795527501538288</v>
      </c>
      <c r="R736" t="s">
        <v>2214</v>
      </c>
      <c r="S736" t="s">
        <v>3545</v>
      </c>
      <c r="U736" t="s">
        <v>11436</v>
      </c>
      <c r="W736" t="s">
        <v>80</v>
      </c>
    </row>
    <row r="737" spans="3:23" x14ac:dyDescent="0.35">
      <c r="C737" t="s">
        <v>24</v>
      </c>
      <c r="D737" t="s">
        <v>25</v>
      </c>
      <c r="E737" t="s">
        <v>26</v>
      </c>
      <c r="F737" t="s">
        <v>27</v>
      </c>
      <c r="G737" t="s">
        <v>28</v>
      </c>
      <c r="H737" t="s">
        <v>29</v>
      </c>
      <c r="I737" t="s">
        <v>30</v>
      </c>
      <c r="J737" t="s">
        <v>33</v>
      </c>
      <c r="K737" t="s">
        <v>37</v>
      </c>
      <c r="L737" t="s">
        <v>42</v>
      </c>
      <c r="M737" t="s">
        <v>67</v>
      </c>
      <c r="N737" t="s">
        <v>80</v>
      </c>
      <c r="O737" t="s">
        <v>107</v>
      </c>
      <c r="P737" s="3">
        <v>24.494785985028759</v>
      </c>
      <c r="Q737" s="3">
        <v>67.802548447934569</v>
      </c>
      <c r="R737" t="s">
        <v>2215</v>
      </c>
      <c r="S737" t="s">
        <v>3546</v>
      </c>
      <c r="U737" t="s">
        <v>11436</v>
      </c>
      <c r="W737" t="s">
        <v>80</v>
      </c>
    </row>
    <row r="738" spans="3:23" x14ac:dyDescent="0.35">
      <c r="C738" t="s">
        <v>24</v>
      </c>
      <c r="D738" t="s">
        <v>25</v>
      </c>
      <c r="E738" t="s">
        <v>26</v>
      </c>
      <c r="F738" t="s">
        <v>27</v>
      </c>
      <c r="G738" t="s">
        <v>28</v>
      </c>
      <c r="H738" t="s">
        <v>29</v>
      </c>
      <c r="I738" t="s">
        <v>30</v>
      </c>
      <c r="J738" t="s">
        <v>33</v>
      </c>
      <c r="K738" t="s">
        <v>37</v>
      </c>
      <c r="L738" t="s">
        <v>42</v>
      </c>
      <c r="M738" t="s">
        <v>67</v>
      </c>
      <c r="N738" t="s">
        <v>80</v>
      </c>
      <c r="O738" t="s">
        <v>107</v>
      </c>
      <c r="P738" s="3">
        <v>24.496896181683159</v>
      </c>
      <c r="Q738" s="3">
        <v>67.796128772809737</v>
      </c>
      <c r="R738" t="s">
        <v>2216</v>
      </c>
      <c r="S738" t="s">
        <v>3547</v>
      </c>
      <c r="U738" t="s">
        <v>11436</v>
      </c>
      <c r="W738" t="s">
        <v>80</v>
      </c>
    </row>
    <row r="739" spans="3:23" x14ac:dyDescent="0.35">
      <c r="C739" t="s">
        <v>24</v>
      </c>
      <c r="D739" t="s">
        <v>25</v>
      </c>
      <c r="E739" t="s">
        <v>26</v>
      </c>
      <c r="F739" t="s">
        <v>27</v>
      </c>
      <c r="G739" t="s">
        <v>28</v>
      </c>
      <c r="H739" t="s">
        <v>29</v>
      </c>
      <c r="I739" t="s">
        <v>30</v>
      </c>
      <c r="J739" t="s">
        <v>33</v>
      </c>
      <c r="K739" t="s">
        <v>37</v>
      </c>
      <c r="L739" t="s">
        <v>42</v>
      </c>
      <c r="M739" t="s">
        <v>67</v>
      </c>
      <c r="N739" t="s">
        <v>80</v>
      </c>
      <c r="O739" t="s">
        <v>107</v>
      </c>
      <c r="P739" s="3">
        <v>24.498540072180251</v>
      </c>
      <c r="Q739" s="3">
        <v>67.797245151766077</v>
      </c>
      <c r="R739" t="s">
        <v>2217</v>
      </c>
      <c r="S739" t="s">
        <v>3548</v>
      </c>
      <c r="U739" t="s">
        <v>11436</v>
      </c>
      <c r="W739" t="s">
        <v>80</v>
      </c>
    </row>
    <row r="740" spans="3:23" x14ac:dyDescent="0.35">
      <c r="C740" t="s">
        <v>24</v>
      </c>
      <c r="D740" t="s">
        <v>25</v>
      </c>
      <c r="E740" t="s">
        <v>26</v>
      </c>
      <c r="F740" t="s">
        <v>27</v>
      </c>
      <c r="G740" t="s">
        <v>28</v>
      </c>
      <c r="H740" t="s">
        <v>29</v>
      </c>
      <c r="I740" t="s">
        <v>30</v>
      </c>
      <c r="J740" t="s">
        <v>33</v>
      </c>
      <c r="K740" t="s">
        <v>37</v>
      </c>
      <c r="L740" t="s">
        <v>42</v>
      </c>
      <c r="M740" t="s">
        <v>67</v>
      </c>
      <c r="N740" t="s">
        <v>80</v>
      </c>
      <c r="O740" t="s">
        <v>107</v>
      </c>
      <c r="P740" s="3">
        <v>24.501788495976282</v>
      </c>
      <c r="Q740" s="3">
        <v>67.799585403814262</v>
      </c>
      <c r="R740" t="s">
        <v>2218</v>
      </c>
      <c r="S740" t="s">
        <v>3549</v>
      </c>
      <c r="U740" t="s">
        <v>11436</v>
      </c>
      <c r="W740" t="s">
        <v>80</v>
      </c>
    </row>
    <row r="741" spans="3:23" x14ac:dyDescent="0.35">
      <c r="C741" t="s">
        <v>24</v>
      </c>
      <c r="D741" t="s">
        <v>25</v>
      </c>
      <c r="E741" t="s">
        <v>26</v>
      </c>
      <c r="F741" t="s">
        <v>27</v>
      </c>
      <c r="G741" t="s">
        <v>28</v>
      </c>
      <c r="H741" t="s">
        <v>29</v>
      </c>
      <c r="I741" t="s">
        <v>30</v>
      </c>
      <c r="J741" t="s">
        <v>33</v>
      </c>
      <c r="K741" t="s">
        <v>37</v>
      </c>
      <c r="L741" t="s">
        <v>42</v>
      </c>
      <c r="M741" t="s">
        <v>67</v>
      </c>
      <c r="N741" t="s">
        <v>80</v>
      </c>
      <c r="O741" t="s">
        <v>107</v>
      </c>
      <c r="P741" s="3">
        <v>24.530913955197679</v>
      </c>
      <c r="Q741" s="3">
        <v>67.809645278851136</v>
      </c>
      <c r="R741" t="s">
        <v>2219</v>
      </c>
      <c r="S741" t="s">
        <v>3550</v>
      </c>
      <c r="U741" t="s">
        <v>11436</v>
      </c>
      <c r="W741" t="s">
        <v>80</v>
      </c>
    </row>
    <row r="742" spans="3:23" x14ac:dyDescent="0.35">
      <c r="C742" t="s">
        <v>24</v>
      </c>
      <c r="D742" t="s">
        <v>25</v>
      </c>
      <c r="E742" t="s">
        <v>26</v>
      </c>
      <c r="F742" t="s">
        <v>27</v>
      </c>
      <c r="G742" t="s">
        <v>28</v>
      </c>
      <c r="H742" t="s">
        <v>29</v>
      </c>
      <c r="I742" t="s">
        <v>30</v>
      </c>
      <c r="J742" t="s">
        <v>33</v>
      </c>
      <c r="K742" t="s">
        <v>37</v>
      </c>
      <c r="L742" t="s">
        <v>42</v>
      </c>
      <c r="M742" t="s">
        <v>67</v>
      </c>
      <c r="N742" t="s">
        <v>80</v>
      </c>
      <c r="O742" t="s">
        <v>107</v>
      </c>
      <c r="P742" s="3">
        <v>24.533865166593149</v>
      </c>
      <c r="Q742" s="3">
        <v>67.807567461335978</v>
      </c>
      <c r="R742" t="s">
        <v>2220</v>
      </c>
      <c r="S742" t="s">
        <v>3551</v>
      </c>
      <c r="U742" t="s">
        <v>11436</v>
      </c>
      <c r="W742" t="s">
        <v>80</v>
      </c>
    </row>
    <row r="743" spans="3:23" x14ac:dyDescent="0.35">
      <c r="C743" t="s">
        <v>24</v>
      </c>
      <c r="D743" t="s">
        <v>25</v>
      </c>
      <c r="E743" t="s">
        <v>26</v>
      </c>
      <c r="F743" t="s">
        <v>27</v>
      </c>
      <c r="G743" t="s">
        <v>28</v>
      </c>
      <c r="H743" t="s">
        <v>29</v>
      </c>
      <c r="I743" t="s">
        <v>30</v>
      </c>
      <c r="J743" t="s">
        <v>33</v>
      </c>
      <c r="K743" t="s">
        <v>37</v>
      </c>
      <c r="L743" t="s">
        <v>42</v>
      </c>
      <c r="M743" t="s">
        <v>67</v>
      </c>
      <c r="N743" t="s">
        <v>80</v>
      </c>
      <c r="O743" t="s">
        <v>107</v>
      </c>
      <c r="P743" s="3">
        <v>24.525627849107511</v>
      </c>
      <c r="Q743" s="3">
        <v>67.810421989414479</v>
      </c>
      <c r="R743" t="s">
        <v>2221</v>
      </c>
      <c r="S743" t="s">
        <v>3552</v>
      </c>
      <c r="U743" t="s">
        <v>11436</v>
      </c>
      <c r="W743" t="s">
        <v>80</v>
      </c>
    </row>
    <row r="744" spans="3:23" x14ac:dyDescent="0.35">
      <c r="C744" t="s">
        <v>24</v>
      </c>
      <c r="D744" t="s">
        <v>25</v>
      </c>
      <c r="E744" t="s">
        <v>26</v>
      </c>
      <c r="F744" t="s">
        <v>27</v>
      </c>
      <c r="G744" t="s">
        <v>28</v>
      </c>
      <c r="H744" t="s">
        <v>29</v>
      </c>
      <c r="I744" t="s">
        <v>30</v>
      </c>
      <c r="J744" t="s">
        <v>33</v>
      </c>
      <c r="K744" t="s">
        <v>37</v>
      </c>
      <c r="L744" t="s">
        <v>42</v>
      </c>
      <c r="M744" t="s">
        <v>67</v>
      </c>
      <c r="N744" t="s">
        <v>80</v>
      </c>
      <c r="O744" t="s">
        <v>107</v>
      </c>
      <c r="P744" s="3">
        <v>24.511502199067799</v>
      </c>
      <c r="Q744" s="3">
        <v>67.803412544493739</v>
      </c>
      <c r="R744" t="s">
        <v>2222</v>
      </c>
      <c r="S744" t="s">
        <v>3553</v>
      </c>
      <c r="U744" t="s">
        <v>11436</v>
      </c>
      <c r="W744" t="s">
        <v>80</v>
      </c>
    </row>
    <row r="745" spans="3:23" x14ac:dyDescent="0.35">
      <c r="C745" t="s">
        <v>24</v>
      </c>
      <c r="D745" t="s">
        <v>25</v>
      </c>
      <c r="E745" t="s">
        <v>26</v>
      </c>
      <c r="F745" t="s">
        <v>27</v>
      </c>
      <c r="G745" t="s">
        <v>28</v>
      </c>
      <c r="H745" t="s">
        <v>29</v>
      </c>
      <c r="I745" t="s">
        <v>30</v>
      </c>
      <c r="J745" t="s">
        <v>33</v>
      </c>
      <c r="K745" t="s">
        <v>37</v>
      </c>
      <c r="L745" t="s">
        <v>42</v>
      </c>
      <c r="M745" t="s">
        <v>67</v>
      </c>
      <c r="N745" t="s">
        <v>80</v>
      </c>
      <c r="O745" t="s">
        <v>107</v>
      </c>
      <c r="P745" s="3">
        <v>24.50749796191521</v>
      </c>
      <c r="Q745" s="3">
        <v>67.801377534673122</v>
      </c>
      <c r="R745" t="s">
        <v>2223</v>
      </c>
      <c r="S745" t="s">
        <v>3554</v>
      </c>
      <c r="U745" t="s">
        <v>11436</v>
      </c>
      <c r="W745" t="s">
        <v>80</v>
      </c>
    </row>
    <row r="746" spans="3:23" x14ac:dyDescent="0.35">
      <c r="C746" t="s">
        <v>24</v>
      </c>
      <c r="D746" t="s">
        <v>25</v>
      </c>
      <c r="E746" t="s">
        <v>26</v>
      </c>
      <c r="F746" t="s">
        <v>27</v>
      </c>
      <c r="G746" t="s">
        <v>28</v>
      </c>
      <c r="H746" t="s">
        <v>29</v>
      </c>
      <c r="I746" t="s">
        <v>30</v>
      </c>
      <c r="J746" t="s">
        <v>33</v>
      </c>
      <c r="K746" t="s">
        <v>37</v>
      </c>
      <c r="L746" t="s">
        <v>42</v>
      </c>
      <c r="M746" t="s">
        <v>67</v>
      </c>
      <c r="N746" t="s">
        <v>80</v>
      </c>
      <c r="O746" t="s">
        <v>107</v>
      </c>
      <c r="P746" s="3">
        <v>24.500664787878911</v>
      </c>
      <c r="Q746" s="3">
        <v>67.795066663861704</v>
      </c>
      <c r="R746" t="s">
        <v>2224</v>
      </c>
      <c r="S746" t="s">
        <v>3555</v>
      </c>
      <c r="U746" t="s">
        <v>11436</v>
      </c>
      <c r="W746" t="s">
        <v>80</v>
      </c>
    </row>
    <row r="747" spans="3:23" x14ac:dyDescent="0.35">
      <c r="C747" t="s">
        <v>24</v>
      </c>
      <c r="D747" t="s">
        <v>25</v>
      </c>
      <c r="E747" t="s">
        <v>26</v>
      </c>
      <c r="F747" t="s">
        <v>27</v>
      </c>
      <c r="G747" t="s">
        <v>28</v>
      </c>
      <c r="H747" t="s">
        <v>29</v>
      </c>
      <c r="I747" t="s">
        <v>30</v>
      </c>
      <c r="J747" t="s">
        <v>33</v>
      </c>
      <c r="K747" t="s">
        <v>37</v>
      </c>
      <c r="L747" t="s">
        <v>42</v>
      </c>
      <c r="M747" t="s">
        <v>67</v>
      </c>
      <c r="N747" t="s">
        <v>80</v>
      </c>
      <c r="O747" t="s">
        <v>107</v>
      </c>
      <c r="P747" s="3">
        <v>24.497321539126581</v>
      </c>
      <c r="Q747" s="3">
        <v>67.793844900619547</v>
      </c>
      <c r="R747" t="s">
        <v>2225</v>
      </c>
      <c r="S747" t="s">
        <v>3556</v>
      </c>
      <c r="U747" t="s">
        <v>11436</v>
      </c>
      <c r="W747" t="s">
        <v>80</v>
      </c>
    </row>
    <row r="748" spans="3:23" x14ac:dyDescent="0.35">
      <c r="C748" t="s">
        <v>24</v>
      </c>
      <c r="D748" t="s">
        <v>25</v>
      </c>
      <c r="E748" t="s">
        <v>26</v>
      </c>
      <c r="F748" t="s">
        <v>27</v>
      </c>
      <c r="G748" t="s">
        <v>28</v>
      </c>
      <c r="H748" t="s">
        <v>29</v>
      </c>
      <c r="I748" t="s">
        <v>30</v>
      </c>
      <c r="J748" t="s">
        <v>33</v>
      </c>
      <c r="K748" t="s">
        <v>37</v>
      </c>
      <c r="L748" t="s">
        <v>42</v>
      </c>
      <c r="M748" t="s">
        <v>67</v>
      </c>
      <c r="N748" t="s">
        <v>80</v>
      </c>
      <c r="O748" t="s">
        <v>107</v>
      </c>
      <c r="P748" s="3">
        <v>24.49830274966536</v>
      </c>
      <c r="Q748" s="3">
        <v>67.786254261061416</v>
      </c>
      <c r="R748" t="s">
        <v>2226</v>
      </c>
      <c r="S748" t="s">
        <v>3557</v>
      </c>
      <c r="U748" t="s">
        <v>11436</v>
      </c>
      <c r="W748" t="s">
        <v>80</v>
      </c>
    </row>
    <row r="749" spans="3:23" x14ac:dyDescent="0.35">
      <c r="C749" t="s">
        <v>24</v>
      </c>
      <c r="D749" t="s">
        <v>25</v>
      </c>
      <c r="E749" t="s">
        <v>26</v>
      </c>
      <c r="F749" t="s">
        <v>27</v>
      </c>
      <c r="G749" t="s">
        <v>28</v>
      </c>
      <c r="H749" t="s">
        <v>29</v>
      </c>
      <c r="I749" t="s">
        <v>30</v>
      </c>
      <c r="J749" t="s">
        <v>33</v>
      </c>
      <c r="K749" t="s">
        <v>37</v>
      </c>
      <c r="L749" t="s">
        <v>42</v>
      </c>
      <c r="M749" t="s">
        <v>67</v>
      </c>
      <c r="N749" t="s">
        <v>80</v>
      </c>
      <c r="O749" t="s">
        <v>107</v>
      </c>
      <c r="P749" s="3">
        <v>24.498204620350059</v>
      </c>
      <c r="Q749" s="3">
        <v>67.779946624940806</v>
      </c>
      <c r="R749" t="s">
        <v>2227</v>
      </c>
      <c r="S749" t="s">
        <v>3558</v>
      </c>
      <c r="U749" t="s">
        <v>11436</v>
      </c>
      <c r="W749" t="s">
        <v>80</v>
      </c>
    </row>
    <row r="750" spans="3:23" x14ac:dyDescent="0.35">
      <c r="C750" t="s">
        <v>24</v>
      </c>
      <c r="D750" t="s">
        <v>25</v>
      </c>
      <c r="E750" t="s">
        <v>26</v>
      </c>
      <c r="F750" t="s">
        <v>27</v>
      </c>
      <c r="G750" t="s">
        <v>28</v>
      </c>
      <c r="H750" t="s">
        <v>29</v>
      </c>
      <c r="I750" t="s">
        <v>30</v>
      </c>
      <c r="J750" t="s">
        <v>33</v>
      </c>
      <c r="K750" t="s">
        <v>37</v>
      </c>
      <c r="L750" t="s">
        <v>42</v>
      </c>
      <c r="M750" t="s">
        <v>67</v>
      </c>
      <c r="N750" t="s">
        <v>80</v>
      </c>
      <c r="O750" t="s">
        <v>107</v>
      </c>
      <c r="P750" s="3">
        <v>24.494098254886421</v>
      </c>
      <c r="Q750" s="3">
        <v>67.783984327352798</v>
      </c>
      <c r="R750" t="s">
        <v>2228</v>
      </c>
      <c r="S750" t="s">
        <v>3559</v>
      </c>
      <c r="U750" t="s">
        <v>11436</v>
      </c>
      <c r="W750" t="s">
        <v>80</v>
      </c>
    </row>
    <row r="751" spans="3:23" x14ac:dyDescent="0.35">
      <c r="C751" t="s">
        <v>24</v>
      </c>
      <c r="D751" t="s">
        <v>25</v>
      </c>
      <c r="E751" t="s">
        <v>26</v>
      </c>
      <c r="F751" t="s">
        <v>27</v>
      </c>
      <c r="G751" t="s">
        <v>28</v>
      </c>
      <c r="H751" t="s">
        <v>29</v>
      </c>
      <c r="I751" t="s">
        <v>30</v>
      </c>
      <c r="J751" t="s">
        <v>33</v>
      </c>
      <c r="K751" t="s">
        <v>37</v>
      </c>
      <c r="L751" t="s">
        <v>42</v>
      </c>
      <c r="M751" t="s">
        <v>67</v>
      </c>
      <c r="N751" t="s">
        <v>80</v>
      </c>
      <c r="O751" t="s">
        <v>107</v>
      </c>
      <c r="P751" s="3">
        <v>24.49111065096541</v>
      </c>
      <c r="Q751" s="3">
        <v>67.782353495250746</v>
      </c>
      <c r="R751" t="s">
        <v>2229</v>
      </c>
      <c r="S751" t="s">
        <v>3560</v>
      </c>
      <c r="U751" t="s">
        <v>11436</v>
      </c>
      <c r="W751" t="s">
        <v>80</v>
      </c>
    </row>
    <row r="752" spans="3:23" x14ac:dyDescent="0.35">
      <c r="C752" t="s">
        <v>24</v>
      </c>
      <c r="D752" t="s">
        <v>25</v>
      </c>
      <c r="E752" t="s">
        <v>26</v>
      </c>
      <c r="F752" t="s">
        <v>27</v>
      </c>
      <c r="G752" t="s">
        <v>28</v>
      </c>
      <c r="H752" t="s">
        <v>29</v>
      </c>
      <c r="I752" t="s">
        <v>30</v>
      </c>
      <c r="J752" t="s">
        <v>33</v>
      </c>
      <c r="K752" t="s">
        <v>37</v>
      </c>
      <c r="L752" t="s">
        <v>42</v>
      </c>
      <c r="M752" t="s">
        <v>67</v>
      </c>
      <c r="N752" t="s">
        <v>80</v>
      </c>
      <c r="O752" t="s">
        <v>107</v>
      </c>
      <c r="P752" s="3">
        <v>24.518756862250889</v>
      </c>
      <c r="Q752" s="3">
        <v>67.800968857783346</v>
      </c>
      <c r="R752" t="s">
        <v>2230</v>
      </c>
      <c r="S752" t="s">
        <v>3561</v>
      </c>
      <c r="U752" t="s">
        <v>11436</v>
      </c>
      <c r="W752" t="s">
        <v>80</v>
      </c>
    </row>
    <row r="753" spans="3:23" x14ac:dyDescent="0.35">
      <c r="C753" t="s">
        <v>24</v>
      </c>
      <c r="D753" t="s">
        <v>25</v>
      </c>
      <c r="E753" t="s">
        <v>26</v>
      </c>
      <c r="F753" t="s">
        <v>27</v>
      </c>
      <c r="G753" t="s">
        <v>28</v>
      </c>
      <c r="H753" t="s">
        <v>29</v>
      </c>
      <c r="I753" t="s">
        <v>30</v>
      </c>
      <c r="J753" t="s">
        <v>33</v>
      </c>
      <c r="K753" t="s">
        <v>37</v>
      </c>
      <c r="L753" t="s">
        <v>42</v>
      </c>
      <c r="M753" t="s">
        <v>67</v>
      </c>
      <c r="N753" t="s">
        <v>80</v>
      </c>
      <c r="O753" t="s">
        <v>107</v>
      </c>
      <c r="P753" s="3">
        <v>24.51262797358094</v>
      </c>
      <c r="Q753" s="3">
        <v>67.798834152782661</v>
      </c>
      <c r="R753" t="s">
        <v>2231</v>
      </c>
      <c r="S753" t="s">
        <v>3562</v>
      </c>
      <c r="U753" t="s">
        <v>11436</v>
      </c>
      <c r="W753" t="s">
        <v>80</v>
      </c>
    </row>
    <row r="754" spans="3:23" x14ac:dyDescent="0.35">
      <c r="C754" t="s">
        <v>24</v>
      </c>
      <c r="D754" t="s">
        <v>25</v>
      </c>
      <c r="E754" t="s">
        <v>26</v>
      </c>
      <c r="F754" t="s">
        <v>27</v>
      </c>
      <c r="G754" t="s">
        <v>28</v>
      </c>
      <c r="H754" t="s">
        <v>29</v>
      </c>
      <c r="I754" t="s">
        <v>30</v>
      </c>
      <c r="J754" t="s">
        <v>33</v>
      </c>
      <c r="K754" t="s">
        <v>37</v>
      </c>
      <c r="L754" t="s">
        <v>42</v>
      </c>
      <c r="M754" t="s">
        <v>67</v>
      </c>
      <c r="N754" t="s">
        <v>80</v>
      </c>
      <c r="O754" t="s">
        <v>107</v>
      </c>
      <c r="P754" s="3">
        <v>24.508411237828451</v>
      </c>
      <c r="Q754" s="3">
        <v>67.793796555942194</v>
      </c>
      <c r="R754" t="s">
        <v>2232</v>
      </c>
      <c r="S754" t="s">
        <v>3563</v>
      </c>
      <c r="U754" t="s">
        <v>11436</v>
      </c>
      <c r="W754" t="s">
        <v>80</v>
      </c>
    </row>
    <row r="755" spans="3:23" x14ac:dyDescent="0.35">
      <c r="C755" t="s">
        <v>24</v>
      </c>
      <c r="D755" t="s">
        <v>25</v>
      </c>
      <c r="E755" t="s">
        <v>26</v>
      </c>
      <c r="F755" t="s">
        <v>27</v>
      </c>
      <c r="G755" t="s">
        <v>28</v>
      </c>
      <c r="H755" t="s">
        <v>29</v>
      </c>
      <c r="I755" t="s">
        <v>30</v>
      </c>
      <c r="J755" t="s">
        <v>33</v>
      </c>
      <c r="K755" t="s">
        <v>37</v>
      </c>
      <c r="L755" t="s">
        <v>42</v>
      </c>
      <c r="M755" t="s">
        <v>67</v>
      </c>
      <c r="N755" t="s">
        <v>80</v>
      </c>
      <c r="O755" t="s">
        <v>107</v>
      </c>
      <c r="P755" s="3">
        <v>24.514546068870889</v>
      </c>
      <c r="Q755" s="3">
        <v>67.789507814912298</v>
      </c>
      <c r="R755" t="s">
        <v>2233</v>
      </c>
      <c r="S755" t="s">
        <v>3564</v>
      </c>
      <c r="U755" t="s">
        <v>11436</v>
      </c>
      <c r="W755" t="s">
        <v>80</v>
      </c>
    </row>
    <row r="756" spans="3:23" x14ac:dyDescent="0.35">
      <c r="C756" t="s">
        <v>24</v>
      </c>
      <c r="D756" t="s">
        <v>25</v>
      </c>
      <c r="E756" t="s">
        <v>26</v>
      </c>
      <c r="F756" t="s">
        <v>27</v>
      </c>
      <c r="G756" t="s">
        <v>28</v>
      </c>
      <c r="H756" t="s">
        <v>29</v>
      </c>
      <c r="I756" t="s">
        <v>30</v>
      </c>
      <c r="J756" t="s">
        <v>33</v>
      </c>
      <c r="K756" t="s">
        <v>37</v>
      </c>
      <c r="L756" t="s">
        <v>42</v>
      </c>
      <c r="M756" t="s">
        <v>67</v>
      </c>
      <c r="N756" t="s">
        <v>80</v>
      </c>
      <c r="O756" t="s">
        <v>107</v>
      </c>
      <c r="P756" s="3">
        <v>24.516002342897458</v>
      </c>
      <c r="Q756" s="3">
        <v>67.78676073774173</v>
      </c>
      <c r="R756" t="s">
        <v>2234</v>
      </c>
      <c r="S756" t="s">
        <v>3565</v>
      </c>
      <c r="U756" t="s">
        <v>11436</v>
      </c>
      <c r="W756" t="s">
        <v>80</v>
      </c>
    </row>
    <row r="757" spans="3:23" x14ac:dyDescent="0.35">
      <c r="C757" t="s">
        <v>24</v>
      </c>
      <c r="D757" t="s">
        <v>25</v>
      </c>
      <c r="E757" t="s">
        <v>26</v>
      </c>
      <c r="F757" t="s">
        <v>27</v>
      </c>
      <c r="G757" t="s">
        <v>28</v>
      </c>
      <c r="H757" t="s">
        <v>29</v>
      </c>
      <c r="I757" t="s">
        <v>30</v>
      </c>
      <c r="J757" t="s">
        <v>33</v>
      </c>
      <c r="K757" t="s">
        <v>37</v>
      </c>
      <c r="L757" t="s">
        <v>42</v>
      </c>
      <c r="M757" t="s">
        <v>67</v>
      </c>
      <c r="N757" t="s">
        <v>80</v>
      </c>
      <c r="O757" t="s">
        <v>107</v>
      </c>
      <c r="P757" s="3">
        <v>24.518953158649769</v>
      </c>
      <c r="Q757" s="3">
        <v>67.789721203706307</v>
      </c>
      <c r="R757" t="s">
        <v>2235</v>
      </c>
      <c r="S757" t="s">
        <v>3566</v>
      </c>
      <c r="U757" t="s">
        <v>11436</v>
      </c>
      <c r="W757" t="s">
        <v>80</v>
      </c>
    </row>
    <row r="758" spans="3:23" x14ac:dyDescent="0.35">
      <c r="C758" t="s">
        <v>24</v>
      </c>
      <c r="D758" t="s">
        <v>25</v>
      </c>
      <c r="E758" t="s">
        <v>26</v>
      </c>
      <c r="F758" t="s">
        <v>27</v>
      </c>
      <c r="G758" t="s">
        <v>28</v>
      </c>
      <c r="H758" t="s">
        <v>29</v>
      </c>
      <c r="I758" t="s">
        <v>30</v>
      </c>
      <c r="J758" t="s">
        <v>33</v>
      </c>
      <c r="K758" t="s">
        <v>37</v>
      </c>
      <c r="L758" t="s">
        <v>42</v>
      </c>
      <c r="M758" t="s">
        <v>67</v>
      </c>
      <c r="N758" t="s">
        <v>80</v>
      </c>
      <c r="O758" t="s">
        <v>107</v>
      </c>
      <c r="P758" s="3">
        <v>24.51623217718069</v>
      </c>
      <c r="Q758" s="3">
        <v>67.783287279929596</v>
      </c>
      <c r="R758" t="s">
        <v>2236</v>
      </c>
      <c r="S758" t="s">
        <v>3567</v>
      </c>
      <c r="U758" t="s">
        <v>11436</v>
      </c>
      <c r="W758" t="s">
        <v>80</v>
      </c>
    </row>
    <row r="759" spans="3:23" x14ac:dyDescent="0.35">
      <c r="C759" t="s">
        <v>24</v>
      </c>
      <c r="D759" t="s">
        <v>25</v>
      </c>
      <c r="E759" t="s">
        <v>26</v>
      </c>
      <c r="F759" t="s">
        <v>27</v>
      </c>
      <c r="G759" t="s">
        <v>28</v>
      </c>
      <c r="H759" t="s">
        <v>29</v>
      </c>
      <c r="I759" t="s">
        <v>30</v>
      </c>
      <c r="J759" t="s">
        <v>33</v>
      </c>
      <c r="K759" t="s">
        <v>37</v>
      </c>
      <c r="L759" t="s">
        <v>42</v>
      </c>
      <c r="M759" t="s">
        <v>67</v>
      </c>
      <c r="N759" t="s">
        <v>80</v>
      </c>
      <c r="O759" t="s">
        <v>107</v>
      </c>
      <c r="P759" s="3">
        <v>24.51863191759071</v>
      </c>
      <c r="Q759" s="3">
        <v>67.777942560668777</v>
      </c>
      <c r="R759" t="s">
        <v>2237</v>
      </c>
      <c r="S759" t="s">
        <v>3568</v>
      </c>
      <c r="U759" t="s">
        <v>11436</v>
      </c>
      <c r="W759" t="s">
        <v>80</v>
      </c>
    </row>
    <row r="760" spans="3:23" x14ac:dyDescent="0.35">
      <c r="C760" t="s">
        <v>24</v>
      </c>
      <c r="D760" t="s">
        <v>25</v>
      </c>
      <c r="E760" t="s">
        <v>26</v>
      </c>
      <c r="F760" t="s">
        <v>27</v>
      </c>
      <c r="G760" t="s">
        <v>28</v>
      </c>
      <c r="H760" t="s">
        <v>29</v>
      </c>
      <c r="I760" t="s">
        <v>30</v>
      </c>
      <c r="J760" t="s">
        <v>33</v>
      </c>
      <c r="K760" t="s">
        <v>37</v>
      </c>
      <c r="L760" t="s">
        <v>42</v>
      </c>
      <c r="M760" t="s">
        <v>67</v>
      </c>
      <c r="N760" t="s">
        <v>80</v>
      </c>
      <c r="O760" t="s">
        <v>107</v>
      </c>
      <c r="P760" s="3">
        <v>24.516147073014761</v>
      </c>
      <c r="Q760" s="3">
        <v>67.774276524797372</v>
      </c>
      <c r="R760" t="s">
        <v>2238</v>
      </c>
      <c r="S760" t="s">
        <v>3569</v>
      </c>
      <c r="U760" t="s">
        <v>11436</v>
      </c>
      <c r="W760" t="s">
        <v>80</v>
      </c>
    </row>
    <row r="761" spans="3:23" x14ac:dyDescent="0.35">
      <c r="C761" t="s">
        <v>24</v>
      </c>
      <c r="D761" t="s">
        <v>25</v>
      </c>
      <c r="E761" t="s">
        <v>26</v>
      </c>
      <c r="F761" t="s">
        <v>27</v>
      </c>
      <c r="G761" t="s">
        <v>28</v>
      </c>
      <c r="H761" t="s">
        <v>29</v>
      </c>
      <c r="I761" t="s">
        <v>30</v>
      </c>
      <c r="J761" t="s">
        <v>33</v>
      </c>
      <c r="K761" t="s">
        <v>37</v>
      </c>
      <c r="L761" t="s">
        <v>42</v>
      </c>
      <c r="M761" t="s">
        <v>67</v>
      </c>
      <c r="N761" t="s">
        <v>80</v>
      </c>
      <c r="O761" t="s">
        <v>107</v>
      </c>
      <c r="P761" s="3">
        <v>24.514819689104531</v>
      </c>
      <c r="Q761" s="3">
        <v>67.771368031982846</v>
      </c>
      <c r="R761" t="s">
        <v>2239</v>
      </c>
      <c r="S761" t="s">
        <v>3570</v>
      </c>
      <c r="U761" t="s">
        <v>11436</v>
      </c>
      <c r="W761" t="s">
        <v>80</v>
      </c>
    </row>
    <row r="762" spans="3:23" x14ac:dyDescent="0.35">
      <c r="C762" t="s">
        <v>24</v>
      </c>
      <c r="D762" t="s">
        <v>25</v>
      </c>
      <c r="E762" t="s">
        <v>26</v>
      </c>
      <c r="F762" t="s">
        <v>27</v>
      </c>
      <c r="G762" t="s">
        <v>28</v>
      </c>
      <c r="H762" t="s">
        <v>29</v>
      </c>
      <c r="I762" t="s">
        <v>30</v>
      </c>
      <c r="J762" t="s">
        <v>33</v>
      </c>
      <c r="K762" t="s">
        <v>37</v>
      </c>
      <c r="L762" t="s">
        <v>42</v>
      </c>
      <c r="M762" t="s">
        <v>67</v>
      </c>
      <c r="N762" t="s">
        <v>80</v>
      </c>
      <c r="O762" t="s">
        <v>107</v>
      </c>
      <c r="P762" s="3">
        <v>24.505588857519641</v>
      </c>
      <c r="Q762" s="3">
        <v>67.79284689569711</v>
      </c>
      <c r="R762" t="s">
        <v>2240</v>
      </c>
      <c r="S762" t="s">
        <v>3571</v>
      </c>
      <c r="U762" t="s">
        <v>11436</v>
      </c>
      <c r="W762" t="s">
        <v>80</v>
      </c>
    </row>
    <row r="763" spans="3:23" x14ac:dyDescent="0.35">
      <c r="C763" t="s">
        <v>24</v>
      </c>
      <c r="D763" t="s">
        <v>25</v>
      </c>
      <c r="E763" t="s">
        <v>26</v>
      </c>
      <c r="F763" t="s">
        <v>27</v>
      </c>
      <c r="G763" t="s">
        <v>28</v>
      </c>
      <c r="H763" t="s">
        <v>29</v>
      </c>
      <c r="I763" t="s">
        <v>30</v>
      </c>
      <c r="J763" t="s">
        <v>33</v>
      </c>
      <c r="K763" t="s">
        <v>37</v>
      </c>
      <c r="L763" t="s">
        <v>42</v>
      </c>
      <c r="M763" t="s">
        <v>67</v>
      </c>
      <c r="N763" t="s">
        <v>80</v>
      </c>
      <c r="O763" t="s">
        <v>107</v>
      </c>
      <c r="P763" s="3">
        <v>24.50668494376901</v>
      </c>
      <c r="Q763" s="3">
        <v>67.780163805534926</v>
      </c>
      <c r="R763" t="s">
        <v>2241</v>
      </c>
      <c r="S763" t="s">
        <v>3572</v>
      </c>
      <c r="U763" t="s">
        <v>11436</v>
      </c>
      <c r="W763" t="s">
        <v>80</v>
      </c>
    </row>
    <row r="764" spans="3:23" x14ac:dyDescent="0.35">
      <c r="C764" t="s">
        <v>24</v>
      </c>
      <c r="D764" t="s">
        <v>25</v>
      </c>
      <c r="E764" t="s">
        <v>26</v>
      </c>
      <c r="F764" t="s">
        <v>27</v>
      </c>
      <c r="G764" t="s">
        <v>28</v>
      </c>
      <c r="H764" t="s">
        <v>29</v>
      </c>
      <c r="I764" t="s">
        <v>30</v>
      </c>
      <c r="J764" t="s">
        <v>33</v>
      </c>
      <c r="K764" t="s">
        <v>37</v>
      </c>
      <c r="L764" t="s">
        <v>42</v>
      </c>
      <c r="M764" t="s">
        <v>67</v>
      </c>
      <c r="N764" t="s">
        <v>80</v>
      </c>
      <c r="O764" t="s">
        <v>107</v>
      </c>
      <c r="P764" s="3">
        <v>24.504289133135021</v>
      </c>
      <c r="Q764" s="3">
        <v>67.779096136654928</v>
      </c>
      <c r="R764" t="s">
        <v>2242</v>
      </c>
      <c r="S764" t="s">
        <v>3573</v>
      </c>
      <c r="U764" t="s">
        <v>11436</v>
      </c>
      <c r="W764" t="s">
        <v>80</v>
      </c>
    </row>
    <row r="765" spans="3:23" x14ac:dyDescent="0.35">
      <c r="C765" t="s">
        <v>24</v>
      </c>
      <c r="D765" t="s">
        <v>25</v>
      </c>
      <c r="E765" t="s">
        <v>26</v>
      </c>
      <c r="F765" t="s">
        <v>27</v>
      </c>
      <c r="G765" t="s">
        <v>28</v>
      </c>
      <c r="H765" t="s">
        <v>29</v>
      </c>
      <c r="I765" t="s">
        <v>30</v>
      </c>
      <c r="J765" t="s">
        <v>33</v>
      </c>
      <c r="K765" t="s">
        <v>37</v>
      </c>
      <c r="L765" t="s">
        <v>42</v>
      </c>
      <c r="M765" t="s">
        <v>67</v>
      </c>
      <c r="N765" t="s">
        <v>80</v>
      </c>
      <c r="O765" t="s">
        <v>107</v>
      </c>
      <c r="P765" s="3">
        <v>24.53135716847795</v>
      </c>
      <c r="Q765" s="3">
        <v>67.8052010360026</v>
      </c>
      <c r="R765" t="s">
        <v>2243</v>
      </c>
      <c r="S765" t="s">
        <v>3574</v>
      </c>
      <c r="U765" t="s">
        <v>11436</v>
      </c>
      <c r="W765" t="s">
        <v>80</v>
      </c>
    </row>
    <row r="766" spans="3:23" x14ac:dyDescent="0.35">
      <c r="C766" t="s">
        <v>24</v>
      </c>
      <c r="D766" t="s">
        <v>25</v>
      </c>
      <c r="E766" t="s">
        <v>26</v>
      </c>
      <c r="F766" t="s">
        <v>27</v>
      </c>
      <c r="G766" t="s">
        <v>28</v>
      </c>
      <c r="H766" t="s">
        <v>29</v>
      </c>
      <c r="I766" t="s">
        <v>30</v>
      </c>
      <c r="J766" t="s">
        <v>33</v>
      </c>
      <c r="K766" t="s">
        <v>37</v>
      </c>
      <c r="L766" t="s">
        <v>42</v>
      </c>
      <c r="M766" t="s">
        <v>67</v>
      </c>
      <c r="N766" t="s">
        <v>80</v>
      </c>
      <c r="O766" t="s">
        <v>107</v>
      </c>
      <c r="P766" s="3">
        <v>24.529788650109939</v>
      </c>
      <c r="Q766" s="3">
        <v>67.806228301796097</v>
      </c>
      <c r="R766" t="s">
        <v>2244</v>
      </c>
      <c r="S766" t="s">
        <v>3575</v>
      </c>
      <c r="U766" t="s">
        <v>11436</v>
      </c>
      <c r="W766" t="s">
        <v>80</v>
      </c>
    </row>
    <row r="767" spans="3:23" x14ac:dyDescent="0.35">
      <c r="C767" t="s">
        <v>24</v>
      </c>
      <c r="D767" t="s">
        <v>25</v>
      </c>
      <c r="E767" t="s">
        <v>26</v>
      </c>
      <c r="F767" t="s">
        <v>27</v>
      </c>
      <c r="G767" t="s">
        <v>28</v>
      </c>
      <c r="H767" t="s">
        <v>29</v>
      </c>
      <c r="I767" t="s">
        <v>30</v>
      </c>
      <c r="J767" t="s">
        <v>33</v>
      </c>
      <c r="K767" t="s">
        <v>37</v>
      </c>
      <c r="L767" t="s">
        <v>42</v>
      </c>
      <c r="M767" t="s">
        <v>67</v>
      </c>
      <c r="N767" t="s">
        <v>80</v>
      </c>
      <c r="O767" t="s">
        <v>107</v>
      </c>
      <c r="P767" s="3">
        <v>24.520515940512219</v>
      </c>
      <c r="Q767" s="3">
        <v>67.80583271822448</v>
      </c>
      <c r="R767" t="s">
        <v>2245</v>
      </c>
      <c r="S767" t="s">
        <v>3576</v>
      </c>
      <c r="U767" t="s">
        <v>11436</v>
      </c>
      <c r="W767" t="s">
        <v>80</v>
      </c>
    </row>
    <row r="768" spans="3:23" x14ac:dyDescent="0.35">
      <c r="C768" t="s">
        <v>24</v>
      </c>
      <c r="D768" t="s">
        <v>25</v>
      </c>
      <c r="E768" t="s">
        <v>26</v>
      </c>
      <c r="F768" t="s">
        <v>27</v>
      </c>
      <c r="G768" t="s">
        <v>28</v>
      </c>
      <c r="H768" t="s">
        <v>29</v>
      </c>
      <c r="I768" t="s">
        <v>30</v>
      </c>
      <c r="J768" t="s">
        <v>33</v>
      </c>
      <c r="K768" t="s">
        <v>37</v>
      </c>
      <c r="L768" t="s">
        <v>42</v>
      </c>
      <c r="M768" t="s">
        <v>67</v>
      </c>
      <c r="N768" t="s">
        <v>80</v>
      </c>
      <c r="O768" t="s">
        <v>107</v>
      </c>
      <c r="P768" s="3">
        <v>24.528278814755211</v>
      </c>
      <c r="Q768" s="3">
        <v>67.795658136891717</v>
      </c>
      <c r="R768" t="s">
        <v>2246</v>
      </c>
      <c r="S768" t="s">
        <v>3577</v>
      </c>
      <c r="U768" t="s">
        <v>11436</v>
      </c>
      <c r="W768" t="s">
        <v>80</v>
      </c>
    </row>
    <row r="769" spans="3:23" x14ac:dyDescent="0.35">
      <c r="C769" t="s">
        <v>24</v>
      </c>
      <c r="D769" t="s">
        <v>25</v>
      </c>
      <c r="E769" t="s">
        <v>26</v>
      </c>
      <c r="F769" t="s">
        <v>27</v>
      </c>
      <c r="G769" t="s">
        <v>28</v>
      </c>
      <c r="H769" t="s">
        <v>29</v>
      </c>
      <c r="I769" t="s">
        <v>30</v>
      </c>
      <c r="J769" t="s">
        <v>33</v>
      </c>
      <c r="K769" t="s">
        <v>37</v>
      </c>
      <c r="L769" t="s">
        <v>42</v>
      </c>
      <c r="M769" t="s">
        <v>67</v>
      </c>
      <c r="N769" t="s">
        <v>80</v>
      </c>
      <c r="O769" t="s">
        <v>107</v>
      </c>
      <c r="P769" s="3">
        <v>24.527582688052821</v>
      </c>
      <c r="Q769" s="3">
        <v>67.792992012416406</v>
      </c>
      <c r="R769" t="s">
        <v>2247</v>
      </c>
      <c r="S769" t="s">
        <v>3578</v>
      </c>
      <c r="U769" t="s">
        <v>11436</v>
      </c>
      <c r="W769" t="s">
        <v>80</v>
      </c>
    </row>
    <row r="770" spans="3:23" x14ac:dyDescent="0.35">
      <c r="C770" t="s">
        <v>24</v>
      </c>
      <c r="D770" t="s">
        <v>25</v>
      </c>
      <c r="E770" t="s">
        <v>26</v>
      </c>
      <c r="F770" t="s">
        <v>27</v>
      </c>
      <c r="G770" t="s">
        <v>28</v>
      </c>
      <c r="H770" t="s">
        <v>29</v>
      </c>
      <c r="I770" t="s">
        <v>30</v>
      </c>
      <c r="J770" t="s">
        <v>33</v>
      </c>
      <c r="K770" t="s">
        <v>37</v>
      </c>
      <c r="L770" t="s">
        <v>42</v>
      </c>
      <c r="M770" t="s">
        <v>67</v>
      </c>
      <c r="N770" t="s">
        <v>80</v>
      </c>
      <c r="O770" t="s">
        <v>107</v>
      </c>
      <c r="P770" s="3">
        <v>24.528905393248969</v>
      </c>
      <c r="Q770" s="3">
        <v>67.778274633602848</v>
      </c>
      <c r="R770" t="s">
        <v>2248</v>
      </c>
      <c r="S770" t="s">
        <v>3579</v>
      </c>
      <c r="U770" t="s">
        <v>11436</v>
      </c>
      <c r="W770" t="s">
        <v>80</v>
      </c>
    </row>
    <row r="771" spans="3:23" x14ac:dyDescent="0.35">
      <c r="C771" t="s">
        <v>24</v>
      </c>
      <c r="D771" t="s">
        <v>25</v>
      </c>
      <c r="E771" t="s">
        <v>26</v>
      </c>
      <c r="F771" t="s">
        <v>27</v>
      </c>
      <c r="G771" t="s">
        <v>28</v>
      </c>
      <c r="H771" t="s">
        <v>29</v>
      </c>
      <c r="I771" t="s">
        <v>30</v>
      </c>
      <c r="J771" t="s">
        <v>33</v>
      </c>
      <c r="K771" t="s">
        <v>37</v>
      </c>
      <c r="L771" t="s">
        <v>42</v>
      </c>
      <c r="M771" t="s">
        <v>67</v>
      </c>
      <c r="N771" t="s">
        <v>80</v>
      </c>
      <c r="O771" t="s">
        <v>107</v>
      </c>
      <c r="P771" s="3">
        <v>24.523716402500259</v>
      </c>
      <c r="Q771" s="3">
        <v>67.772644528126591</v>
      </c>
      <c r="R771" t="s">
        <v>2249</v>
      </c>
      <c r="S771" t="s">
        <v>3580</v>
      </c>
      <c r="U771" t="s">
        <v>11436</v>
      </c>
      <c r="W771" t="s">
        <v>80</v>
      </c>
    </row>
    <row r="772" spans="3:23" x14ac:dyDescent="0.35">
      <c r="C772" t="s">
        <v>24</v>
      </c>
      <c r="D772" t="s">
        <v>25</v>
      </c>
      <c r="E772" t="s">
        <v>26</v>
      </c>
      <c r="F772" t="s">
        <v>27</v>
      </c>
      <c r="G772" t="s">
        <v>28</v>
      </c>
      <c r="H772" t="s">
        <v>29</v>
      </c>
      <c r="I772" t="s">
        <v>30</v>
      </c>
      <c r="J772" t="s">
        <v>33</v>
      </c>
      <c r="K772" t="s">
        <v>37</v>
      </c>
      <c r="L772" t="s">
        <v>42</v>
      </c>
      <c r="M772" t="s">
        <v>67</v>
      </c>
      <c r="N772" t="s">
        <v>80</v>
      </c>
      <c r="O772" t="s">
        <v>107</v>
      </c>
      <c r="P772" s="3">
        <v>24.514828827900441</v>
      </c>
      <c r="Q772" s="3">
        <v>67.768344110688815</v>
      </c>
      <c r="R772" t="s">
        <v>2250</v>
      </c>
      <c r="S772" t="s">
        <v>3581</v>
      </c>
      <c r="U772" t="s">
        <v>11436</v>
      </c>
      <c r="W772" t="s">
        <v>80</v>
      </c>
    </row>
    <row r="773" spans="3:23" x14ac:dyDescent="0.35">
      <c r="C773" t="s">
        <v>24</v>
      </c>
      <c r="D773" t="s">
        <v>25</v>
      </c>
      <c r="E773" t="s">
        <v>26</v>
      </c>
      <c r="F773" t="s">
        <v>27</v>
      </c>
      <c r="G773" t="s">
        <v>28</v>
      </c>
      <c r="H773" t="s">
        <v>29</v>
      </c>
      <c r="I773" t="s">
        <v>30</v>
      </c>
      <c r="J773" t="s">
        <v>33</v>
      </c>
      <c r="K773" t="s">
        <v>37</v>
      </c>
      <c r="L773" t="s">
        <v>42</v>
      </c>
      <c r="M773" t="s">
        <v>67</v>
      </c>
      <c r="N773" t="s">
        <v>80</v>
      </c>
      <c r="O773" t="s">
        <v>107</v>
      </c>
      <c r="P773" s="3">
        <v>24.518232399001661</v>
      </c>
      <c r="Q773" s="3">
        <v>67.764815818714354</v>
      </c>
      <c r="R773" t="s">
        <v>2251</v>
      </c>
      <c r="S773" t="s">
        <v>3582</v>
      </c>
      <c r="U773" t="s">
        <v>11436</v>
      </c>
      <c r="W773" t="s">
        <v>80</v>
      </c>
    </row>
    <row r="774" spans="3:23" x14ac:dyDescent="0.35">
      <c r="C774" t="s">
        <v>24</v>
      </c>
      <c r="D774" t="s">
        <v>25</v>
      </c>
      <c r="E774" t="s">
        <v>26</v>
      </c>
      <c r="F774" t="s">
        <v>27</v>
      </c>
      <c r="G774" t="s">
        <v>28</v>
      </c>
      <c r="H774" t="s">
        <v>29</v>
      </c>
      <c r="I774" t="s">
        <v>30</v>
      </c>
      <c r="J774" t="s">
        <v>33</v>
      </c>
      <c r="K774" t="s">
        <v>37</v>
      </c>
      <c r="L774" t="s">
        <v>42</v>
      </c>
      <c r="M774" t="s">
        <v>67</v>
      </c>
      <c r="N774" t="s">
        <v>80</v>
      </c>
      <c r="O774" t="s">
        <v>107</v>
      </c>
      <c r="P774" s="3">
        <v>24.514629451807721</v>
      </c>
      <c r="Q774" s="3">
        <v>67.760761584370059</v>
      </c>
      <c r="R774" t="s">
        <v>2252</v>
      </c>
      <c r="S774" t="s">
        <v>3583</v>
      </c>
      <c r="U774" t="s">
        <v>11436</v>
      </c>
      <c r="W774" t="s">
        <v>80</v>
      </c>
    </row>
    <row r="775" spans="3:23" x14ac:dyDescent="0.35">
      <c r="C775" t="s">
        <v>24</v>
      </c>
      <c r="D775" t="s">
        <v>25</v>
      </c>
      <c r="E775" t="s">
        <v>26</v>
      </c>
      <c r="F775" t="s">
        <v>27</v>
      </c>
      <c r="G775" t="s">
        <v>28</v>
      </c>
      <c r="H775" t="s">
        <v>29</v>
      </c>
      <c r="I775" t="s">
        <v>30</v>
      </c>
      <c r="J775" t="s">
        <v>33</v>
      </c>
      <c r="K775" t="s">
        <v>37</v>
      </c>
      <c r="L775" t="s">
        <v>42</v>
      </c>
      <c r="M775" t="s">
        <v>67</v>
      </c>
      <c r="N775" t="s">
        <v>80</v>
      </c>
      <c r="O775" t="s">
        <v>107</v>
      </c>
      <c r="P775" s="3">
        <v>24.516972024582611</v>
      </c>
      <c r="Q775" s="3">
        <v>67.77092284497806</v>
      </c>
      <c r="R775" t="s">
        <v>2253</v>
      </c>
      <c r="S775" t="s">
        <v>3584</v>
      </c>
      <c r="U775" t="s">
        <v>11436</v>
      </c>
      <c r="W775" t="s">
        <v>80</v>
      </c>
    </row>
    <row r="776" spans="3:23" x14ac:dyDescent="0.35">
      <c r="C776" t="s">
        <v>24</v>
      </c>
      <c r="D776" t="s">
        <v>25</v>
      </c>
      <c r="E776" t="s">
        <v>26</v>
      </c>
      <c r="F776" t="s">
        <v>27</v>
      </c>
      <c r="G776" t="s">
        <v>28</v>
      </c>
      <c r="H776" t="s">
        <v>29</v>
      </c>
      <c r="I776" t="s">
        <v>30</v>
      </c>
      <c r="J776" t="s">
        <v>33</v>
      </c>
      <c r="K776" t="s">
        <v>37</v>
      </c>
      <c r="L776" t="s">
        <v>42</v>
      </c>
      <c r="M776" t="s">
        <v>67</v>
      </c>
      <c r="N776" t="s">
        <v>80</v>
      </c>
      <c r="O776" t="s">
        <v>107</v>
      </c>
      <c r="P776" s="3">
        <v>24.519501964105569</v>
      </c>
      <c r="Q776" s="3">
        <v>67.786218534749636</v>
      </c>
      <c r="R776" t="s">
        <v>2254</v>
      </c>
      <c r="S776" t="s">
        <v>3585</v>
      </c>
      <c r="U776" t="s">
        <v>11436</v>
      </c>
      <c r="W776" t="s">
        <v>80</v>
      </c>
    </row>
    <row r="777" spans="3:23" x14ac:dyDescent="0.35">
      <c r="C777" t="s">
        <v>24</v>
      </c>
      <c r="D777" t="s">
        <v>25</v>
      </c>
      <c r="E777" t="s">
        <v>26</v>
      </c>
      <c r="F777" t="s">
        <v>27</v>
      </c>
      <c r="G777" t="s">
        <v>28</v>
      </c>
      <c r="H777" t="s">
        <v>29</v>
      </c>
      <c r="I777" t="s">
        <v>30</v>
      </c>
      <c r="J777" t="s">
        <v>33</v>
      </c>
      <c r="K777" t="s">
        <v>37</v>
      </c>
      <c r="L777" t="s">
        <v>42</v>
      </c>
      <c r="M777" t="s">
        <v>67</v>
      </c>
      <c r="N777" t="s">
        <v>80</v>
      </c>
      <c r="O777" t="s">
        <v>107</v>
      </c>
      <c r="P777" s="3">
        <v>24.519619938367121</v>
      </c>
      <c r="Q777" s="3">
        <v>67.781441037982376</v>
      </c>
      <c r="R777" t="s">
        <v>2255</v>
      </c>
      <c r="S777" t="s">
        <v>3586</v>
      </c>
      <c r="U777" t="s">
        <v>11436</v>
      </c>
      <c r="W777" t="s">
        <v>80</v>
      </c>
    </row>
    <row r="778" spans="3:23" x14ac:dyDescent="0.35">
      <c r="C778" t="s">
        <v>24</v>
      </c>
      <c r="D778" t="s">
        <v>25</v>
      </c>
      <c r="E778" t="s">
        <v>26</v>
      </c>
      <c r="F778" t="s">
        <v>27</v>
      </c>
      <c r="G778" t="s">
        <v>28</v>
      </c>
      <c r="H778" t="s">
        <v>29</v>
      </c>
      <c r="I778" t="s">
        <v>30</v>
      </c>
      <c r="J778" t="s">
        <v>33</v>
      </c>
      <c r="K778" t="s">
        <v>37</v>
      </c>
      <c r="L778" t="s">
        <v>42</v>
      </c>
      <c r="M778" t="s">
        <v>67</v>
      </c>
      <c r="N778" t="s">
        <v>80</v>
      </c>
      <c r="O778" t="s">
        <v>107</v>
      </c>
      <c r="P778" s="3">
        <v>24.52427188394886</v>
      </c>
      <c r="Q778" s="3">
        <v>67.769974566698423</v>
      </c>
      <c r="R778" t="s">
        <v>2256</v>
      </c>
      <c r="S778" t="s">
        <v>3587</v>
      </c>
      <c r="U778" t="s">
        <v>11436</v>
      </c>
      <c r="W778" t="s">
        <v>80</v>
      </c>
    </row>
    <row r="779" spans="3:23" x14ac:dyDescent="0.35">
      <c r="C779" t="s">
        <v>24</v>
      </c>
      <c r="D779" t="s">
        <v>25</v>
      </c>
      <c r="E779" t="s">
        <v>26</v>
      </c>
      <c r="F779" t="s">
        <v>27</v>
      </c>
      <c r="G779" t="s">
        <v>28</v>
      </c>
      <c r="H779" t="s">
        <v>29</v>
      </c>
      <c r="I779" t="s">
        <v>30</v>
      </c>
      <c r="J779" t="s">
        <v>33</v>
      </c>
      <c r="K779" t="s">
        <v>37</v>
      </c>
      <c r="L779" t="s">
        <v>42</v>
      </c>
      <c r="M779" t="s">
        <v>67</v>
      </c>
      <c r="N779" t="s">
        <v>80</v>
      </c>
      <c r="O779" t="s">
        <v>107</v>
      </c>
      <c r="P779" s="3">
        <v>24.536406891413701</v>
      </c>
      <c r="Q779" s="3">
        <v>67.755534166258343</v>
      </c>
      <c r="R779" t="s">
        <v>2257</v>
      </c>
      <c r="S779" t="s">
        <v>3588</v>
      </c>
      <c r="U779" t="s">
        <v>11436</v>
      </c>
      <c r="W779" t="s">
        <v>80</v>
      </c>
    </row>
    <row r="780" spans="3:23" x14ac:dyDescent="0.35">
      <c r="C780" t="s">
        <v>24</v>
      </c>
      <c r="D780" t="s">
        <v>25</v>
      </c>
      <c r="E780" t="s">
        <v>26</v>
      </c>
      <c r="F780" t="s">
        <v>27</v>
      </c>
      <c r="G780" t="s">
        <v>28</v>
      </c>
      <c r="H780" t="s">
        <v>29</v>
      </c>
      <c r="I780" t="s">
        <v>30</v>
      </c>
      <c r="J780" t="s">
        <v>33</v>
      </c>
      <c r="K780" t="s">
        <v>37</v>
      </c>
      <c r="L780" t="s">
        <v>42</v>
      </c>
      <c r="M780" t="s">
        <v>67</v>
      </c>
      <c r="N780" t="s">
        <v>80</v>
      </c>
      <c r="O780" t="s">
        <v>107</v>
      </c>
      <c r="P780" s="3">
        <v>24.536948994013361</v>
      </c>
      <c r="Q780" s="3">
        <v>67.758921820164034</v>
      </c>
      <c r="R780" t="s">
        <v>2258</v>
      </c>
      <c r="S780" t="s">
        <v>3589</v>
      </c>
      <c r="U780" t="s">
        <v>11436</v>
      </c>
      <c r="W780" t="s">
        <v>80</v>
      </c>
    </row>
    <row r="781" spans="3:23" x14ac:dyDescent="0.35">
      <c r="C781" t="s">
        <v>24</v>
      </c>
      <c r="D781" t="s">
        <v>25</v>
      </c>
      <c r="E781" t="s">
        <v>26</v>
      </c>
      <c r="F781" t="s">
        <v>27</v>
      </c>
      <c r="G781" t="s">
        <v>28</v>
      </c>
      <c r="H781" t="s">
        <v>29</v>
      </c>
      <c r="I781" t="s">
        <v>30</v>
      </c>
      <c r="J781" t="s">
        <v>33</v>
      </c>
      <c r="K781" t="s">
        <v>37</v>
      </c>
      <c r="L781" t="s">
        <v>42</v>
      </c>
      <c r="M781" t="s">
        <v>67</v>
      </c>
      <c r="N781" t="s">
        <v>80</v>
      </c>
      <c r="O781" t="s">
        <v>107</v>
      </c>
      <c r="P781" s="3">
        <v>24.545828548961168</v>
      </c>
      <c r="Q781" s="3">
        <v>67.850015868511235</v>
      </c>
      <c r="R781" t="s">
        <v>2259</v>
      </c>
      <c r="S781" t="s">
        <v>3590</v>
      </c>
      <c r="U781" t="s">
        <v>11436</v>
      </c>
      <c r="W781" t="s">
        <v>80</v>
      </c>
    </row>
    <row r="782" spans="3:23" x14ac:dyDescent="0.35">
      <c r="C782" t="s">
        <v>24</v>
      </c>
      <c r="D782" t="s">
        <v>25</v>
      </c>
      <c r="E782" t="s">
        <v>26</v>
      </c>
      <c r="F782" t="s">
        <v>27</v>
      </c>
      <c r="G782" t="s">
        <v>28</v>
      </c>
      <c r="H782" t="s">
        <v>29</v>
      </c>
      <c r="I782" t="s">
        <v>30</v>
      </c>
      <c r="J782" t="s">
        <v>33</v>
      </c>
      <c r="K782" t="s">
        <v>37</v>
      </c>
      <c r="L782" t="s">
        <v>42</v>
      </c>
      <c r="M782" t="s">
        <v>67</v>
      </c>
      <c r="N782" t="s">
        <v>80</v>
      </c>
      <c r="O782" t="s">
        <v>107</v>
      </c>
      <c r="P782" s="3">
        <v>24.542662814446711</v>
      </c>
      <c r="Q782" s="3">
        <v>67.849975420460225</v>
      </c>
      <c r="R782" t="s">
        <v>2260</v>
      </c>
      <c r="S782" t="s">
        <v>3591</v>
      </c>
      <c r="U782" t="s">
        <v>11436</v>
      </c>
      <c r="W782" t="s">
        <v>80</v>
      </c>
    </row>
    <row r="783" spans="3:23" x14ac:dyDescent="0.35">
      <c r="C783" t="s">
        <v>24</v>
      </c>
      <c r="D783" t="s">
        <v>25</v>
      </c>
      <c r="E783" t="s">
        <v>26</v>
      </c>
      <c r="F783" t="s">
        <v>27</v>
      </c>
      <c r="G783" t="s">
        <v>28</v>
      </c>
      <c r="H783" t="s">
        <v>29</v>
      </c>
      <c r="I783" t="s">
        <v>30</v>
      </c>
      <c r="J783" t="s">
        <v>33</v>
      </c>
      <c r="K783" t="s">
        <v>37</v>
      </c>
      <c r="L783" t="s">
        <v>42</v>
      </c>
      <c r="M783" t="s">
        <v>67</v>
      </c>
      <c r="N783" t="s">
        <v>80</v>
      </c>
      <c r="O783" t="s">
        <v>107</v>
      </c>
      <c r="P783" s="3">
        <v>24.536254563660151</v>
      </c>
      <c r="Q783" s="3">
        <v>67.846438424796375</v>
      </c>
      <c r="R783" t="s">
        <v>2261</v>
      </c>
      <c r="S783" t="s">
        <v>3592</v>
      </c>
      <c r="U783" t="s">
        <v>11436</v>
      </c>
      <c r="W783" t="s">
        <v>80</v>
      </c>
    </row>
    <row r="784" spans="3:23" x14ac:dyDescent="0.35">
      <c r="C784" t="s">
        <v>24</v>
      </c>
      <c r="D784" t="s">
        <v>25</v>
      </c>
      <c r="E784" t="s">
        <v>26</v>
      </c>
      <c r="F784" t="s">
        <v>27</v>
      </c>
      <c r="G784" t="s">
        <v>28</v>
      </c>
      <c r="H784" t="s">
        <v>29</v>
      </c>
      <c r="I784" t="s">
        <v>30</v>
      </c>
      <c r="J784" t="s">
        <v>33</v>
      </c>
      <c r="K784" t="s">
        <v>37</v>
      </c>
      <c r="L784" t="s">
        <v>42</v>
      </c>
      <c r="M784" t="s">
        <v>67</v>
      </c>
      <c r="N784" t="s">
        <v>80</v>
      </c>
      <c r="O784" t="s">
        <v>107</v>
      </c>
      <c r="P784" s="3">
        <v>24.533086899230039</v>
      </c>
      <c r="Q784" s="3">
        <v>67.844068149487683</v>
      </c>
      <c r="R784" t="s">
        <v>2262</v>
      </c>
      <c r="S784" t="s">
        <v>3593</v>
      </c>
      <c r="U784" t="s">
        <v>11436</v>
      </c>
      <c r="W784" t="s">
        <v>80</v>
      </c>
    </row>
    <row r="785" spans="3:23" x14ac:dyDescent="0.35">
      <c r="C785" t="s">
        <v>24</v>
      </c>
      <c r="D785" t="s">
        <v>25</v>
      </c>
      <c r="E785" t="s">
        <v>26</v>
      </c>
      <c r="F785" t="s">
        <v>27</v>
      </c>
      <c r="G785" t="s">
        <v>28</v>
      </c>
      <c r="H785" t="s">
        <v>29</v>
      </c>
      <c r="I785" t="s">
        <v>30</v>
      </c>
      <c r="J785" t="s">
        <v>33</v>
      </c>
      <c r="K785" t="s">
        <v>37</v>
      </c>
      <c r="L785" t="s">
        <v>42</v>
      </c>
      <c r="M785" t="s">
        <v>67</v>
      </c>
      <c r="N785" t="s">
        <v>80</v>
      </c>
      <c r="O785" t="s">
        <v>107</v>
      </c>
      <c r="P785" s="3">
        <v>24.531684704299529</v>
      </c>
      <c r="Q785" s="3">
        <v>67.846137517225401</v>
      </c>
      <c r="R785" t="s">
        <v>2263</v>
      </c>
      <c r="S785" t="s">
        <v>3594</v>
      </c>
      <c r="U785" t="s">
        <v>11436</v>
      </c>
      <c r="W785" t="s">
        <v>80</v>
      </c>
    </row>
    <row r="786" spans="3:23" x14ac:dyDescent="0.35">
      <c r="C786" t="s">
        <v>24</v>
      </c>
      <c r="D786" t="s">
        <v>25</v>
      </c>
      <c r="E786" t="s">
        <v>26</v>
      </c>
      <c r="F786" t="s">
        <v>27</v>
      </c>
      <c r="G786" t="s">
        <v>28</v>
      </c>
      <c r="H786" t="s">
        <v>29</v>
      </c>
      <c r="I786" t="s">
        <v>30</v>
      </c>
      <c r="J786" t="s">
        <v>33</v>
      </c>
      <c r="K786" t="s">
        <v>37</v>
      </c>
      <c r="L786" t="s">
        <v>42</v>
      </c>
      <c r="M786" t="s">
        <v>67</v>
      </c>
      <c r="N786" t="s">
        <v>80</v>
      </c>
      <c r="O786" t="s">
        <v>107</v>
      </c>
      <c r="P786" s="3">
        <v>24.534371814485191</v>
      </c>
      <c r="Q786" s="3">
        <v>67.847299198249715</v>
      </c>
      <c r="R786" t="s">
        <v>2264</v>
      </c>
      <c r="S786" t="s">
        <v>3595</v>
      </c>
      <c r="U786" t="s">
        <v>11436</v>
      </c>
      <c r="W786" t="s">
        <v>80</v>
      </c>
    </row>
    <row r="787" spans="3:23" x14ac:dyDescent="0.35">
      <c r="C787" t="s">
        <v>24</v>
      </c>
      <c r="D787" t="s">
        <v>25</v>
      </c>
      <c r="E787" t="s">
        <v>26</v>
      </c>
      <c r="F787" t="s">
        <v>27</v>
      </c>
      <c r="G787" t="s">
        <v>28</v>
      </c>
      <c r="H787" t="s">
        <v>29</v>
      </c>
      <c r="I787" t="s">
        <v>30</v>
      </c>
      <c r="J787" t="s">
        <v>33</v>
      </c>
      <c r="K787" t="s">
        <v>37</v>
      </c>
      <c r="L787" t="s">
        <v>42</v>
      </c>
      <c r="M787" t="s">
        <v>67</v>
      </c>
      <c r="N787" t="s">
        <v>80</v>
      </c>
      <c r="O787" t="s">
        <v>107</v>
      </c>
      <c r="P787" s="3">
        <v>24.528700256305601</v>
      </c>
      <c r="Q787" s="3">
        <v>67.841214701240801</v>
      </c>
      <c r="R787" t="s">
        <v>2265</v>
      </c>
      <c r="S787" t="s">
        <v>3596</v>
      </c>
      <c r="U787" t="s">
        <v>11436</v>
      </c>
      <c r="W787" t="s">
        <v>80</v>
      </c>
    </row>
    <row r="788" spans="3:23" x14ac:dyDescent="0.35">
      <c r="C788" t="s">
        <v>24</v>
      </c>
      <c r="D788" t="s">
        <v>25</v>
      </c>
      <c r="E788" t="s">
        <v>26</v>
      </c>
      <c r="F788" t="s">
        <v>27</v>
      </c>
      <c r="G788" t="s">
        <v>28</v>
      </c>
      <c r="H788" t="s">
        <v>29</v>
      </c>
      <c r="I788" t="s">
        <v>30</v>
      </c>
      <c r="J788" t="s">
        <v>33</v>
      </c>
      <c r="K788" t="s">
        <v>37</v>
      </c>
      <c r="L788" t="s">
        <v>42</v>
      </c>
      <c r="M788" t="s">
        <v>67</v>
      </c>
      <c r="N788" t="s">
        <v>80</v>
      </c>
      <c r="O788" t="s">
        <v>107</v>
      </c>
      <c r="P788" s="3">
        <v>24.52603282572019</v>
      </c>
      <c r="Q788" s="3">
        <v>67.839357403631126</v>
      </c>
      <c r="R788" t="s">
        <v>2266</v>
      </c>
      <c r="S788" t="s">
        <v>3597</v>
      </c>
      <c r="U788" t="s">
        <v>11436</v>
      </c>
      <c r="W788" t="s">
        <v>80</v>
      </c>
    </row>
    <row r="789" spans="3:23" x14ac:dyDescent="0.35">
      <c r="C789" t="s">
        <v>24</v>
      </c>
      <c r="D789" t="s">
        <v>25</v>
      </c>
      <c r="E789" t="s">
        <v>26</v>
      </c>
      <c r="F789" t="s">
        <v>27</v>
      </c>
      <c r="G789" t="s">
        <v>28</v>
      </c>
      <c r="H789" t="s">
        <v>29</v>
      </c>
      <c r="I789" t="s">
        <v>30</v>
      </c>
      <c r="J789" t="s">
        <v>33</v>
      </c>
      <c r="K789" t="s">
        <v>37</v>
      </c>
      <c r="L789" t="s">
        <v>42</v>
      </c>
      <c r="M789" t="s">
        <v>67</v>
      </c>
      <c r="N789" t="s">
        <v>80</v>
      </c>
      <c r="O789" t="s">
        <v>107</v>
      </c>
      <c r="P789" s="3">
        <v>24.5246407492895</v>
      </c>
      <c r="Q789" s="3">
        <v>67.841177343462178</v>
      </c>
      <c r="R789" t="s">
        <v>2267</v>
      </c>
      <c r="S789" t="s">
        <v>3598</v>
      </c>
      <c r="U789" t="s">
        <v>11436</v>
      </c>
      <c r="W789" t="s">
        <v>80</v>
      </c>
    </row>
    <row r="790" spans="3:23" x14ac:dyDescent="0.35">
      <c r="C790" t="s">
        <v>24</v>
      </c>
      <c r="D790" t="s">
        <v>25</v>
      </c>
      <c r="E790" t="s">
        <v>26</v>
      </c>
      <c r="F790" t="s">
        <v>27</v>
      </c>
      <c r="G790" t="s">
        <v>28</v>
      </c>
      <c r="H790" t="s">
        <v>29</v>
      </c>
      <c r="I790" t="s">
        <v>30</v>
      </c>
      <c r="J790" t="s">
        <v>33</v>
      </c>
      <c r="K790" t="s">
        <v>37</v>
      </c>
      <c r="L790" t="s">
        <v>42</v>
      </c>
      <c r="M790" t="s">
        <v>67</v>
      </c>
      <c r="N790" t="s">
        <v>80</v>
      </c>
      <c r="O790" t="s">
        <v>107</v>
      </c>
      <c r="P790" s="3">
        <v>24.525866688477429</v>
      </c>
      <c r="Q790" s="3">
        <v>67.837081222231774</v>
      </c>
      <c r="R790" t="s">
        <v>2268</v>
      </c>
      <c r="S790" t="s">
        <v>3599</v>
      </c>
      <c r="U790" t="s">
        <v>11436</v>
      </c>
      <c r="W790" t="s">
        <v>80</v>
      </c>
    </row>
    <row r="791" spans="3:23" x14ac:dyDescent="0.35">
      <c r="C791" t="s">
        <v>24</v>
      </c>
      <c r="D791" t="s">
        <v>25</v>
      </c>
      <c r="E791" t="s">
        <v>26</v>
      </c>
      <c r="F791" t="s">
        <v>27</v>
      </c>
      <c r="G791" t="s">
        <v>28</v>
      </c>
      <c r="H791" t="s">
        <v>29</v>
      </c>
      <c r="I791" t="s">
        <v>30</v>
      </c>
      <c r="J791" t="s">
        <v>33</v>
      </c>
      <c r="K791" t="s">
        <v>37</v>
      </c>
      <c r="L791" t="s">
        <v>42</v>
      </c>
      <c r="M791" t="s">
        <v>67</v>
      </c>
      <c r="N791" t="s">
        <v>80</v>
      </c>
      <c r="O791" t="s">
        <v>107</v>
      </c>
      <c r="P791" s="3">
        <v>24.522515797881269</v>
      </c>
      <c r="Q791" s="3">
        <v>67.836345589633737</v>
      </c>
      <c r="R791" t="s">
        <v>2269</v>
      </c>
      <c r="S791" t="s">
        <v>3600</v>
      </c>
      <c r="U791" t="s">
        <v>11436</v>
      </c>
      <c r="W791" t="s">
        <v>80</v>
      </c>
    </row>
    <row r="792" spans="3:23" x14ac:dyDescent="0.35">
      <c r="C792" t="s">
        <v>24</v>
      </c>
      <c r="D792" t="s">
        <v>25</v>
      </c>
      <c r="E792" t="s">
        <v>26</v>
      </c>
      <c r="F792" t="s">
        <v>27</v>
      </c>
      <c r="G792" t="s">
        <v>28</v>
      </c>
      <c r="H792" t="s">
        <v>29</v>
      </c>
      <c r="I792" t="s">
        <v>30</v>
      </c>
      <c r="J792" t="s">
        <v>33</v>
      </c>
      <c r="K792" t="s">
        <v>37</v>
      </c>
      <c r="L792" t="s">
        <v>42</v>
      </c>
      <c r="M792" t="s">
        <v>67</v>
      </c>
      <c r="N792" t="s">
        <v>80</v>
      </c>
      <c r="O792" t="s">
        <v>107</v>
      </c>
      <c r="P792" s="3">
        <v>24.520885976318109</v>
      </c>
      <c r="Q792" s="3">
        <v>67.83360048465093</v>
      </c>
      <c r="R792" t="s">
        <v>2270</v>
      </c>
      <c r="S792" t="s">
        <v>3601</v>
      </c>
      <c r="U792" t="s">
        <v>11436</v>
      </c>
      <c r="W792" t="s">
        <v>80</v>
      </c>
    </row>
    <row r="793" spans="3:23" x14ac:dyDescent="0.35">
      <c r="C793" t="s">
        <v>24</v>
      </c>
      <c r="D793" t="s">
        <v>25</v>
      </c>
      <c r="E793" t="s">
        <v>26</v>
      </c>
      <c r="F793" t="s">
        <v>27</v>
      </c>
      <c r="G793" t="s">
        <v>28</v>
      </c>
      <c r="H793" t="s">
        <v>29</v>
      </c>
      <c r="I793" t="s">
        <v>30</v>
      </c>
      <c r="J793" t="s">
        <v>33</v>
      </c>
      <c r="K793" t="s">
        <v>37</v>
      </c>
      <c r="L793" t="s">
        <v>42</v>
      </c>
      <c r="M793" t="s">
        <v>67</v>
      </c>
      <c r="N793" t="s">
        <v>80</v>
      </c>
      <c r="O793" t="s">
        <v>107</v>
      </c>
      <c r="P793" s="3">
        <v>24.518641571716401</v>
      </c>
      <c r="Q793" s="3">
        <v>67.833803644820193</v>
      </c>
      <c r="R793" t="s">
        <v>2271</v>
      </c>
      <c r="S793" t="s">
        <v>3602</v>
      </c>
      <c r="U793" t="s">
        <v>11436</v>
      </c>
      <c r="W793" t="s">
        <v>80</v>
      </c>
    </row>
    <row r="794" spans="3:23" x14ac:dyDescent="0.35">
      <c r="C794" t="s">
        <v>24</v>
      </c>
      <c r="D794" t="s">
        <v>25</v>
      </c>
      <c r="E794" t="s">
        <v>26</v>
      </c>
      <c r="F794" t="s">
        <v>27</v>
      </c>
      <c r="G794" t="s">
        <v>28</v>
      </c>
      <c r="H794" t="s">
        <v>29</v>
      </c>
      <c r="I794" t="s">
        <v>30</v>
      </c>
      <c r="J794" t="s">
        <v>33</v>
      </c>
      <c r="K794" t="s">
        <v>37</v>
      </c>
      <c r="L794" t="s">
        <v>42</v>
      </c>
      <c r="M794" t="s">
        <v>67</v>
      </c>
      <c r="N794" t="s">
        <v>80</v>
      </c>
      <c r="O794" t="s">
        <v>107</v>
      </c>
      <c r="P794" s="3">
        <v>24.52085294085089</v>
      </c>
      <c r="Q794" s="3">
        <v>67.829927718195705</v>
      </c>
      <c r="R794" t="s">
        <v>2272</v>
      </c>
      <c r="S794" t="s">
        <v>3603</v>
      </c>
      <c r="U794" t="s">
        <v>11436</v>
      </c>
      <c r="W794" t="s">
        <v>80</v>
      </c>
    </row>
    <row r="795" spans="3:23" x14ac:dyDescent="0.35">
      <c r="C795" t="s">
        <v>24</v>
      </c>
      <c r="D795" t="s">
        <v>25</v>
      </c>
      <c r="E795" t="s">
        <v>26</v>
      </c>
      <c r="F795" t="s">
        <v>27</v>
      </c>
      <c r="G795" t="s">
        <v>28</v>
      </c>
      <c r="H795" t="s">
        <v>29</v>
      </c>
      <c r="I795" t="s">
        <v>30</v>
      </c>
      <c r="J795" t="s">
        <v>33</v>
      </c>
      <c r="K795" t="s">
        <v>37</v>
      </c>
      <c r="L795" t="s">
        <v>42</v>
      </c>
      <c r="M795" t="s">
        <v>67</v>
      </c>
      <c r="N795" t="s">
        <v>80</v>
      </c>
      <c r="O795" t="s">
        <v>107</v>
      </c>
      <c r="P795" s="3">
        <v>24.512253712851191</v>
      </c>
      <c r="Q795" s="3">
        <v>67.831564096743506</v>
      </c>
      <c r="R795" t="s">
        <v>2273</v>
      </c>
      <c r="S795" t="s">
        <v>3604</v>
      </c>
      <c r="U795" t="s">
        <v>11436</v>
      </c>
      <c r="W795" t="s">
        <v>80</v>
      </c>
    </row>
    <row r="796" spans="3:23" x14ac:dyDescent="0.35">
      <c r="C796" t="s">
        <v>24</v>
      </c>
      <c r="D796" t="s">
        <v>25</v>
      </c>
      <c r="E796" t="s">
        <v>26</v>
      </c>
      <c r="F796" t="s">
        <v>27</v>
      </c>
      <c r="G796" t="s">
        <v>28</v>
      </c>
      <c r="H796" t="s">
        <v>29</v>
      </c>
      <c r="I796" t="s">
        <v>30</v>
      </c>
      <c r="J796" t="s">
        <v>33</v>
      </c>
      <c r="K796" t="s">
        <v>37</v>
      </c>
      <c r="L796" t="s">
        <v>42</v>
      </c>
      <c r="M796" t="s">
        <v>67</v>
      </c>
      <c r="N796" t="s">
        <v>80</v>
      </c>
      <c r="O796" t="s">
        <v>107</v>
      </c>
      <c r="P796" s="3">
        <v>24.511274061924549</v>
      </c>
      <c r="Q796" s="3">
        <v>67.83359566485538</v>
      </c>
      <c r="R796" t="s">
        <v>2274</v>
      </c>
      <c r="S796" t="s">
        <v>3605</v>
      </c>
      <c r="U796" t="s">
        <v>11436</v>
      </c>
      <c r="W796" t="s">
        <v>80</v>
      </c>
    </row>
    <row r="797" spans="3:23" x14ac:dyDescent="0.35">
      <c r="C797" t="s">
        <v>24</v>
      </c>
      <c r="D797" t="s">
        <v>25</v>
      </c>
      <c r="E797" t="s">
        <v>26</v>
      </c>
      <c r="F797" t="s">
        <v>27</v>
      </c>
      <c r="G797" t="s">
        <v>28</v>
      </c>
      <c r="H797" t="s">
        <v>29</v>
      </c>
      <c r="I797" t="s">
        <v>30</v>
      </c>
      <c r="J797" t="s">
        <v>33</v>
      </c>
      <c r="K797" t="s">
        <v>37</v>
      </c>
      <c r="L797" t="s">
        <v>42</v>
      </c>
      <c r="M797" t="s">
        <v>67</v>
      </c>
      <c r="N797" t="s">
        <v>80</v>
      </c>
      <c r="O797" t="s">
        <v>107</v>
      </c>
      <c r="P797" s="3">
        <v>24.515725093785971</v>
      </c>
      <c r="Q797" s="3">
        <v>67.827932630916536</v>
      </c>
      <c r="R797" t="s">
        <v>2275</v>
      </c>
      <c r="S797" t="s">
        <v>3606</v>
      </c>
      <c r="U797" t="s">
        <v>11436</v>
      </c>
      <c r="W797" t="s">
        <v>80</v>
      </c>
    </row>
    <row r="798" spans="3:23" x14ac:dyDescent="0.35">
      <c r="C798" t="s">
        <v>24</v>
      </c>
      <c r="D798" t="s">
        <v>25</v>
      </c>
      <c r="E798" t="s">
        <v>26</v>
      </c>
      <c r="F798" t="s">
        <v>27</v>
      </c>
      <c r="G798" t="s">
        <v>28</v>
      </c>
      <c r="H798" t="s">
        <v>29</v>
      </c>
      <c r="I798" t="s">
        <v>30</v>
      </c>
      <c r="J798" t="s">
        <v>33</v>
      </c>
      <c r="K798" t="s">
        <v>37</v>
      </c>
      <c r="L798" t="s">
        <v>42</v>
      </c>
      <c r="M798" t="s">
        <v>67</v>
      </c>
      <c r="N798" t="s">
        <v>80</v>
      </c>
      <c r="O798" t="s">
        <v>107</v>
      </c>
      <c r="P798" s="3">
        <v>24.513438374477541</v>
      </c>
      <c r="Q798" s="3">
        <v>67.827321773428679</v>
      </c>
      <c r="R798" t="s">
        <v>2276</v>
      </c>
      <c r="S798" t="s">
        <v>3607</v>
      </c>
      <c r="U798" t="s">
        <v>11436</v>
      </c>
      <c r="W798" t="s">
        <v>80</v>
      </c>
    </row>
    <row r="799" spans="3:23" x14ac:dyDescent="0.35">
      <c r="C799" t="s">
        <v>24</v>
      </c>
      <c r="D799" t="s">
        <v>25</v>
      </c>
      <c r="E799" t="s">
        <v>26</v>
      </c>
      <c r="F799" t="s">
        <v>27</v>
      </c>
      <c r="G799" t="s">
        <v>28</v>
      </c>
      <c r="H799" t="s">
        <v>29</v>
      </c>
      <c r="I799" t="s">
        <v>30</v>
      </c>
      <c r="J799" t="s">
        <v>33</v>
      </c>
      <c r="K799" t="s">
        <v>37</v>
      </c>
      <c r="L799" t="s">
        <v>42</v>
      </c>
      <c r="M799" t="s">
        <v>67</v>
      </c>
      <c r="N799" t="s">
        <v>80</v>
      </c>
      <c r="O799" t="s">
        <v>107</v>
      </c>
      <c r="P799" s="3">
        <v>24.508411501300021</v>
      </c>
      <c r="Q799" s="3">
        <v>67.830592827578926</v>
      </c>
      <c r="R799" t="s">
        <v>2277</v>
      </c>
      <c r="S799" t="s">
        <v>3608</v>
      </c>
      <c r="U799" t="s">
        <v>11436</v>
      </c>
      <c r="W799" t="s">
        <v>80</v>
      </c>
    </row>
    <row r="800" spans="3:23" x14ac:dyDescent="0.35">
      <c r="C800" t="s">
        <v>24</v>
      </c>
      <c r="D800" t="s">
        <v>25</v>
      </c>
      <c r="E800" t="s">
        <v>26</v>
      </c>
      <c r="F800" t="s">
        <v>27</v>
      </c>
      <c r="G800" t="s">
        <v>28</v>
      </c>
      <c r="H800" t="s">
        <v>29</v>
      </c>
      <c r="I800" t="s">
        <v>30</v>
      </c>
      <c r="J800" t="s">
        <v>33</v>
      </c>
      <c r="K800" t="s">
        <v>37</v>
      </c>
      <c r="L800" t="s">
        <v>42</v>
      </c>
      <c r="M800" t="s">
        <v>67</v>
      </c>
      <c r="N800" t="s">
        <v>80</v>
      </c>
      <c r="O800" t="s">
        <v>107</v>
      </c>
      <c r="P800" s="3">
        <v>24.506058001441581</v>
      </c>
      <c r="Q800" s="3">
        <v>67.833010153725681</v>
      </c>
      <c r="R800" t="s">
        <v>2278</v>
      </c>
      <c r="S800" t="s">
        <v>3609</v>
      </c>
      <c r="U800" t="s">
        <v>11436</v>
      </c>
      <c r="W800" t="s">
        <v>80</v>
      </c>
    </row>
    <row r="801" spans="3:23" x14ac:dyDescent="0.35">
      <c r="C801" t="s">
        <v>24</v>
      </c>
      <c r="D801" t="s">
        <v>25</v>
      </c>
      <c r="E801" t="s">
        <v>26</v>
      </c>
      <c r="F801" t="s">
        <v>27</v>
      </c>
      <c r="G801" t="s">
        <v>28</v>
      </c>
      <c r="H801" t="s">
        <v>29</v>
      </c>
      <c r="I801" t="s">
        <v>30</v>
      </c>
      <c r="J801" t="s">
        <v>33</v>
      </c>
      <c r="K801" t="s">
        <v>37</v>
      </c>
      <c r="L801" t="s">
        <v>42</v>
      </c>
      <c r="M801" t="s">
        <v>67</v>
      </c>
      <c r="N801" t="s">
        <v>80</v>
      </c>
      <c r="O801" t="s">
        <v>107</v>
      </c>
      <c r="P801" s="3">
        <v>24.509709190414512</v>
      </c>
      <c r="Q801" s="3">
        <v>67.826293745435251</v>
      </c>
      <c r="R801" t="s">
        <v>2279</v>
      </c>
      <c r="S801" t="s">
        <v>3610</v>
      </c>
      <c r="U801" t="s">
        <v>11436</v>
      </c>
      <c r="W801" t="s">
        <v>80</v>
      </c>
    </row>
    <row r="802" spans="3:23" x14ac:dyDescent="0.35">
      <c r="C802" t="s">
        <v>24</v>
      </c>
      <c r="D802" t="s">
        <v>25</v>
      </c>
      <c r="E802" t="s">
        <v>26</v>
      </c>
      <c r="F802" t="s">
        <v>27</v>
      </c>
      <c r="G802" t="s">
        <v>28</v>
      </c>
      <c r="H802" t="s">
        <v>29</v>
      </c>
      <c r="I802" t="s">
        <v>30</v>
      </c>
      <c r="J802" t="s">
        <v>33</v>
      </c>
      <c r="K802" t="s">
        <v>37</v>
      </c>
      <c r="L802" t="s">
        <v>42</v>
      </c>
      <c r="M802" t="s">
        <v>67</v>
      </c>
      <c r="N802" t="s">
        <v>80</v>
      </c>
      <c r="O802" t="s">
        <v>107</v>
      </c>
      <c r="P802" s="3">
        <v>24.504024386770698</v>
      </c>
      <c r="Q802" s="3">
        <v>67.831884468411374</v>
      </c>
      <c r="R802" t="s">
        <v>2280</v>
      </c>
      <c r="S802" t="s">
        <v>3611</v>
      </c>
      <c r="U802" t="s">
        <v>11436</v>
      </c>
      <c r="W802" t="s">
        <v>80</v>
      </c>
    </row>
    <row r="803" spans="3:23" x14ac:dyDescent="0.35">
      <c r="C803" t="s">
        <v>24</v>
      </c>
      <c r="D803" t="s">
        <v>25</v>
      </c>
      <c r="E803" t="s">
        <v>26</v>
      </c>
      <c r="F803" t="s">
        <v>27</v>
      </c>
      <c r="G803" t="s">
        <v>28</v>
      </c>
      <c r="H803" t="s">
        <v>29</v>
      </c>
      <c r="I803" t="s">
        <v>30</v>
      </c>
      <c r="J803" t="s">
        <v>33</v>
      </c>
      <c r="K803" t="s">
        <v>37</v>
      </c>
      <c r="L803" t="s">
        <v>42</v>
      </c>
      <c r="M803" t="s">
        <v>67</v>
      </c>
      <c r="N803" t="s">
        <v>80</v>
      </c>
      <c r="O803" t="s">
        <v>107</v>
      </c>
      <c r="P803" s="3">
        <v>24.505363612138609</v>
      </c>
      <c r="Q803" s="3">
        <v>67.826420288566425</v>
      </c>
      <c r="R803" t="s">
        <v>2281</v>
      </c>
      <c r="S803" t="s">
        <v>3612</v>
      </c>
      <c r="U803" t="s">
        <v>11436</v>
      </c>
      <c r="W803" t="s">
        <v>80</v>
      </c>
    </row>
    <row r="804" spans="3:23" x14ac:dyDescent="0.35">
      <c r="C804" t="s">
        <v>24</v>
      </c>
      <c r="D804" t="s">
        <v>25</v>
      </c>
      <c r="E804" t="s">
        <v>26</v>
      </c>
      <c r="F804" t="s">
        <v>27</v>
      </c>
      <c r="G804" t="s">
        <v>28</v>
      </c>
      <c r="H804" t="s">
        <v>29</v>
      </c>
      <c r="I804" t="s">
        <v>30</v>
      </c>
      <c r="J804" t="s">
        <v>33</v>
      </c>
      <c r="K804" t="s">
        <v>37</v>
      </c>
      <c r="L804" t="s">
        <v>42</v>
      </c>
      <c r="M804" t="s">
        <v>67</v>
      </c>
      <c r="N804" t="s">
        <v>80</v>
      </c>
      <c r="O804" t="s">
        <v>107</v>
      </c>
      <c r="P804" s="3">
        <v>24.503884479703881</v>
      </c>
      <c r="Q804" s="3">
        <v>67.829958550515698</v>
      </c>
      <c r="R804" t="s">
        <v>2282</v>
      </c>
      <c r="S804" t="s">
        <v>3613</v>
      </c>
      <c r="U804" t="s">
        <v>11436</v>
      </c>
      <c r="W804" t="s">
        <v>80</v>
      </c>
    </row>
    <row r="805" spans="3:23" x14ac:dyDescent="0.35">
      <c r="C805" t="s">
        <v>24</v>
      </c>
      <c r="D805" t="s">
        <v>25</v>
      </c>
      <c r="E805" t="s">
        <v>26</v>
      </c>
      <c r="F805" t="s">
        <v>27</v>
      </c>
      <c r="G805" t="s">
        <v>28</v>
      </c>
      <c r="H805" t="s">
        <v>29</v>
      </c>
      <c r="I805" t="s">
        <v>30</v>
      </c>
      <c r="J805" t="s">
        <v>33</v>
      </c>
      <c r="K805" t="s">
        <v>37</v>
      </c>
      <c r="L805" t="s">
        <v>42</v>
      </c>
      <c r="M805" t="s">
        <v>67</v>
      </c>
      <c r="N805" t="s">
        <v>80</v>
      </c>
      <c r="O805" t="s">
        <v>107</v>
      </c>
      <c r="P805" s="3">
        <v>24.50389193633066</v>
      </c>
      <c r="Q805" s="3">
        <v>67.827356425958754</v>
      </c>
      <c r="R805" t="s">
        <v>2283</v>
      </c>
      <c r="S805" t="s">
        <v>3614</v>
      </c>
      <c r="U805" t="s">
        <v>11436</v>
      </c>
      <c r="W805" t="s">
        <v>80</v>
      </c>
    </row>
    <row r="806" spans="3:23" x14ac:dyDescent="0.35">
      <c r="C806" t="s">
        <v>24</v>
      </c>
      <c r="D806" t="s">
        <v>25</v>
      </c>
      <c r="E806" t="s">
        <v>26</v>
      </c>
      <c r="F806" t="s">
        <v>27</v>
      </c>
      <c r="G806" t="s">
        <v>28</v>
      </c>
      <c r="H806" t="s">
        <v>29</v>
      </c>
      <c r="I806" t="s">
        <v>30</v>
      </c>
      <c r="J806" t="s">
        <v>33</v>
      </c>
      <c r="K806" t="s">
        <v>37</v>
      </c>
      <c r="L806" t="s">
        <v>42</v>
      </c>
      <c r="M806" t="s">
        <v>67</v>
      </c>
      <c r="N806" t="s">
        <v>80</v>
      </c>
      <c r="O806" t="s">
        <v>107</v>
      </c>
      <c r="P806" s="3">
        <v>24.501588504821619</v>
      </c>
      <c r="Q806" s="3">
        <v>67.825335890942114</v>
      </c>
      <c r="R806" t="s">
        <v>2284</v>
      </c>
      <c r="S806" t="s">
        <v>3615</v>
      </c>
      <c r="U806" t="s">
        <v>11436</v>
      </c>
      <c r="W806" t="s">
        <v>80</v>
      </c>
    </row>
    <row r="807" spans="3:23" x14ac:dyDescent="0.35">
      <c r="C807" t="s">
        <v>24</v>
      </c>
      <c r="D807" t="s">
        <v>25</v>
      </c>
      <c r="E807" t="s">
        <v>26</v>
      </c>
      <c r="F807" t="s">
        <v>27</v>
      </c>
      <c r="G807" t="s">
        <v>28</v>
      </c>
      <c r="H807" t="s">
        <v>29</v>
      </c>
      <c r="I807" t="s">
        <v>30</v>
      </c>
      <c r="J807" t="s">
        <v>33</v>
      </c>
      <c r="K807" t="s">
        <v>37</v>
      </c>
      <c r="L807" t="s">
        <v>42</v>
      </c>
      <c r="M807" t="s">
        <v>67</v>
      </c>
      <c r="N807" t="s">
        <v>80</v>
      </c>
      <c r="O807" t="s">
        <v>107</v>
      </c>
      <c r="P807" s="3">
        <v>24.49953736671219</v>
      </c>
      <c r="Q807" s="3">
        <v>67.830521902168812</v>
      </c>
      <c r="R807" t="s">
        <v>2285</v>
      </c>
      <c r="S807" t="s">
        <v>3616</v>
      </c>
      <c r="U807" t="s">
        <v>11436</v>
      </c>
      <c r="W807" t="s">
        <v>80</v>
      </c>
    </row>
    <row r="808" spans="3:23" x14ac:dyDescent="0.35">
      <c r="C808" t="s">
        <v>24</v>
      </c>
      <c r="D808" t="s">
        <v>25</v>
      </c>
      <c r="E808" t="s">
        <v>26</v>
      </c>
      <c r="F808" t="s">
        <v>27</v>
      </c>
      <c r="G808" t="s">
        <v>28</v>
      </c>
      <c r="H808" t="s">
        <v>29</v>
      </c>
      <c r="I808" t="s">
        <v>30</v>
      </c>
      <c r="J808" t="s">
        <v>33</v>
      </c>
      <c r="K808" t="s">
        <v>37</v>
      </c>
      <c r="L808" t="s">
        <v>42</v>
      </c>
      <c r="M808" t="s">
        <v>67</v>
      </c>
      <c r="N808" t="s">
        <v>80</v>
      </c>
      <c r="O808" t="s">
        <v>107</v>
      </c>
      <c r="P808" s="3">
        <v>24.49987139865944</v>
      </c>
      <c r="Q808" s="3">
        <v>67.827835936424165</v>
      </c>
      <c r="R808" t="s">
        <v>2286</v>
      </c>
      <c r="S808" t="s">
        <v>3617</v>
      </c>
      <c r="U808" t="s">
        <v>11436</v>
      </c>
      <c r="W808" t="s">
        <v>80</v>
      </c>
    </row>
    <row r="809" spans="3:23" x14ac:dyDescent="0.35">
      <c r="C809" t="s">
        <v>24</v>
      </c>
      <c r="D809" t="s">
        <v>25</v>
      </c>
      <c r="E809" t="s">
        <v>26</v>
      </c>
      <c r="F809" t="s">
        <v>27</v>
      </c>
      <c r="G809" t="s">
        <v>28</v>
      </c>
      <c r="H809" t="s">
        <v>29</v>
      </c>
      <c r="I809" t="s">
        <v>30</v>
      </c>
      <c r="J809" t="s">
        <v>33</v>
      </c>
      <c r="K809" t="s">
        <v>37</v>
      </c>
      <c r="L809" t="s">
        <v>42</v>
      </c>
      <c r="M809" t="s">
        <v>67</v>
      </c>
      <c r="N809" t="s">
        <v>80</v>
      </c>
      <c r="O809" t="s">
        <v>107</v>
      </c>
      <c r="P809" s="3">
        <v>24.498828654257562</v>
      </c>
      <c r="Q809" s="3">
        <v>67.828288082174453</v>
      </c>
      <c r="R809" t="s">
        <v>2287</v>
      </c>
      <c r="S809" t="s">
        <v>3618</v>
      </c>
      <c r="U809" t="s">
        <v>11436</v>
      </c>
      <c r="W809" t="s">
        <v>80</v>
      </c>
    </row>
    <row r="810" spans="3:23" x14ac:dyDescent="0.35">
      <c r="C810" t="s">
        <v>24</v>
      </c>
      <c r="D810" t="s">
        <v>25</v>
      </c>
      <c r="E810" t="s">
        <v>26</v>
      </c>
      <c r="F810" t="s">
        <v>27</v>
      </c>
      <c r="G810" t="s">
        <v>28</v>
      </c>
      <c r="H810" t="s">
        <v>29</v>
      </c>
      <c r="I810" t="s">
        <v>30</v>
      </c>
      <c r="J810" t="s">
        <v>33</v>
      </c>
      <c r="K810" t="s">
        <v>37</v>
      </c>
      <c r="L810" t="s">
        <v>42</v>
      </c>
      <c r="M810" t="s">
        <v>67</v>
      </c>
      <c r="N810" t="s">
        <v>80</v>
      </c>
      <c r="O810" t="s">
        <v>107</v>
      </c>
      <c r="P810" s="3">
        <v>24.497520878573411</v>
      </c>
      <c r="Q810" s="3">
        <v>67.827812820230051</v>
      </c>
      <c r="R810" t="s">
        <v>2288</v>
      </c>
      <c r="S810" t="s">
        <v>3619</v>
      </c>
      <c r="U810" t="s">
        <v>11436</v>
      </c>
      <c r="W810" t="s">
        <v>80</v>
      </c>
    </row>
    <row r="811" spans="3:23" x14ac:dyDescent="0.35">
      <c r="C811" t="s">
        <v>24</v>
      </c>
      <c r="D811" t="s">
        <v>25</v>
      </c>
      <c r="E811" t="s">
        <v>26</v>
      </c>
      <c r="F811" t="s">
        <v>27</v>
      </c>
      <c r="G811" t="s">
        <v>28</v>
      </c>
      <c r="H811" t="s">
        <v>29</v>
      </c>
      <c r="I811" t="s">
        <v>30</v>
      </c>
      <c r="J811" t="s">
        <v>33</v>
      </c>
      <c r="K811" t="s">
        <v>37</v>
      </c>
      <c r="L811" t="s">
        <v>42</v>
      </c>
      <c r="M811" t="s">
        <v>67</v>
      </c>
      <c r="N811" t="s">
        <v>80</v>
      </c>
      <c r="O811" t="s">
        <v>107</v>
      </c>
      <c r="P811" s="3">
        <v>24.496118600641719</v>
      </c>
      <c r="Q811" s="3">
        <v>67.82856413805051</v>
      </c>
      <c r="R811" t="s">
        <v>2289</v>
      </c>
      <c r="S811" t="s">
        <v>3620</v>
      </c>
      <c r="U811" t="s">
        <v>11436</v>
      </c>
      <c r="W811" t="s">
        <v>80</v>
      </c>
    </row>
    <row r="812" spans="3:23" x14ac:dyDescent="0.35">
      <c r="C812" t="s">
        <v>24</v>
      </c>
      <c r="D812" t="s">
        <v>25</v>
      </c>
      <c r="E812" t="s">
        <v>26</v>
      </c>
      <c r="F812" t="s">
        <v>27</v>
      </c>
      <c r="G812" t="s">
        <v>28</v>
      </c>
      <c r="H812" t="s">
        <v>29</v>
      </c>
      <c r="I812" t="s">
        <v>30</v>
      </c>
      <c r="J812" t="s">
        <v>33</v>
      </c>
      <c r="K812" t="s">
        <v>37</v>
      </c>
      <c r="L812" t="s">
        <v>42</v>
      </c>
      <c r="M812" t="s">
        <v>67</v>
      </c>
      <c r="N812" t="s">
        <v>80</v>
      </c>
      <c r="O812" t="s">
        <v>107</v>
      </c>
      <c r="P812" s="3">
        <v>24.494431172551959</v>
      </c>
      <c r="Q812" s="3">
        <v>67.825956888611714</v>
      </c>
      <c r="R812" t="s">
        <v>2290</v>
      </c>
      <c r="S812" t="s">
        <v>3621</v>
      </c>
      <c r="U812" t="s">
        <v>11436</v>
      </c>
      <c r="W812" t="s">
        <v>80</v>
      </c>
    </row>
    <row r="813" spans="3:23" x14ac:dyDescent="0.35">
      <c r="C813" t="s">
        <v>24</v>
      </c>
      <c r="D813" t="s">
        <v>25</v>
      </c>
      <c r="E813" t="s">
        <v>26</v>
      </c>
      <c r="F813" t="s">
        <v>27</v>
      </c>
      <c r="G813" t="s">
        <v>28</v>
      </c>
      <c r="H813" t="s">
        <v>29</v>
      </c>
      <c r="I813" t="s">
        <v>30</v>
      </c>
      <c r="J813" t="s">
        <v>33</v>
      </c>
      <c r="K813" t="s">
        <v>37</v>
      </c>
      <c r="L813" t="s">
        <v>42</v>
      </c>
      <c r="M813" t="s">
        <v>67</v>
      </c>
      <c r="N813" t="s">
        <v>80</v>
      </c>
      <c r="O813" t="s">
        <v>107</v>
      </c>
      <c r="P813" s="3">
        <v>24.491677827320441</v>
      </c>
      <c r="Q813" s="3">
        <v>67.824702114458475</v>
      </c>
      <c r="R813" t="s">
        <v>2291</v>
      </c>
      <c r="S813" t="s">
        <v>3622</v>
      </c>
      <c r="U813" t="s">
        <v>11436</v>
      </c>
      <c r="W813" t="s">
        <v>80</v>
      </c>
    </row>
    <row r="814" spans="3:23" x14ac:dyDescent="0.35">
      <c r="C814" t="s">
        <v>24</v>
      </c>
      <c r="D814" t="s">
        <v>25</v>
      </c>
      <c r="E814" t="s">
        <v>26</v>
      </c>
      <c r="F814" t="s">
        <v>27</v>
      </c>
      <c r="G814" t="s">
        <v>28</v>
      </c>
      <c r="H814" t="s">
        <v>29</v>
      </c>
      <c r="I814" t="s">
        <v>30</v>
      </c>
      <c r="J814" t="s">
        <v>33</v>
      </c>
      <c r="K814" t="s">
        <v>37</v>
      </c>
      <c r="L814" t="s">
        <v>42</v>
      </c>
      <c r="M814" t="s">
        <v>67</v>
      </c>
      <c r="N814" t="s">
        <v>80</v>
      </c>
      <c r="O814" t="s">
        <v>107</v>
      </c>
      <c r="P814" s="3">
        <v>24.49145046125647</v>
      </c>
      <c r="Q814" s="3">
        <v>67.821624567056773</v>
      </c>
      <c r="R814" t="s">
        <v>2292</v>
      </c>
      <c r="S814" t="s">
        <v>3623</v>
      </c>
      <c r="U814" t="s">
        <v>11436</v>
      </c>
      <c r="W814" t="s">
        <v>80</v>
      </c>
    </row>
    <row r="815" spans="3:23" x14ac:dyDescent="0.35">
      <c r="C815" t="s">
        <v>24</v>
      </c>
      <c r="D815" t="s">
        <v>25</v>
      </c>
      <c r="E815" t="s">
        <v>26</v>
      </c>
      <c r="F815" t="s">
        <v>27</v>
      </c>
      <c r="G815" t="s">
        <v>28</v>
      </c>
      <c r="H815" t="s">
        <v>29</v>
      </c>
      <c r="I815" t="s">
        <v>30</v>
      </c>
      <c r="J815" t="s">
        <v>33</v>
      </c>
      <c r="K815" t="s">
        <v>37</v>
      </c>
      <c r="L815" t="s">
        <v>42</v>
      </c>
      <c r="M815" t="s">
        <v>67</v>
      </c>
      <c r="N815" t="s">
        <v>80</v>
      </c>
      <c r="O815" t="s">
        <v>107</v>
      </c>
      <c r="P815" s="3">
        <v>24.486646218696691</v>
      </c>
      <c r="Q815" s="3">
        <v>67.820103555589554</v>
      </c>
      <c r="R815" t="s">
        <v>2293</v>
      </c>
      <c r="S815" t="s">
        <v>3624</v>
      </c>
      <c r="U815" t="s">
        <v>11436</v>
      </c>
      <c r="W815" t="s">
        <v>80</v>
      </c>
    </row>
    <row r="816" spans="3:23" x14ac:dyDescent="0.35">
      <c r="C816" t="s">
        <v>24</v>
      </c>
      <c r="D816" t="s">
        <v>25</v>
      </c>
      <c r="E816" t="s">
        <v>26</v>
      </c>
      <c r="F816" t="s">
        <v>27</v>
      </c>
      <c r="G816" t="s">
        <v>28</v>
      </c>
      <c r="H816" t="s">
        <v>29</v>
      </c>
      <c r="I816" t="s">
        <v>30</v>
      </c>
      <c r="J816" t="s">
        <v>33</v>
      </c>
      <c r="K816" t="s">
        <v>37</v>
      </c>
      <c r="L816" t="s">
        <v>42</v>
      </c>
      <c r="M816" t="s">
        <v>67</v>
      </c>
      <c r="N816" t="s">
        <v>80</v>
      </c>
      <c r="O816" t="s">
        <v>107</v>
      </c>
      <c r="P816" s="3">
        <v>24.483060344269219</v>
      </c>
      <c r="Q816" s="3">
        <v>67.820877313289031</v>
      </c>
      <c r="R816" t="s">
        <v>2294</v>
      </c>
      <c r="S816" t="s">
        <v>3625</v>
      </c>
      <c r="U816" t="s">
        <v>11436</v>
      </c>
      <c r="W816" t="s">
        <v>80</v>
      </c>
    </row>
    <row r="817" spans="3:23" x14ac:dyDescent="0.35">
      <c r="C817" t="s">
        <v>24</v>
      </c>
      <c r="D817" t="s">
        <v>25</v>
      </c>
      <c r="E817" t="s">
        <v>26</v>
      </c>
      <c r="F817" t="s">
        <v>27</v>
      </c>
      <c r="G817" t="s">
        <v>28</v>
      </c>
      <c r="H817" t="s">
        <v>29</v>
      </c>
      <c r="I817" t="s">
        <v>30</v>
      </c>
      <c r="J817" t="s">
        <v>33</v>
      </c>
      <c r="K817" t="s">
        <v>37</v>
      </c>
      <c r="L817" t="s">
        <v>42</v>
      </c>
      <c r="M817" t="s">
        <v>67</v>
      </c>
      <c r="N817" t="s">
        <v>80</v>
      </c>
      <c r="O817" t="s">
        <v>107</v>
      </c>
      <c r="P817" s="3">
        <v>24.48468549168312</v>
      </c>
      <c r="Q817" s="3">
        <v>67.81711960911062</v>
      </c>
      <c r="R817" t="s">
        <v>2295</v>
      </c>
      <c r="S817" t="s">
        <v>3626</v>
      </c>
      <c r="U817" t="s">
        <v>11436</v>
      </c>
      <c r="W817" t="s">
        <v>80</v>
      </c>
    </row>
    <row r="818" spans="3:23" x14ac:dyDescent="0.35">
      <c r="C818" t="s">
        <v>24</v>
      </c>
      <c r="D818" t="s">
        <v>25</v>
      </c>
      <c r="E818" t="s">
        <v>26</v>
      </c>
      <c r="F818" t="s">
        <v>27</v>
      </c>
      <c r="G818" t="s">
        <v>28</v>
      </c>
      <c r="H818" t="s">
        <v>29</v>
      </c>
      <c r="I818" t="s">
        <v>30</v>
      </c>
      <c r="J818" t="s">
        <v>33</v>
      </c>
      <c r="K818" t="s">
        <v>37</v>
      </c>
      <c r="L818" t="s">
        <v>42</v>
      </c>
      <c r="M818" t="s">
        <v>67</v>
      </c>
      <c r="N818" t="s">
        <v>80</v>
      </c>
      <c r="O818" t="s">
        <v>107</v>
      </c>
      <c r="P818" s="3">
        <v>24.479643414451122</v>
      </c>
      <c r="Q818" s="3">
        <v>67.819729325716025</v>
      </c>
      <c r="R818" t="s">
        <v>2296</v>
      </c>
      <c r="S818" t="s">
        <v>3627</v>
      </c>
      <c r="U818" t="s">
        <v>11436</v>
      </c>
      <c r="W818" t="s">
        <v>80</v>
      </c>
    </row>
    <row r="819" spans="3:23" x14ac:dyDescent="0.35">
      <c r="C819" t="s">
        <v>24</v>
      </c>
      <c r="D819" t="s">
        <v>25</v>
      </c>
      <c r="E819" t="s">
        <v>26</v>
      </c>
      <c r="F819" t="s">
        <v>27</v>
      </c>
      <c r="G819" t="s">
        <v>28</v>
      </c>
      <c r="H819" t="s">
        <v>29</v>
      </c>
      <c r="I819" t="s">
        <v>30</v>
      </c>
      <c r="J819" t="s">
        <v>33</v>
      </c>
      <c r="K819" t="s">
        <v>37</v>
      </c>
      <c r="L819" t="s">
        <v>42</v>
      </c>
      <c r="M819" t="s">
        <v>67</v>
      </c>
      <c r="N819" t="s">
        <v>80</v>
      </c>
      <c r="O819" t="s">
        <v>107</v>
      </c>
      <c r="P819" s="3">
        <v>24.48015956896403</v>
      </c>
      <c r="Q819" s="3">
        <v>67.81715199112341</v>
      </c>
      <c r="R819" t="s">
        <v>2297</v>
      </c>
      <c r="S819" t="s">
        <v>3628</v>
      </c>
      <c r="U819" t="s">
        <v>11436</v>
      </c>
      <c r="W819" t="s">
        <v>80</v>
      </c>
    </row>
    <row r="820" spans="3:23" x14ac:dyDescent="0.35">
      <c r="C820" t="s">
        <v>24</v>
      </c>
      <c r="D820" t="s">
        <v>25</v>
      </c>
      <c r="E820" t="s">
        <v>26</v>
      </c>
      <c r="F820" t="s">
        <v>27</v>
      </c>
      <c r="G820" t="s">
        <v>28</v>
      </c>
      <c r="H820" t="s">
        <v>29</v>
      </c>
      <c r="I820" t="s">
        <v>30</v>
      </c>
      <c r="J820" t="s">
        <v>33</v>
      </c>
      <c r="K820" t="s">
        <v>37</v>
      </c>
      <c r="L820" t="s">
        <v>42</v>
      </c>
      <c r="M820" t="s">
        <v>67</v>
      </c>
      <c r="N820" t="s">
        <v>80</v>
      </c>
      <c r="O820" t="s">
        <v>107</v>
      </c>
      <c r="P820" s="3">
        <v>24.487451156297521</v>
      </c>
      <c r="Q820" s="3">
        <v>67.811667502245371</v>
      </c>
      <c r="R820" t="s">
        <v>2298</v>
      </c>
      <c r="S820" t="s">
        <v>3629</v>
      </c>
      <c r="U820" t="s">
        <v>11436</v>
      </c>
      <c r="W820" t="s">
        <v>80</v>
      </c>
    </row>
    <row r="821" spans="3:23" x14ac:dyDescent="0.35">
      <c r="C821" t="s">
        <v>24</v>
      </c>
      <c r="D821" t="s">
        <v>25</v>
      </c>
      <c r="E821" t="s">
        <v>26</v>
      </c>
      <c r="F821" t="s">
        <v>27</v>
      </c>
      <c r="G821" t="s">
        <v>28</v>
      </c>
      <c r="H821" t="s">
        <v>29</v>
      </c>
      <c r="I821" t="s">
        <v>30</v>
      </c>
      <c r="J821" t="s">
        <v>33</v>
      </c>
      <c r="K821" t="s">
        <v>37</v>
      </c>
      <c r="L821" t="s">
        <v>42</v>
      </c>
      <c r="M821" t="s">
        <v>67</v>
      </c>
      <c r="N821" t="s">
        <v>80</v>
      </c>
      <c r="O821" t="s">
        <v>107</v>
      </c>
      <c r="P821" s="3">
        <v>24.49004962642508</v>
      </c>
      <c r="Q821" s="3">
        <v>67.819008545292618</v>
      </c>
      <c r="R821" t="s">
        <v>2299</v>
      </c>
      <c r="S821" t="s">
        <v>3630</v>
      </c>
      <c r="U821" t="s">
        <v>11436</v>
      </c>
      <c r="W821" t="s">
        <v>80</v>
      </c>
    </row>
    <row r="822" spans="3:23" x14ac:dyDescent="0.35">
      <c r="C822" t="s">
        <v>24</v>
      </c>
      <c r="D822" t="s">
        <v>25</v>
      </c>
      <c r="E822" t="s">
        <v>26</v>
      </c>
      <c r="F822" t="s">
        <v>27</v>
      </c>
      <c r="G822" t="s">
        <v>28</v>
      </c>
      <c r="H822" t="s">
        <v>29</v>
      </c>
      <c r="I822" t="s">
        <v>30</v>
      </c>
      <c r="J822" t="s">
        <v>33</v>
      </c>
      <c r="K822" t="s">
        <v>37</v>
      </c>
      <c r="L822" t="s">
        <v>42</v>
      </c>
      <c r="M822" t="s">
        <v>67</v>
      </c>
      <c r="N822" t="s">
        <v>80</v>
      </c>
      <c r="O822" t="s">
        <v>107</v>
      </c>
      <c r="P822" s="3">
        <v>24.494575705060988</v>
      </c>
      <c r="Q822" s="3">
        <v>67.814477109950062</v>
      </c>
      <c r="R822" t="s">
        <v>2300</v>
      </c>
      <c r="S822" t="s">
        <v>3631</v>
      </c>
      <c r="U822" t="s">
        <v>11436</v>
      </c>
      <c r="W822" t="s">
        <v>80</v>
      </c>
    </row>
    <row r="823" spans="3:23" x14ac:dyDescent="0.35">
      <c r="C823" t="s">
        <v>24</v>
      </c>
      <c r="D823" t="s">
        <v>25</v>
      </c>
      <c r="E823" t="s">
        <v>26</v>
      </c>
      <c r="F823" t="s">
        <v>27</v>
      </c>
      <c r="G823" t="s">
        <v>28</v>
      </c>
      <c r="H823" t="s">
        <v>29</v>
      </c>
      <c r="I823" t="s">
        <v>30</v>
      </c>
      <c r="J823" t="s">
        <v>33</v>
      </c>
      <c r="K823" t="s">
        <v>37</v>
      </c>
      <c r="L823" t="s">
        <v>42</v>
      </c>
      <c r="M823" t="s">
        <v>67</v>
      </c>
      <c r="N823" t="s">
        <v>80</v>
      </c>
      <c r="O823" t="s">
        <v>107</v>
      </c>
      <c r="P823" s="3">
        <v>24.49645371998664</v>
      </c>
      <c r="Q823" s="3">
        <v>67.814958656936966</v>
      </c>
      <c r="R823" t="s">
        <v>2301</v>
      </c>
      <c r="S823" t="s">
        <v>3632</v>
      </c>
      <c r="U823" t="s">
        <v>11436</v>
      </c>
      <c r="W823" t="s">
        <v>80</v>
      </c>
    </row>
    <row r="824" spans="3:23" x14ac:dyDescent="0.35">
      <c r="C824" t="s">
        <v>24</v>
      </c>
      <c r="D824" t="s">
        <v>25</v>
      </c>
      <c r="E824" t="s">
        <v>26</v>
      </c>
      <c r="F824" t="s">
        <v>27</v>
      </c>
      <c r="G824" t="s">
        <v>28</v>
      </c>
      <c r="H824" t="s">
        <v>29</v>
      </c>
      <c r="I824" t="s">
        <v>30</v>
      </c>
      <c r="J824" t="s">
        <v>33</v>
      </c>
      <c r="K824" t="s">
        <v>37</v>
      </c>
      <c r="L824" t="s">
        <v>42</v>
      </c>
      <c r="M824" t="s">
        <v>67</v>
      </c>
      <c r="N824" t="s">
        <v>80</v>
      </c>
      <c r="O824" t="s">
        <v>107</v>
      </c>
      <c r="P824" s="3">
        <v>24.500234988040269</v>
      </c>
      <c r="Q824" s="3">
        <v>67.817271190969677</v>
      </c>
      <c r="R824" t="s">
        <v>2302</v>
      </c>
      <c r="S824" t="s">
        <v>3633</v>
      </c>
      <c r="U824" t="s">
        <v>11436</v>
      </c>
      <c r="W824" t="s">
        <v>80</v>
      </c>
    </row>
    <row r="825" spans="3:23" x14ac:dyDescent="0.35">
      <c r="C825" t="s">
        <v>24</v>
      </c>
      <c r="D825" t="s">
        <v>25</v>
      </c>
      <c r="E825" t="s">
        <v>26</v>
      </c>
      <c r="F825" t="s">
        <v>27</v>
      </c>
      <c r="G825" t="s">
        <v>28</v>
      </c>
      <c r="H825" t="s">
        <v>29</v>
      </c>
      <c r="I825" t="s">
        <v>30</v>
      </c>
      <c r="J825" t="s">
        <v>33</v>
      </c>
      <c r="K825" t="s">
        <v>37</v>
      </c>
      <c r="L825" t="s">
        <v>42</v>
      </c>
      <c r="M825" t="s">
        <v>67</v>
      </c>
      <c r="N825" t="s">
        <v>80</v>
      </c>
      <c r="O825" t="s">
        <v>107</v>
      </c>
      <c r="P825" s="3">
        <v>24.502049569298389</v>
      </c>
      <c r="Q825" s="3">
        <v>67.818400814676352</v>
      </c>
      <c r="R825" t="s">
        <v>2303</v>
      </c>
      <c r="S825" t="s">
        <v>3634</v>
      </c>
      <c r="U825" t="s">
        <v>11436</v>
      </c>
      <c r="W825" t="s">
        <v>80</v>
      </c>
    </row>
    <row r="826" spans="3:23" x14ac:dyDescent="0.35">
      <c r="C826" t="s">
        <v>24</v>
      </c>
      <c r="D826" t="s">
        <v>25</v>
      </c>
      <c r="E826" t="s">
        <v>26</v>
      </c>
      <c r="F826" t="s">
        <v>27</v>
      </c>
      <c r="G826" t="s">
        <v>28</v>
      </c>
      <c r="H826" t="s">
        <v>29</v>
      </c>
      <c r="I826" t="s">
        <v>30</v>
      </c>
      <c r="J826" t="s">
        <v>33</v>
      </c>
      <c r="K826" t="s">
        <v>37</v>
      </c>
      <c r="L826" t="s">
        <v>42</v>
      </c>
      <c r="M826" t="s">
        <v>67</v>
      </c>
      <c r="N826" t="s">
        <v>80</v>
      </c>
      <c r="O826" t="s">
        <v>107</v>
      </c>
      <c r="P826" s="3">
        <v>24.506007228948651</v>
      </c>
      <c r="Q826" s="3">
        <v>67.820373161083765</v>
      </c>
      <c r="R826" t="s">
        <v>2304</v>
      </c>
      <c r="S826" t="s">
        <v>3635</v>
      </c>
      <c r="U826" t="s">
        <v>11436</v>
      </c>
      <c r="W826" t="s">
        <v>80</v>
      </c>
    </row>
    <row r="827" spans="3:23" x14ac:dyDescent="0.35">
      <c r="C827" t="s">
        <v>24</v>
      </c>
      <c r="D827" t="s">
        <v>25</v>
      </c>
      <c r="E827" t="s">
        <v>26</v>
      </c>
      <c r="F827" t="s">
        <v>27</v>
      </c>
      <c r="G827" t="s">
        <v>28</v>
      </c>
      <c r="H827" t="s">
        <v>29</v>
      </c>
      <c r="I827" t="s">
        <v>30</v>
      </c>
      <c r="J827" t="s">
        <v>33</v>
      </c>
      <c r="K827" t="s">
        <v>37</v>
      </c>
      <c r="L827" t="s">
        <v>42</v>
      </c>
      <c r="M827" t="s">
        <v>67</v>
      </c>
      <c r="N827" t="s">
        <v>80</v>
      </c>
      <c r="O827" t="s">
        <v>107</v>
      </c>
      <c r="P827" s="3">
        <v>24.509418401397401</v>
      </c>
      <c r="Q827" s="3">
        <v>67.820160718955904</v>
      </c>
      <c r="R827" t="s">
        <v>2305</v>
      </c>
      <c r="S827" t="s">
        <v>3636</v>
      </c>
      <c r="U827" t="s">
        <v>11436</v>
      </c>
      <c r="W827" t="s">
        <v>80</v>
      </c>
    </row>
    <row r="828" spans="3:23" x14ac:dyDescent="0.35">
      <c r="C828" t="s">
        <v>24</v>
      </c>
      <c r="D828" t="s">
        <v>25</v>
      </c>
      <c r="E828" t="s">
        <v>26</v>
      </c>
      <c r="F828" t="s">
        <v>27</v>
      </c>
      <c r="G828" t="s">
        <v>28</v>
      </c>
      <c r="H828" t="s">
        <v>29</v>
      </c>
      <c r="I828" t="s">
        <v>30</v>
      </c>
      <c r="J828" t="s">
        <v>33</v>
      </c>
      <c r="K828" t="s">
        <v>37</v>
      </c>
      <c r="L828" t="s">
        <v>42</v>
      </c>
      <c r="M828" t="s">
        <v>67</v>
      </c>
      <c r="N828" t="s">
        <v>80</v>
      </c>
      <c r="O828" t="s">
        <v>107</v>
      </c>
      <c r="P828" s="3">
        <v>24.5105237522978</v>
      </c>
      <c r="Q828" s="3">
        <v>67.823001486147447</v>
      </c>
      <c r="R828" t="s">
        <v>2306</v>
      </c>
      <c r="S828" t="s">
        <v>3637</v>
      </c>
      <c r="U828" t="s">
        <v>11436</v>
      </c>
      <c r="W828" t="s">
        <v>80</v>
      </c>
    </row>
    <row r="829" spans="3:23" x14ac:dyDescent="0.35">
      <c r="C829" t="s">
        <v>24</v>
      </c>
      <c r="D829" t="s">
        <v>25</v>
      </c>
      <c r="E829" t="s">
        <v>26</v>
      </c>
      <c r="F829" t="s">
        <v>27</v>
      </c>
      <c r="G829" t="s">
        <v>28</v>
      </c>
      <c r="H829" t="s">
        <v>29</v>
      </c>
      <c r="I829" t="s">
        <v>30</v>
      </c>
      <c r="J829" t="s">
        <v>33</v>
      </c>
      <c r="K829" t="s">
        <v>37</v>
      </c>
      <c r="L829" t="s">
        <v>42</v>
      </c>
      <c r="M829" t="s">
        <v>67</v>
      </c>
      <c r="N829" t="s">
        <v>80</v>
      </c>
      <c r="O829" t="s">
        <v>107</v>
      </c>
      <c r="P829" s="3">
        <v>24.51354974096412</v>
      </c>
      <c r="Q829" s="3">
        <v>67.822934339984599</v>
      </c>
      <c r="R829" t="s">
        <v>2307</v>
      </c>
      <c r="S829" t="s">
        <v>3638</v>
      </c>
      <c r="U829" t="s">
        <v>11436</v>
      </c>
      <c r="W829" t="s">
        <v>80</v>
      </c>
    </row>
    <row r="830" spans="3:23" x14ac:dyDescent="0.35">
      <c r="C830" t="s">
        <v>24</v>
      </c>
      <c r="D830" t="s">
        <v>25</v>
      </c>
      <c r="E830" t="s">
        <v>26</v>
      </c>
      <c r="F830" t="s">
        <v>27</v>
      </c>
      <c r="G830" t="s">
        <v>28</v>
      </c>
      <c r="H830" t="s">
        <v>29</v>
      </c>
      <c r="I830" t="s">
        <v>30</v>
      </c>
      <c r="J830" t="s">
        <v>33</v>
      </c>
      <c r="K830" t="s">
        <v>37</v>
      </c>
      <c r="L830" t="s">
        <v>42</v>
      </c>
      <c r="M830" t="s">
        <v>67</v>
      </c>
      <c r="N830" t="s">
        <v>80</v>
      </c>
      <c r="O830" t="s">
        <v>107</v>
      </c>
      <c r="P830" s="3">
        <v>24.515867238321221</v>
      </c>
      <c r="Q830" s="3">
        <v>67.823987030006549</v>
      </c>
      <c r="R830" t="s">
        <v>2308</v>
      </c>
      <c r="S830" t="s">
        <v>3639</v>
      </c>
      <c r="U830" t="s">
        <v>11436</v>
      </c>
      <c r="W830" t="s">
        <v>80</v>
      </c>
    </row>
    <row r="831" spans="3:23" x14ac:dyDescent="0.35">
      <c r="C831" t="s">
        <v>24</v>
      </c>
      <c r="D831" t="s">
        <v>25</v>
      </c>
      <c r="E831" t="s">
        <v>26</v>
      </c>
      <c r="F831" t="s">
        <v>27</v>
      </c>
      <c r="G831" t="s">
        <v>28</v>
      </c>
      <c r="H831" t="s">
        <v>29</v>
      </c>
      <c r="I831" t="s">
        <v>30</v>
      </c>
      <c r="J831" t="s">
        <v>33</v>
      </c>
      <c r="K831" t="s">
        <v>37</v>
      </c>
      <c r="L831" t="s">
        <v>42</v>
      </c>
      <c r="M831" t="s">
        <v>67</v>
      </c>
      <c r="N831" t="s">
        <v>80</v>
      </c>
      <c r="O831" t="s">
        <v>107</v>
      </c>
      <c r="P831" s="3">
        <v>24.525634559349228</v>
      </c>
      <c r="Q831" s="3">
        <v>67.830112811955985</v>
      </c>
      <c r="R831" t="s">
        <v>2309</v>
      </c>
      <c r="S831" t="s">
        <v>3640</v>
      </c>
      <c r="U831" t="s">
        <v>11436</v>
      </c>
      <c r="W831" t="s">
        <v>80</v>
      </c>
    </row>
    <row r="832" spans="3:23" x14ac:dyDescent="0.35">
      <c r="C832" t="s">
        <v>24</v>
      </c>
      <c r="D832" t="s">
        <v>25</v>
      </c>
      <c r="E832" t="s">
        <v>26</v>
      </c>
      <c r="F832" t="s">
        <v>27</v>
      </c>
      <c r="G832" t="s">
        <v>28</v>
      </c>
      <c r="H832" t="s">
        <v>29</v>
      </c>
      <c r="I832" t="s">
        <v>30</v>
      </c>
      <c r="J832" t="s">
        <v>33</v>
      </c>
      <c r="K832" t="s">
        <v>37</v>
      </c>
      <c r="L832" t="s">
        <v>42</v>
      </c>
      <c r="M832" t="s">
        <v>67</v>
      </c>
      <c r="N832" t="s">
        <v>80</v>
      </c>
      <c r="O832" t="s">
        <v>107</v>
      </c>
      <c r="P832" s="3">
        <v>24.528767369889589</v>
      </c>
      <c r="Q832" s="3">
        <v>67.829700897850017</v>
      </c>
      <c r="R832" t="s">
        <v>2310</v>
      </c>
      <c r="S832" t="s">
        <v>3641</v>
      </c>
      <c r="U832" t="s">
        <v>11436</v>
      </c>
      <c r="W832" t="s">
        <v>80</v>
      </c>
    </row>
    <row r="833" spans="3:23" x14ac:dyDescent="0.35">
      <c r="C833" t="s">
        <v>24</v>
      </c>
      <c r="D833" t="s">
        <v>25</v>
      </c>
      <c r="E833" t="s">
        <v>26</v>
      </c>
      <c r="F833" t="s">
        <v>27</v>
      </c>
      <c r="G833" t="s">
        <v>28</v>
      </c>
      <c r="H833" t="s">
        <v>29</v>
      </c>
      <c r="I833" t="s">
        <v>30</v>
      </c>
      <c r="J833" t="s">
        <v>33</v>
      </c>
      <c r="K833" t="s">
        <v>37</v>
      </c>
      <c r="L833" t="s">
        <v>42</v>
      </c>
      <c r="M833" t="s">
        <v>67</v>
      </c>
      <c r="N833" t="s">
        <v>80</v>
      </c>
      <c r="O833" t="s">
        <v>107</v>
      </c>
      <c r="P833" s="3">
        <v>24.539716549701399</v>
      </c>
      <c r="Q833" s="3">
        <v>67.83368918536496</v>
      </c>
      <c r="R833" t="s">
        <v>2311</v>
      </c>
      <c r="S833" t="s">
        <v>3642</v>
      </c>
      <c r="U833" t="s">
        <v>11436</v>
      </c>
      <c r="W833" t="s">
        <v>80</v>
      </c>
    </row>
    <row r="834" spans="3:23" x14ac:dyDescent="0.35">
      <c r="C834" t="s">
        <v>24</v>
      </c>
      <c r="D834" t="s">
        <v>25</v>
      </c>
      <c r="E834" t="s">
        <v>26</v>
      </c>
      <c r="F834" t="s">
        <v>27</v>
      </c>
      <c r="G834" t="s">
        <v>28</v>
      </c>
      <c r="H834" t="s">
        <v>29</v>
      </c>
      <c r="I834" t="s">
        <v>30</v>
      </c>
      <c r="J834" t="s">
        <v>33</v>
      </c>
      <c r="K834" t="s">
        <v>37</v>
      </c>
      <c r="L834" t="s">
        <v>42</v>
      </c>
      <c r="M834" t="s">
        <v>67</v>
      </c>
      <c r="N834" t="s">
        <v>80</v>
      </c>
      <c r="O834" t="s">
        <v>107</v>
      </c>
      <c r="P834" s="3">
        <v>24.545620700308749</v>
      </c>
      <c r="Q834" s="3">
        <v>67.841463876085001</v>
      </c>
      <c r="R834" t="s">
        <v>2312</v>
      </c>
      <c r="S834" t="s">
        <v>3643</v>
      </c>
      <c r="U834" t="s">
        <v>11436</v>
      </c>
      <c r="W834" t="s">
        <v>80</v>
      </c>
    </row>
    <row r="835" spans="3:23" x14ac:dyDescent="0.35">
      <c r="C835" t="s">
        <v>24</v>
      </c>
      <c r="D835" t="s">
        <v>25</v>
      </c>
      <c r="E835" t="s">
        <v>26</v>
      </c>
      <c r="F835" t="s">
        <v>27</v>
      </c>
      <c r="G835" t="s">
        <v>28</v>
      </c>
      <c r="H835" t="s">
        <v>29</v>
      </c>
      <c r="I835" t="s">
        <v>30</v>
      </c>
      <c r="J835" t="s">
        <v>33</v>
      </c>
      <c r="K835" t="s">
        <v>37</v>
      </c>
      <c r="L835" t="s">
        <v>42</v>
      </c>
      <c r="M835" t="s">
        <v>67</v>
      </c>
      <c r="N835" t="s">
        <v>80</v>
      </c>
      <c r="O835" t="s">
        <v>107</v>
      </c>
      <c r="P835" s="3">
        <v>24.542939973945661</v>
      </c>
      <c r="Q835" s="3">
        <v>67.838744077197489</v>
      </c>
      <c r="R835" t="s">
        <v>2313</v>
      </c>
      <c r="S835" t="s">
        <v>3644</v>
      </c>
      <c r="U835" t="s">
        <v>11436</v>
      </c>
      <c r="W835" t="s">
        <v>80</v>
      </c>
    </row>
    <row r="836" spans="3:23" x14ac:dyDescent="0.35">
      <c r="C836" t="s">
        <v>24</v>
      </c>
      <c r="D836" t="s">
        <v>25</v>
      </c>
      <c r="E836" t="s">
        <v>26</v>
      </c>
      <c r="F836" t="s">
        <v>27</v>
      </c>
      <c r="G836" t="s">
        <v>28</v>
      </c>
      <c r="H836" t="s">
        <v>29</v>
      </c>
      <c r="I836" t="s">
        <v>30</v>
      </c>
      <c r="J836" t="s">
        <v>33</v>
      </c>
      <c r="K836" t="s">
        <v>37</v>
      </c>
      <c r="L836" t="s">
        <v>42</v>
      </c>
      <c r="M836" t="s">
        <v>67</v>
      </c>
      <c r="N836" t="s">
        <v>80</v>
      </c>
      <c r="O836" t="s">
        <v>107</v>
      </c>
      <c r="P836" s="3">
        <v>24.547106559479211</v>
      </c>
      <c r="Q836" s="3">
        <v>67.853906316769425</v>
      </c>
      <c r="R836" t="s">
        <v>2314</v>
      </c>
      <c r="S836" t="s">
        <v>3645</v>
      </c>
      <c r="U836" t="s">
        <v>11436</v>
      </c>
      <c r="W836" t="s">
        <v>80</v>
      </c>
    </row>
    <row r="837" spans="3:23" x14ac:dyDescent="0.35">
      <c r="C837" t="s">
        <v>24</v>
      </c>
      <c r="D837" t="s">
        <v>25</v>
      </c>
      <c r="E837" t="s">
        <v>26</v>
      </c>
      <c r="F837" t="s">
        <v>27</v>
      </c>
      <c r="G837" t="s">
        <v>28</v>
      </c>
      <c r="H837" t="s">
        <v>29</v>
      </c>
      <c r="I837" t="s">
        <v>30</v>
      </c>
      <c r="J837" t="s">
        <v>33</v>
      </c>
      <c r="K837" t="s">
        <v>37</v>
      </c>
      <c r="L837" t="s">
        <v>42</v>
      </c>
      <c r="M837" t="s">
        <v>67</v>
      </c>
      <c r="N837" t="s">
        <v>80</v>
      </c>
      <c r="O837" t="s">
        <v>107</v>
      </c>
      <c r="P837" s="3">
        <v>24.548177683860882</v>
      </c>
      <c r="Q837" s="3">
        <v>67.857458303245394</v>
      </c>
      <c r="R837" t="s">
        <v>2315</v>
      </c>
      <c r="S837" t="s">
        <v>3646</v>
      </c>
      <c r="U837" t="s">
        <v>11436</v>
      </c>
      <c r="W837" t="s">
        <v>80</v>
      </c>
    </row>
    <row r="838" spans="3:23" x14ac:dyDescent="0.35">
      <c r="C838" t="s">
        <v>24</v>
      </c>
      <c r="D838" t="s">
        <v>25</v>
      </c>
      <c r="E838" t="s">
        <v>26</v>
      </c>
      <c r="F838" t="s">
        <v>27</v>
      </c>
      <c r="G838" t="s">
        <v>28</v>
      </c>
      <c r="H838" t="s">
        <v>29</v>
      </c>
      <c r="I838" t="s">
        <v>30</v>
      </c>
      <c r="J838" t="s">
        <v>33</v>
      </c>
      <c r="K838" t="s">
        <v>37</v>
      </c>
      <c r="L838" t="s">
        <v>42</v>
      </c>
      <c r="M838" t="s">
        <v>67</v>
      </c>
      <c r="N838" t="s">
        <v>80</v>
      </c>
      <c r="O838" t="s">
        <v>107</v>
      </c>
      <c r="P838" s="3">
        <v>24.49485234071555</v>
      </c>
      <c r="Q838" s="3">
        <v>67.830184462091864</v>
      </c>
      <c r="R838" t="s">
        <v>2316</v>
      </c>
      <c r="S838" t="s">
        <v>3647</v>
      </c>
      <c r="U838" t="s">
        <v>11436</v>
      </c>
      <c r="W838" t="s">
        <v>80</v>
      </c>
    </row>
    <row r="839" spans="3:23" x14ac:dyDescent="0.35">
      <c r="C839" t="s">
        <v>24</v>
      </c>
      <c r="D839" t="s">
        <v>25</v>
      </c>
      <c r="E839" t="s">
        <v>26</v>
      </c>
      <c r="F839" t="s">
        <v>27</v>
      </c>
      <c r="G839" t="s">
        <v>28</v>
      </c>
      <c r="H839" t="s">
        <v>29</v>
      </c>
      <c r="I839" t="s">
        <v>30</v>
      </c>
      <c r="J839" t="s">
        <v>33</v>
      </c>
      <c r="K839" t="s">
        <v>37</v>
      </c>
      <c r="L839" t="s">
        <v>42</v>
      </c>
      <c r="M839" t="s">
        <v>67</v>
      </c>
      <c r="N839" t="s">
        <v>80</v>
      </c>
      <c r="O839" t="s">
        <v>107</v>
      </c>
      <c r="P839" s="3">
        <v>24.49725173619197</v>
      </c>
      <c r="Q839" s="3">
        <v>67.834138728553668</v>
      </c>
      <c r="R839" t="s">
        <v>2317</v>
      </c>
      <c r="S839" t="s">
        <v>3648</v>
      </c>
      <c r="U839" t="s">
        <v>11436</v>
      </c>
      <c r="W839" t="s">
        <v>80</v>
      </c>
    </row>
    <row r="840" spans="3:23" x14ac:dyDescent="0.35">
      <c r="C840" t="s">
        <v>24</v>
      </c>
      <c r="D840" t="s">
        <v>25</v>
      </c>
      <c r="E840" t="s">
        <v>26</v>
      </c>
      <c r="F840" t="s">
        <v>27</v>
      </c>
      <c r="G840" t="s">
        <v>28</v>
      </c>
      <c r="H840" t="s">
        <v>29</v>
      </c>
      <c r="I840" t="s">
        <v>30</v>
      </c>
      <c r="J840" t="s">
        <v>33</v>
      </c>
      <c r="K840" t="s">
        <v>37</v>
      </c>
      <c r="L840" t="s">
        <v>42</v>
      </c>
      <c r="M840" t="s">
        <v>67</v>
      </c>
      <c r="N840" t="s">
        <v>80</v>
      </c>
      <c r="O840" t="s">
        <v>107</v>
      </c>
      <c r="P840" s="3">
        <v>24.492366133263172</v>
      </c>
      <c r="Q840" s="3">
        <v>67.833742016418398</v>
      </c>
      <c r="R840" t="s">
        <v>2318</v>
      </c>
      <c r="S840" t="s">
        <v>3649</v>
      </c>
      <c r="U840" t="s">
        <v>11436</v>
      </c>
      <c r="W840" t="s">
        <v>80</v>
      </c>
    </row>
    <row r="841" spans="3:23" x14ac:dyDescent="0.35">
      <c r="C841" t="s">
        <v>24</v>
      </c>
      <c r="D841" t="s">
        <v>25</v>
      </c>
      <c r="E841" t="s">
        <v>26</v>
      </c>
      <c r="F841" t="s">
        <v>27</v>
      </c>
      <c r="G841" t="s">
        <v>28</v>
      </c>
      <c r="H841" t="s">
        <v>29</v>
      </c>
      <c r="I841" t="s">
        <v>30</v>
      </c>
      <c r="J841" t="s">
        <v>33</v>
      </c>
      <c r="K841" t="s">
        <v>37</v>
      </c>
      <c r="L841" t="s">
        <v>42</v>
      </c>
      <c r="M841" t="s">
        <v>67</v>
      </c>
      <c r="N841" t="s">
        <v>80</v>
      </c>
      <c r="O841" t="s">
        <v>107</v>
      </c>
      <c r="P841" s="3">
        <v>24.502754954935089</v>
      </c>
      <c r="Q841" s="3">
        <v>67.834670727612277</v>
      </c>
      <c r="R841" t="s">
        <v>2319</v>
      </c>
      <c r="S841" t="s">
        <v>3650</v>
      </c>
      <c r="U841" t="s">
        <v>11436</v>
      </c>
      <c r="W841" t="s">
        <v>80</v>
      </c>
    </row>
    <row r="842" spans="3:23" x14ac:dyDescent="0.35">
      <c r="C842" t="s">
        <v>24</v>
      </c>
      <c r="D842" t="s">
        <v>25</v>
      </c>
      <c r="E842" t="s">
        <v>26</v>
      </c>
      <c r="F842" t="s">
        <v>27</v>
      </c>
      <c r="G842" t="s">
        <v>28</v>
      </c>
      <c r="H842" t="s">
        <v>29</v>
      </c>
      <c r="I842" t="s">
        <v>30</v>
      </c>
      <c r="J842" t="s">
        <v>33</v>
      </c>
      <c r="K842" t="s">
        <v>37</v>
      </c>
      <c r="L842" t="s">
        <v>42</v>
      </c>
      <c r="M842" t="s">
        <v>67</v>
      </c>
      <c r="N842" t="s">
        <v>80</v>
      </c>
      <c r="O842" t="s">
        <v>107</v>
      </c>
      <c r="P842" s="3">
        <v>24.492493949580329</v>
      </c>
      <c r="Q842" s="3">
        <v>67.839496288340186</v>
      </c>
      <c r="R842" t="s">
        <v>2320</v>
      </c>
      <c r="S842" t="s">
        <v>3651</v>
      </c>
      <c r="U842" t="s">
        <v>11436</v>
      </c>
      <c r="W842" t="s">
        <v>80</v>
      </c>
    </row>
    <row r="843" spans="3:23" x14ac:dyDescent="0.35">
      <c r="C843" t="s">
        <v>24</v>
      </c>
      <c r="D843" t="s">
        <v>25</v>
      </c>
      <c r="E843" t="s">
        <v>26</v>
      </c>
      <c r="F843" t="s">
        <v>27</v>
      </c>
      <c r="G843" t="s">
        <v>28</v>
      </c>
      <c r="H843" t="s">
        <v>29</v>
      </c>
      <c r="I843" t="s">
        <v>30</v>
      </c>
      <c r="J843" t="s">
        <v>33</v>
      </c>
      <c r="K843" t="s">
        <v>37</v>
      </c>
      <c r="L843" t="s">
        <v>42</v>
      </c>
      <c r="M843" t="s">
        <v>67</v>
      </c>
      <c r="N843" t="s">
        <v>80</v>
      </c>
      <c r="O843" t="s">
        <v>107</v>
      </c>
      <c r="P843" s="3">
        <v>24.512218009751621</v>
      </c>
      <c r="Q843" s="3">
        <v>67.839977759084007</v>
      </c>
      <c r="R843" t="s">
        <v>2321</v>
      </c>
      <c r="S843" t="s">
        <v>3652</v>
      </c>
      <c r="U843" t="s">
        <v>11436</v>
      </c>
      <c r="W843" t="s">
        <v>80</v>
      </c>
    </row>
    <row r="844" spans="3:23" x14ac:dyDescent="0.35">
      <c r="C844" t="s">
        <v>24</v>
      </c>
      <c r="D844" t="s">
        <v>25</v>
      </c>
      <c r="E844" t="s">
        <v>26</v>
      </c>
      <c r="F844" t="s">
        <v>27</v>
      </c>
      <c r="G844" t="s">
        <v>28</v>
      </c>
      <c r="H844" t="s">
        <v>29</v>
      </c>
      <c r="I844" t="s">
        <v>30</v>
      </c>
      <c r="J844" t="s">
        <v>33</v>
      </c>
      <c r="K844" t="s">
        <v>37</v>
      </c>
      <c r="L844" t="s">
        <v>42</v>
      </c>
      <c r="M844" t="s">
        <v>67</v>
      </c>
      <c r="N844" t="s">
        <v>80</v>
      </c>
      <c r="O844" t="s">
        <v>107</v>
      </c>
      <c r="P844" s="3">
        <v>24.514679410421529</v>
      </c>
      <c r="Q844" s="3">
        <v>67.838210033795249</v>
      </c>
      <c r="R844" t="s">
        <v>2322</v>
      </c>
      <c r="S844" t="s">
        <v>3653</v>
      </c>
      <c r="U844" t="s">
        <v>11436</v>
      </c>
      <c r="W844" t="s">
        <v>80</v>
      </c>
    </row>
    <row r="845" spans="3:23" x14ac:dyDescent="0.35">
      <c r="C845" t="s">
        <v>24</v>
      </c>
      <c r="D845" t="s">
        <v>25</v>
      </c>
      <c r="E845" t="s">
        <v>26</v>
      </c>
      <c r="F845" t="s">
        <v>27</v>
      </c>
      <c r="G845" t="s">
        <v>28</v>
      </c>
      <c r="H845" t="s">
        <v>29</v>
      </c>
      <c r="I845" t="s">
        <v>30</v>
      </c>
      <c r="J845" t="s">
        <v>33</v>
      </c>
      <c r="K845" t="s">
        <v>37</v>
      </c>
      <c r="L845" t="s">
        <v>42</v>
      </c>
      <c r="M845" t="s">
        <v>67</v>
      </c>
      <c r="N845" t="s">
        <v>80</v>
      </c>
      <c r="O845" t="s">
        <v>107</v>
      </c>
      <c r="P845" s="3">
        <v>24.52141169906508</v>
      </c>
      <c r="Q845" s="3">
        <v>67.837263098410631</v>
      </c>
      <c r="R845" t="s">
        <v>2323</v>
      </c>
      <c r="S845" t="s">
        <v>3654</v>
      </c>
      <c r="U845" t="s">
        <v>11436</v>
      </c>
      <c r="W845" t="s">
        <v>80</v>
      </c>
    </row>
    <row r="846" spans="3:23" x14ac:dyDescent="0.35">
      <c r="C846" t="s">
        <v>24</v>
      </c>
      <c r="D846" t="s">
        <v>25</v>
      </c>
      <c r="E846" t="s">
        <v>26</v>
      </c>
      <c r="F846" t="s">
        <v>27</v>
      </c>
      <c r="G846" t="s">
        <v>28</v>
      </c>
      <c r="H846" t="s">
        <v>29</v>
      </c>
      <c r="I846" t="s">
        <v>30</v>
      </c>
      <c r="J846" t="s">
        <v>33</v>
      </c>
      <c r="K846" t="s">
        <v>37</v>
      </c>
      <c r="L846" t="s">
        <v>42</v>
      </c>
      <c r="M846" t="s">
        <v>67</v>
      </c>
      <c r="N846" t="s">
        <v>80</v>
      </c>
      <c r="O846" t="s">
        <v>107</v>
      </c>
      <c r="P846" s="3">
        <v>24.521706971271271</v>
      </c>
      <c r="Q846" s="3">
        <v>67.841704773517748</v>
      </c>
      <c r="R846" t="s">
        <v>2324</v>
      </c>
      <c r="S846" t="s">
        <v>3655</v>
      </c>
      <c r="U846" t="s">
        <v>11436</v>
      </c>
      <c r="W846" t="s">
        <v>80</v>
      </c>
    </row>
    <row r="847" spans="3:23" x14ac:dyDescent="0.35">
      <c r="C847" t="s">
        <v>24</v>
      </c>
      <c r="D847" t="s">
        <v>25</v>
      </c>
      <c r="E847" t="s">
        <v>26</v>
      </c>
      <c r="F847" t="s">
        <v>27</v>
      </c>
      <c r="G847" t="s">
        <v>28</v>
      </c>
      <c r="H847" t="s">
        <v>29</v>
      </c>
      <c r="I847" t="s">
        <v>30</v>
      </c>
      <c r="J847" t="s">
        <v>33</v>
      </c>
      <c r="K847" t="s">
        <v>37</v>
      </c>
      <c r="L847" t="s">
        <v>42</v>
      </c>
      <c r="M847" t="s">
        <v>67</v>
      </c>
      <c r="N847" t="s">
        <v>80</v>
      </c>
      <c r="O847" t="s">
        <v>107</v>
      </c>
      <c r="P847" s="3">
        <v>24.522526145442921</v>
      </c>
      <c r="Q847" s="3">
        <v>67.843129909045729</v>
      </c>
      <c r="R847" t="s">
        <v>2325</v>
      </c>
      <c r="S847" t="s">
        <v>3656</v>
      </c>
      <c r="U847" t="s">
        <v>11436</v>
      </c>
      <c r="W847" t="s">
        <v>80</v>
      </c>
    </row>
    <row r="848" spans="3:23" x14ac:dyDescent="0.35">
      <c r="C848" t="s">
        <v>24</v>
      </c>
      <c r="D848" t="s">
        <v>25</v>
      </c>
      <c r="E848" t="s">
        <v>26</v>
      </c>
      <c r="F848" t="s">
        <v>27</v>
      </c>
      <c r="G848" t="s">
        <v>28</v>
      </c>
      <c r="H848" t="s">
        <v>29</v>
      </c>
      <c r="I848" t="s">
        <v>30</v>
      </c>
      <c r="J848" t="s">
        <v>33</v>
      </c>
      <c r="K848" t="s">
        <v>37</v>
      </c>
      <c r="L848" t="s">
        <v>42</v>
      </c>
      <c r="M848" t="s">
        <v>67</v>
      </c>
      <c r="N848" t="s">
        <v>80</v>
      </c>
      <c r="O848" t="s">
        <v>107</v>
      </c>
      <c r="P848" s="3">
        <v>24.51993846848611</v>
      </c>
      <c r="Q848" s="3">
        <v>67.84886894019786</v>
      </c>
      <c r="R848" t="s">
        <v>2326</v>
      </c>
      <c r="S848" t="s">
        <v>3657</v>
      </c>
      <c r="U848" t="s">
        <v>11436</v>
      </c>
      <c r="W848" t="s">
        <v>80</v>
      </c>
    </row>
    <row r="849" spans="3:23" x14ac:dyDescent="0.35">
      <c r="C849" t="s">
        <v>24</v>
      </c>
      <c r="D849" t="s">
        <v>25</v>
      </c>
      <c r="E849" t="s">
        <v>26</v>
      </c>
      <c r="F849" t="s">
        <v>27</v>
      </c>
      <c r="G849" t="s">
        <v>28</v>
      </c>
      <c r="H849" t="s">
        <v>29</v>
      </c>
      <c r="I849" t="s">
        <v>30</v>
      </c>
      <c r="J849" t="s">
        <v>33</v>
      </c>
      <c r="K849" t="s">
        <v>37</v>
      </c>
      <c r="L849" t="s">
        <v>42</v>
      </c>
      <c r="M849" t="s">
        <v>67</v>
      </c>
      <c r="N849" t="s">
        <v>80</v>
      </c>
      <c r="O849" t="s">
        <v>107</v>
      </c>
      <c r="P849" s="3">
        <v>24.508564985003979</v>
      </c>
      <c r="Q849" s="3">
        <v>67.845941276449963</v>
      </c>
      <c r="R849" t="s">
        <v>2327</v>
      </c>
      <c r="S849" t="s">
        <v>3658</v>
      </c>
      <c r="U849" t="s">
        <v>11436</v>
      </c>
      <c r="W849" t="s">
        <v>80</v>
      </c>
    </row>
    <row r="850" spans="3:23" x14ac:dyDescent="0.35">
      <c r="C850" t="s">
        <v>24</v>
      </c>
      <c r="D850" t="s">
        <v>25</v>
      </c>
      <c r="E850" t="s">
        <v>26</v>
      </c>
      <c r="F850" t="s">
        <v>27</v>
      </c>
      <c r="G850" t="s">
        <v>28</v>
      </c>
      <c r="H850" t="s">
        <v>29</v>
      </c>
      <c r="I850" t="s">
        <v>30</v>
      </c>
      <c r="J850" t="s">
        <v>33</v>
      </c>
      <c r="K850" t="s">
        <v>37</v>
      </c>
      <c r="L850" t="s">
        <v>42</v>
      </c>
      <c r="M850" t="s">
        <v>67</v>
      </c>
      <c r="N850" t="s">
        <v>80</v>
      </c>
      <c r="O850" t="s">
        <v>107</v>
      </c>
      <c r="P850" s="3">
        <v>24.5091509846538</v>
      </c>
      <c r="Q850" s="3">
        <v>67.848395735135057</v>
      </c>
      <c r="R850" t="s">
        <v>2328</v>
      </c>
      <c r="S850" t="s">
        <v>3659</v>
      </c>
      <c r="U850" t="s">
        <v>11436</v>
      </c>
      <c r="W850" t="s">
        <v>80</v>
      </c>
    </row>
    <row r="851" spans="3:23" x14ac:dyDescent="0.35">
      <c r="C851" t="s">
        <v>24</v>
      </c>
      <c r="D851" t="s">
        <v>25</v>
      </c>
      <c r="E851" t="s">
        <v>26</v>
      </c>
      <c r="F851" t="s">
        <v>27</v>
      </c>
      <c r="G851" t="s">
        <v>28</v>
      </c>
      <c r="H851" t="s">
        <v>29</v>
      </c>
      <c r="I851" t="s">
        <v>30</v>
      </c>
      <c r="J851" t="s">
        <v>33</v>
      </c>
      <c r="K851" t="s">
        <v>37</v>
      </c>
      <c r="L851" t="s">
        <v>42</v>
      </c>
      <c r="M851" t="s">
        <v>67</v>
      </c>
      <c r="N851" t="s">
        <v>80</v>
      </c>
      <c r="O851" t="s">
        <v>107</v>
      </c>
      <c r="P851" s="3">
        <v>24.53636590355822</v>
      </c>
      <c r="Q851" s="3">
        <v>67.858563280827454</v>
      </c>
      <c r="R851" t="s">
        <v>2329</v>
      </c>
      <c r="S851" t="s">
        <v>3660</v>
      </c>
      <c r="U851" t="s">
        <v>11436</v>
      </c>
      <c r="W851" t="s">
        <v>80</v>
      </c>
    </row>
    <row r="852" spans="3:23" x14ac:dyDescent="0.35">
      <c r="C852" t="s">
        <v>24</v>
      </c>
      <c r="D852" t="s">
        <v>25</v>
      </c>
      <c r="E852" t="s">
        <v>26</v>
      </c>
      <c r="F852" t="s">
        <v>27</v>
      </c>
      <c r="G852" t="s">
        <v>28</v>
      </c>
      <c r="H852" t="s">
        <v>29</v>
      </c>
      <c r="I852" t="s">
        <v>30</v>
      </c>
      <c r="J852" t="s">
        <v>33</v>
      </c>
      <c r="K852" t="s">
        <v>37</v>
      </c>
      <c r="L852" t="s">
        <v>42</v>
      </c>
      <c r="M852" t="s">
        <v>67</v>
      </c>
      <c r="N852" t="s">
        <v>80</v>
      </c>
      <c r="O852" t="s">
        <v>107</v>
      </c>
      <c r="P852" s="3">
        <v>24.536929638130012</v>
      </c>
      <c r="Q852" s="3">
        <v>67.861763112647424</v>
      </c>
      <c r="R852" t="s">
        <v>2330</v>
      </c>
      <c r="S852" t="s">
        <v>3661</v>
      </c>
      <c r="U852" t="s">
        <v>11436</v>
      </c>
      <c r="W852" t="s">
        <v>80</v>
      </c>
    </row>
    <row r="853" spans="3:23" x14ac:dyDescent="0.35">
      <c r="C853" t="s">
        <v>24</v>
      </c>
      <c r="D853" t="s">
        <v>25</v>
      </c>
      <c r="E853" t="s">
        <v>26</v>
      </c>
      <c r="F853" t="s">
        <v>27</v>
      </c>
      <c r="G853" t="s">
        <v>28</v>
      </c>
      <c r="H853" t="s">
        <v>29</v>
      </c>
      <c r="I853" t="s">
        <v>30</v>
      </c>
      <c r="J853" t="s">
        <v>33</v>
      </c>
      <c r="K853" t="s">
        <v>37</v>
      </c>
      <c r="L853" t="s">
        <v>42</v>
      </c>
      <c r="M853" t="s">
        <v>67</v>
      </c>
      <c r="N853" t="s">
        <v>80</v>
      </c>
      <c r="O853" t="s">
        <v>107</v>
      </c>
      <c r="P853" s="3">
        <v>24.547256732483731</v>
      </c>
      <c r="Q853" s="3">
        <v>67.867895133221651</v>
      </c>
      <c r="R853" t="s">
        <v>2331</v>
      </c>
      <c r="S853" t="s">
        <v>3662</v>
      </c>
      <c r="U853" t="s">
        <v>11436</v>
      </c>
      <c r="W853" t="s">
        <v>80</v>
      </c>
    </row>
    <row r="854" spans="3:23" x14ac:dyDescent="0.35">
      <c r="C854" t="s">
        <v>24</v>
      </c>
      <c r="D854" t="s">
        <v>25</v>
      </c>
      <c r="E854" t="s">
        <v>26</v>
      </c>
      <c r="F854" t="s">
        <v>27</v>
      </c>
      <c r="G854" t="s">
        <v>28</v>
      </c>
      <c r="H854" t="s">
        <v>29</v>
      </c>
      <c r="I854" t="s">
        <v>30</v>
      </c>
      <c r="J854" t="s">
        <v>33</v>
      </c>
      <c r="K854" t="s">
        <v>37</v>
      </c>
      <c r="L854" t="s">
        <v>42</v>
      </c>
      <c r="M854" t="s">
        <v>67</v>
      </c>
      <c r="N854" t="s">
        <v>80</v>
      </c>
      <c r="O854" t="s">
        <v>107</v>
      </c>
      <c r="P854" s="3">
        <v>24.550779393194041</v>
      </c>
      <c r="Q854" s="3">
        <v>67.879930670279848</v>
      </c>
      <c r="R854" t="s">
        <v>2332</v>
      </c>
      <c r="S854" t="s">
        <v>3663</v>
      </c>
      <c r="U854" t="s">
        <v>11436</v>
      </c>
      <c r="W854" t="s">
        <v>80</v>
      </c>
    </row>
    <row r="855" spans="3:23" x14ac:dyDescent="0.35">
      <c r="C855" t="s">
        <v>24</v>
      </c>
      <c r="D855" t="s">
        <v>25</v>
      </c>
      <c r="E855" t="s">
        <v>26</v>
      </c>
      <c r="F855" t="s">
        <v>27</v>
      </c>
      <c r="G855" t="s">
        <v>28</v>
      </c>
      <c r="H855" t="s">
        <v>29</v>
      </c>
      <c r="I855" t="s">
        <v>30</v>
      </c>
      <c r="J855" t="s">
        <v>33</v>
      </c>
      <c r="K855" t="s">
        <v>37</v>
      </c>
      <c r="L855" t="s">
        <v>42</v>
      </c>
      <c r="M855" t="s">
        <v>67</v>
      </c>
      <c r="N855" t="s">
        <v>80</v>
      </c>
      <c r="O855" t="s">
        <v>107</v>
      </c>
      <c r="P855" s="3">
        <v>24.542342006351429</v>
      </c>
      <c r="Q855" s="3">
        <v>67.873439443674201</v>
      </c>
      <c r="R855" t="s">
        <v>2333</v>
      </c>
      <c r="S855" t="s">
        <v>3664</v>
      </c>
      <c r="U855" t="s">
        <v>11436</v>
      </c>
      <c r="W855" t="s">
        <v>80</v>
      </c>
    </row>
    <row r="856" spans="3:23" x14ac:dyDescent="0.35">
      <c r="C856" t="s">
        <v>24</v>
      </c>
      <c r="D856" t="s">
        <v>25</v>
      </c>
      <c r="E856" t="s">
        <v>26</v>
      </c>
      <c r="F856" t="s">
        <v>27</v>
      </c>
      <c r="G856" t="s">
        <v>28</v>
      </c>
      <c r="H856" t="s">
        <v>29</v>
      </c>
      <c r="I856" t="s">
        <v>30</v>
      </c>
      <c r="J856" t="s">
        <v>33</v>
      </c>
      <c r="K856" t="s">
        <v>37</v>
      </c>
      <c r="L856" t="s">
        <v>42</v>
      </c>
      <c r="M856" t="s">
        <v>67</v>
      </c>
      <c r="N856" t="s">
        <v>80</v>
      </c>
      <c r="O856" t="s">
        <v>107</v>
      </c>
      <c r="P856" s="3">
        <v>24.53989739609845</v>
      </c>
      <c r="Q856" s="3">
        <v>67.865364914526396</v>
      </c>
      <c r="R856" t="s">
        <v>2334</v>
      </c>
      <c r="S856" t="s">
        <v>3665</v>
      </c>
      <c r="U856" t="s">
        <v>11436</v>
      </c>
      <c r="W856" t="s">
        <v>80</v>
      </c>
    </row>
    <row r="857" spans="3:23" x14ac:dyDescent="0.35">
      <c r="C857" t="s">
        <v>24</v>
      </c>
      <c r="D857" t="s">
        <v>25</v>
      </c>
      <c r="E857" t="s">
        <v>26</v>
      </c>
      <c r="F857" t="s">
        <v>27</v>
      </c>
      <c r="G857" t="s">
        <v>28</v>
      </c>
      <c r="H857" t="s">
        <v>29</v>
      </c>
      <c r="I857" t="s">
        <v>30</v>
      </c>
      <c r="J857" t="s">
        <v>33</v>
      </c>
      <c r="K857" t="s">
        <v>37</v>
      </c>
      <c r="L857" t="s">
        <v>42</v>
      </c>
      <c r="M857" t="s">
        <v>67</v>
      </c>
      <c r="N857" t="s">
        <v>80</v>
      </c>
      <c r="O857" t="s">
        <v>107</v>
      </c>
      <c r="P857" s="3">
        <v>24.543610426889519</v>
      </c>
      <c r="Q857" s="3">
        <v>67.876416268101579</v>
      </c>
      <c r="R857" t="s">
        <v>2335</v>
      </c>
      <c r="S857" t="s">
        <v>3666</v>
      </c>
      <c r="U857" t="s">
        <v>11436</v>
      </c>
      <c r="W857" t="s">
        <v>80</v>
      </c>
    </row>
    <row r="858" spans="3:23" x14ac:dyDescent="0.35">
      <c r="C858" t="s">
        <v>24</v>
      </c>
      <c r="D858" t="s">
        <v>25</v>
      </c>
      <c r="E858" t="s">
        <v>26</v>
      </c>
      <c r="F858" t="s">
        <v>27</v>
      </c>
      <c r="G858" t="s">
        <v>28</v>
      </c>
      <c r="H858" t="s">
        <v>29</v>
      </c>
      <c r="I858" t="s">
        <v>30</v>
      </c>
      <c r="J858" t="s">
        <v>33</v>
      </c>
      <c r="K858" t="s">
        <v>37</v>
      </c>
      <c r="L858" t="s">
        <v>42</v>
      </c>
      <c r="M858" t="s">
        <v>67</v>
      </c>
      <c r="N858" t="s">
        <v>80</v>
      </c>
      <c r="O858" t="s">
        <v>107</v>
      </c>
      <c r="P858" s="3">
        <v>24.540032309524779</v>
      </c>
      <c r="Q858" s="3">
        <v>67.861050448484932</v>
      </c>
      <c r="R858" t="s">
        <v>2336</v>
      </c>
      <c r="S858" t="s">
        <v>3667</v>
      </c>
      <c r="U858" t="s">
        <v>11436</v>
      </c>
      <c r="W858" t="s">
        <v>80</v>
      </c>
    </row>
    <row r="859" spans="3:23" x14ac:dyDescent="0.35">
      <c r="C859" t="s">
        <v>24</v>
      </c>
      <c r="D859" t="s">
        <v>25</v>
      </c>
      <c r="E859" t="s">
        <v>26</v>
      </c>
      <c r="F859" t="s">
        <v>27</v>
      </c>
      <c r="G859" t="s">
        <v>28</v>
      </c>
      <c r="H859" t="s">
        <v>29</v>
      </c>
      <c r="I859" t="s">
        <v>30</v>
      </c>
      <c r="J859" t="s">
        <v>33</v>
      </c>
      <c r="K859" t="s">
        <v>37</v>
      </c>
      <c r="L859" t="s">
        <v>42</v>
      </c>
      <c r="M859" t="s">
        <v>67</v>
      </c>
      <c r="N859" t="s">
        <v>80</v>
      </c>
      <c r="O859" t="s">
        <v>107</v>
      </c>
      <c r="P859" s="3">
        <v>24.53899007196495</v>
      </c>
      <c r="Q859" s="3">
        <v>67.859562197653545</v>
      </c>
      <c r="R859" t="s">
        <v>2337</v>
      </c>
      <c r="S859" t="s">
        <v>3668</v>
      </c>
      <c r="U859" t="s">
        <v>11436</v>
      </c>
      <c r="W859" t="s">
        <v>80</v>
      </c>
    </row>
    <row r="860" spans="3:23" x14ac:dyDescent="0.35">
      <c r="C860" t="s">
        <v>24</v>
      </c>
      <c r="D860" t="s">
        <v>25</v>
      </c>
      <c r="E860" t="s">
        <v>26</v>
      </c>
      <c r="F860" t="s">
        <v>27</v>
      </c>
      <c r="G860" t="s">
        <v>28</v>
      </c>
      <c r="H860" t="s">
        <v>29</v>
      </c>
      <c r="I860" t="s">
        <v>30</v>
      </c>
      <c r="J860" t="s">
        <v>33</v>
      </c>
      <c r="K860" t="s">
        <v>37</v>
      </c>
      <c r="L860" t="s">
        <v>42</v>
      </c>
      <c r="M860" t="s">
        <v>67</v>
      </c>
      <c r="N860" t="s">
        <v>80</v>
      </c>
      <c r="O860" t="s">
        <v>107</v>
      </c>
      <c r="P860" s="3">
        <v>24.543024244735829</v>
      </c>
      <c r="Q860" s="3">
        <v>67.857859835731475</v>
      </c>
      <c r="R860" t="s">
        <v>2338</v>
      </c>
      <c r="S860" t="s">
        <v>3669</v>
      </c>
      <c r="U860" t="s">
        <v>11436</v>
      </c>
      <c r="W860" t="s">
        <v>80</v>
      </c>
    </row>
    <row r="861" spans="3:23" x14ac:dyDescent="0.35">
      <c r="C861" t="s">
        <v>24</v>
      </c>
      <c r="D861" t="s">
        <v>25</v>
      </c>
      <c r="E861" t="s">
        <v>26</v>
      </c>
      <c r="F861" t="s">
        <v>27</v>
      </c>
      <c r="G861" t="s">
        <v>28</v>
      </c>
      <c r="H861" t="s">
        <v>29</v>
      </c>
      <c r="I861" t="s">
        <v>30</v>
      </c>
      <c r="J861" t="s">
        <v>33</v>
      </c>
      <c r="K861" t="s">
        <v>37</v>
      </c>
      <c r="L861" t="s">
        <v>42</v>
      </c>
      <c r="M861" t="s">
        <v>67</v>
      </c>
      <c r="N861" t="s">
        <v>80</v>
      </c>
      <c r="O861" t="s">
        <v>107</v>
      </c>
      <c r="P861" s="3">
        <v>24.545846778680289</v>
      </c>
      <c r="Q861" s="3">
        <v>67.857981685784125</v>
      </c>
      <c r="R861" t="s">
        <v>2339</v>
      </c>
      <c r="S861" t="s">
        <v>3670</v>
      </c>
      <c r="U861" t="s">
        <v>11436</v>
      </c>
      <c r="W861" t="s">
        <v>80</v>
      </c>
    </row>
    <row r="862" spans="3:23" x14ac:dyDescent="0.35">
      <c r="C862" t="s">
        <v>24</v>
      </c>
      <c r="D862" t="s">
        <v>25</v>
      </c>
      <c r="E862" t="s">
        <v>26</v>
      </c>
      <c r="F862" t="s">
        <v>27</v>
      </c>
      <c r="G862" t="s">
        <v>28</v>
      </c>
      <c r="H862" t="s">
        <v>29</v>
      </c>
      <c r="I862" t="s">
        <v>30</v>
      </c>
      <c r="J862" t="s">
        <v>33</v>
      </c>
      <c r="K862" t="s">
        <v>37</v>
      </c>
      <c r="L862" t="s">
        <v>42</v>
      </c>
      <c r="M862" t="s">
        <v>67</v>
      </c>
      <c r="N862" t="s">
        <v>80</v>
      </c>
      <c r="O862" t="s">
        <v>107</v>
      </c>
      <c r="P862" s="3">
        <v>24.52734320709968</v>
      </c>
      <c r="Q862" s="3">
        <v>67.862008403193741</v>
      </c>
      <c r="R862" t="s">
        <v>2340</v>
      </c>
      <c r="S862" t="s">
        <v>3671</v>
      </c>
      <c r="U862" t="s">
        <v>11436</v>
      </c>
      <c r="W862" t="s">
        <v>80</v>
      </c>
    </row>
    <row r="863" spans="3:23" x14ac:dyDescent="0.35">
      <c r="C863" t="s">
        <v>24</v>
      </c>
      <c r="D863" t="s">
        <v>25</v>
      </c>
      <c r="E863" t="s">
        <v>26</v>
      </c>
      <c r="F863" t="s">
        <v>27</v>
      </c>
      <c r="G863" t="s">
        <v>28</v>
      </c>
      <c r="H863" t="s">
        <v>29</v>
      </c>
      <c r="I863" t="s">
        <v>30</v>
      </c>
      <c r="J863" t="s">
        <v>33</v>
      </c>
      <c r="K863" t="s">
        <v>37</v>
      </c>
      <c r="L863" t="s">
        <v>42</v>
      </c>
      <c r="M863" t="s">
        <v>67</v>
      </c>
      <c r="N863" t="s">
        <v>80</v>
      </c>
      <c r="O863" t="s">
        <v>107</v>
      </c>
      <c r="P863" s="3">
        <v>24.525019168688551</v>
      </c>
      <c r="Q863" s="3">
        <v>67.864540140530863</v>
      </c>
      <c r="R863" t="s">
        <v>2341</v>
      </c>
      <c r="S863" t="s">
        <v>3672</v>
      </c>
      <c r="U863" t="s">
        <v>11436</v>
      </c>
      <c r="W863" t="s">
        <v>80</v>
      </c>
    </row>
    <row r="864" spans="3:23" x14ac:dyDescent="0.35">
      <c r="C864" t="s">
        <v>24</v>
      </c>
      <c r="D864" t="s">
        <v>25</v>
      </c>
      <c r="E864" t="s">
        <v>26</v>
      </c>
      <c r="F864" t="s">
        <v>27</v>
      </c>
      <c r="G864" t="s">
        <v>28</v>
      </c>
      <c r="H864" t="s">
        <v>29</v>
      </c>
      <c r="I864" t="s">
        <v>30</v>
      </c>
      <c r="J864" t="s">
        <v>33</v>
      </c>
      <c r="K864" t="s">
        <v>37</v>
      </c>
      <c r="L864" t="s">
        <v>42</v>
      </c>
      <c r="M864" t="s">
        <v>67</v>
      </c>
      <c r="N864" t="s">
        <v>80</v>
      </c>
      <c r="O864" t="s">
        <v>107</v>
      </c>
      <c r="P864" s="3">
        <v>24.522185646140318</v>
      </c>
      <c r="Q864" s="3">
        <v>67.863713581619052</v>
      </c>
      <c r="R864" t="s">
        <v>2342</v>
      </c>
      <c r="S864" t="s">
        <v>3673</v>
      </c>
      <c r="U864" t="s">
        <v>11436</v>
      </c>
      <c r="W864" t="s">
        <v>80</v>
      </c>
    </row>
    <row r="865" spans="3:23" x14ac:dyDescent="0.35">
      <c r="C865" t="s">
        <v>24</v>
      </c>
      <c r="D865" t="s">
        <v>25</v>
      </c>
      <c r="E865" t="s">
        <v>26</v>
      </c>
      <c r="F865" t="s">
        <v>27</v>
      </c>
      <c r="G865" t="s">
        <v>28</v>
      </c>
      <c r="H865" t="s">
        <v>29</v>
      </c>
      <c r="I865" t="s">
        <v>30</v>
      </c>
      <c r="J865" t="s">
        <v>33</v>
      </c>
      <c r="K865" t="s">
        <v>37</v>
      </c>
      <c r="L865" t="s">
        <v>42</v>
      </c>
      <c r="M865" t="s">
        <v>67</v>
      </c>
      <c r="N865" t="s">
        <v>80</v>
      </c>
      <c r="O865" t="s">
        <v>107</v>
      </c>
      <c r="P865" s="3">
        <v>24.524522510193911</v>
      </c>
      <c r="Q865" s="3">
        <v>67.85867716647644</v>
      </c>
      <c r="R865" t="s">
        <v>2406</v>
      </c>
      <c r="S865" t="s">
        <v>3674</v>
      </c>
      <c r="U865" t="s">
        <v>11436</v>
      </c>
      <c r="W865" t="s">
        <v>80</v>
      </c>
    </row>
    <row r="866" spans="3:23" x14ac:dyDescent="0.35">
      <c r="C866" t="s">
        <v>24</v>
      </c>
      <c r="D866" t="s">
        <v>25</v>
      </c>
      <c r="E866" t="s">
        <v>26</v>
      </c>
      <c r="F866" t="s">
        <v>27</v>
      </c>
      <c r="G866" t="s">
        <v>28</v>
      </c>
      <c r="H866" t="s">
        <v>29</v>
      </c>
      <c r="I866" t="s">
        <v>30</v>
      </c>
      <c r="J866" t="s">
        <v>33</v>
      </c>
      <c r="K866" t="s">
        <v>37</v>
      </c>
      <c r="L866" t="s">
        <v>42</v>
      </c>
      <c r="M866" t="s">
        <v>67</v>
      </c>
      <c r="N866" t="s">
        <v>80</v>
      </c>
      <c r="O866" t="s">
        <v>107</v>
      </c>
      <c r="P866" s="3">
        <v>24.52216181298752</v>
      </c>
      <c r="Q866" s="3">
        <v>67.86018740543247</v>
      </c>
      <c r="R866" t="s">
        <v>2407</v>
      </c>
      <c r="S866" t="s">
        <v>3675</v>
      </c>
      <c r="U866" t="s">
        <v>11436</v>
      </c>
      <c r="W866" t="s">
        <v>80</v>
      </c>
    </row>
    <row r="867" spans="3:23" x14ac:dyDescent="0.35">
      <c r="C867" t="s">
        <v>24</v>
      </c>
      <c r="D867" t="s">
        <v>25</v>
      </c>
      <c r="E867" t="s">
        <v>26</v>
      </c>
      <c r="F867" t="s">
        <v>27</v>
      </c>
      <c r="G867" t="s">
        <v>28</v>
      </c>
      <c r="H867" t="s">
        <v>29</v>
      </c>
      <c r="I867" t="s">
        <v>30</v>
      </c>
      <c r="J867" t="s">
        <v>33</v>
      </c>
      <c r="K867" t="s">
        <v>37</v>
      </c>
      <c r="L867" t="s">
        <v>42</v>
      </c>
      <c r="M867" t="s">
        <v>67</v>
      </c>
      <c r="N867" t="s">
        <v>80</v>
      </c>
      <c r="O867" t="s">
        <v>107</v>
      </c>
      <c r="P867" s="3">
        <v>24.517209028574879</v>
      </c>
      <c r="Q867" s="3">
        <v>67.858574147381148</v>
      </c>
      <c r="R867" t="s">
        <v>2408</v>
      </c>
      <c r="S867" t="s">
        <v>3676</v>
      </c>
      <c r="U867" t="s">
        <v>11436</v>
      </c>
      <c r="W867" t="s">
        <v>80</v>
      </c>
    </row>
    <row r="868" spans="3:23" x14ac:dyDescent="0.35">
      <c r="C868" t="s">
        <v>24</v>
      </c>
      <c r="D868" t="s">
        <v>25</v>
      </c>
      <c r="E868" t="s">
        <v>26</v>
      </c>
      <c r="F868" t="s">
        <v>27</v>
      </c>
      <c r="G868" t="s">
        <v>28</v>
      </c>
      <c r="H868" t="s">
        <v>29</v>
      </c>
      <c r="I868" t="s">
        <v>30</v>
      </c>
      <c r="J868" t="s">
        <v>33</v>
      </c>
      <c r="K868" t="s">
        <v>37</v>
      </c>
      <c r="L868" t="s">
        <v>42</v>
      </c>
      <c r="M868" t="s">
        <v>67</v>
      </c>
      <c r="N868" t="s">
        <v>80</v>
      </c>
      <c r="O868" t="s">
        <v>107</v>
      </c>
      <c r="P868" s="3">
        <v>24.477938194574978</v>
      </c>
      <c r="Q868" s="3">
        <v>67.840915577935277</v>
      </c>
      <c r="R868" t="s">
        <v>2409</v>
      </c>
      <c r="S868" t="s">
        <v>3677</v>
      </c>
      <c r="U868" t="s">
        <v>11436</v>
      </c>
      <c r="W868" t="s">
        <v>80</v>
      </c>
    </row>
    <row r="869" spans="3:23" x14ac:dyDescent="0.35">
      <c r="C869" t="s">
        <v>24</v>
      </c>
      <c r="D869" t="s">
        <v>25</v>
      </c>
      <c r="E869" t="s">
        <v>26</v>
      </c>
      <c r="F869" t="s">
        <v>27</v>
      </c>
      <c r="G869" t="s">
        <v>28</v>
      </c>
      <c r="H869" t="s">
        <v>29</v>
      </c>
      <c r="I869" t="s">
        <v>30</v>
      </c>
      <c r="J869" t="s">
        <v>33</v>
      </c>
      <c r="K869" t="s">
        <v>37</v>
      </c>
      <c r="L869" t="s">
        <v>42</v>
      </c>
      <c r="M869" t="s">
        <v>67</v>
      </c>
      <c r="N869" t="s">
        <v>80</v>
      </c>
      <c r="O869" t="s">
        <v>107</v>
      </c>
      <c r="P869" s="3">
        <v>24.490973615936412</v>
      </c>
      <c r="Q869" s="3">
        <v>67.850411347024092</v>
      </c>
      <c r="R869" t="s">
        <v>2410</v>
      </c>
      <c r="S869" t="s">
        <v>3678</v>
      </c>
      <c r="U869" t="s">
        <v>11436</v>
      </c>
      <c r="W869" t="s">
        <v>80</v>
      </c>
    </row>
    <row r="870" spans="3:23" x14ac:dyDescent="0.35">
      <c r="C870" t="s">
        <v>24</v>
      </c>
      <c r="D870" t="s">
        <v>25</v>
      </c>
      <c r="E870" t="s">
        <v>26</v>
      </c>
      <c r="F870" t="s">
        <v>27</v>
      </c>
      <c r="G870" t="s">
        <v>28</v>
      </c>
      <c r="H870" t="s">
        <v>29</v>
      </c>
      <c r="I870" t="s">
        <v>30</v>
      </c>
      <c r="J870" t="s">
        <v>33</v>
      </c>
      <c r="K870" t="s">
        <v>37</v>
      </c>
      <c r="L870" t="s">
        <v>42</v>
      </c>
      <c r="M870" t="s">
        <v>67</v>
      </c>
      <c r="N870" t="s">
        <v>80</v>
      </c>
      <c r="O870" t="s">
        <v>107</v>
      </c>
      <c r="P870" s="3">
        <v>24.48573251858954</v>
      </c>
      <c r="Q870" s="3">
        <v>67.851034178170579</v>
      </c>
      <c r="R870" t="s">
        <v>2411</v>
      </c>
      <c r="S870" t="s">
        <v>3679</v>
      </c>
      <c r="U870" t="s">
        <v>11436</v>
      </c>
      <c r="W870" t="s">
        <v>80</v>
      </c>
    </row>
    <row r="871" spans="3:23" x14ac:dyDescent="0.35">
      <c r="C871" t="s">
        <v>24</v>
      </c>
      <c r="D871" t="s">
        <v>25</v>
      </c>
      <c r="E871" t="s">
        <v>26</v>
      </c>
      <c r="F871" t="s">
        <v>27</v>
      </c>
      <c r="G871" t="s">
        <v>28</v>
      </c>
      <c r="H871" t="s">
        <v>29</v>
      </c>
      <c r="I871" t="s">
        <v>30</v>
      </c>
      <c r="J871" t="s">
        <v>33</v>
      </c>
      <c r="K871" t="s">
        <v>37</v>
      </c>
      <c r="L871" t="s">
        <v>42</v>
      </c>
      <c r="M871" t="s">
        <v>67</v>
      </c>
      <c r="N871" t="s">
        <v>80</v>
      </c>
      <c r="O871" t="s">
        <v>107</v>
      </c>
      <c r="P871" s="3">
        <v>24.484036568866401</v>
      </c>
      <c r="Q871" s="3">
        <v>67.85550621225704</v>
      </c>
      <c r="R871" t="s">
        <v>2412</v>
      </c>
      <c r="S871" t="s">
        <v>3680</v>
      </c>
      <c r="U871" t="s">
        <v>11436</v>
      </c>
      <c r="W871" t="s">
        <v>80</v>
      </c>
    </row>
    <row r="872" spans="3:23" x14ac:dyDescent="0.35">
      <c r="C872" t="s">
        <v>24</v>
      </c>
      <c r="D872" t="s">
        <v>25</v>
      </c>
      <c r="E872" t="s">
        <v>26</v>
      </c>
      <c r="F872" t="s">
        <v>27</v>
      </c>
      <c r="G872" t="s">
        <v>28</v>
      </c>
      <c r="H872" t="s">
        <v>29</v>
      </c>
      <c r="I872" t="s">
        <v>30</v>
      </c>
      <c r="J872" t="s">
        <v>33</v>
      </c>
      <c r="K872" t="s">
        <v>37</v>
      </c>
      <c r="L872" t="s">
        <v>42</v>
      </c>
      <c r="M872" t="s">
        <v>67</v>
      </c>
      <c r="N872" t="s">
        <v>80</v>
      </c>
      <c r="O872" t="s">
        <v>107</v>
      </c>
      <c r="P872" s="3">
        <v>24.48201883006541</v>
      </c>
      <c r="Q872" s="3">
        <v>67.857122589149171</v>
      </c>
      <c r="R872" t="s">
        <v>2413</v>
      </c>
      <c r="S872" t="s">
        <v>3681</v>
      </c>
      <c r="U872" t="s">
        <v>11436</v>
      </c>
      <c r="W872" t="s">
        <v>80</v>
      </c>
    </row>
    <row r="873" spans="3:23" x14ac:dyDescent="0.35">
      <c r="C873" t="s">
        <v>24</v>
      </c>
      <c r="D873" t="s">
        <v>25</v>
      </c>
      <c r="E873" t="s">
        <v>26</v>
      </c>
      <c r="F873" t="s">
        <v>27</v>
      </c>
      <c r="G873" t="s">
        <v>28</v>
      </c>
      <c r="H873" t="s">
        <v>29</v>
      </c>
      <c r="I873" t="s">
        <v>30</v>
      </c>
      <c r="J873" t="s">
        <v>33</v>
      </c>
      <c r="K873" t="s">
        <v>37</v>
      </c>
      <c r="L873" t="s">
        <v>42</v>
      </c>
      <c r="M873" t="s">
        <v>67</v>
      </c>
      <c r="N873" t="s">
        <v>80</v>
      </c>
      <c r="O873" t="s">
        <v>107</v>
      </c>
      <c r="P873" s="3">
        <v>24.482257001908671</v>
      </c>
      <c r="Q873" s="3">
        <v>67.859792969617786</v>
      </c>
      <c r="R873" t="s">
        <v>2414</v>
      </c>
      <c r="S873" t="s">
        <v>3682</v>
      </c>
      <c r="U873" t="s">
        <v>11436</v>
      </c>
      <c r="W873" t="s">
        <v>80</v>
      </c>
    </row>
    <row r="874" spans="3:23" x14ac:dyDescent="0.35">
      <c r="C874" t="s">
        <v>24</v>
      </c>
      <c r="D874" t="s">
        <v>25</v>
      </c>
      <c r="E874" t="s">
        <v>26</v>
      </c>
      <c r="F874" t="s">
        <v>27</v>
      </c>
      <c r="G874" t="s">
        <v>28</v>
      </c>
      <c r="H874" t="s">
        <v>29</v>
      </c>
      <c r="I874" t="s">
        <v>30</v>
      </c>
      <c r="J874" t="s">
        <v>33</v>
      </c>
      <c r="K874" t="s">
        <v>37</v>
      </c>
      <c r="L874" t="s">
        <v>42</v>
      </c>
      <c r="M874" t="s">
        <v>67</v>
      </c>
      <c r="N874" t="s">
        <v>80</v>
      </c>
      <c r="O874" t="s">
        <v>107</v>
      </c>
      <c r="P874" s="3">
        <v>24.4903507619183</v>
      </c>
      <c r="Q874" s="3">
        <v>67.857600274593352</v>
      </c>
      <c r="R874" t="s">
        <v>2415</v>
      </c>
      <c r="S874" t="s">
        <v>3683</v>
      </c>
      <c r="U874" t="s">
        <v>11436</v>
      </c>
      <c r="W874" t="s">
        <v>80</v>
      </c>
    </row>
    <row r="875" spans="3:23" x14ac:dyDescent="0.35">
      <c r="C875" t="s">
        <v>24</v>
      </c>
      <c r="D875" t="s">
        <v>25</v>
      </c>
      <c r="E875" t="s">
        <v>26</v>
      </c>
      <c r="F875" t="s">
        <v>27</v>
      </c>
      <c r="G875" t="s">
        <v>28</v>
      </c>
      <c r="H875" t="s">
        <v>29</v>
      </c>
      <c r="I875" t="s">
        <v>30</v>
      </c>
      <c r="J875" t="s">
        <v>33</v>
      </c>
      <c r="K875" t="s">
        <v>37</v>
      </c>
      <c r="L875" t="s">
        <v>42</v>
      </c>
      <c r="M875" t="s">
        <v>67</v>
      </c>
      <c r="N875" t="s">
        <v>80</v>
      </c>
      <c r="O875" t="s">
        <v>107</v>
      </c>
      <c r="P875" s="3">
        <v>24.537786132467819</v>
      </c>
      <c r="Q875" s="3">
        <v>67.874310504079901</v>
      </c>
      <c r="R875" t="s">
        <v>2416</v>
      </c>
      <c r="S875" t="s">
        <v>3684</v>
      </c>
      <c r="U875" t="s">
        <v>11436</v>
      </c>
      <c r="W875" t="s">
        <v>80</v>
      </c>
    </row>
    <row r="876" spans="3:23" x14ac:dyDescent="0.35">
      <c r="C876" t="s">
        <v>24</v>
      </c>
      <c r="D876" t="s">
        <v>25</v>
      </c>
      <c r="E876" t="s">
        <v>26</v>
      </c>
      <c r="F876" t="s">
        <v>27</v>
      </c>
      <c r="G876" t="s">
        <v>28</v>
      </c>
      <c r="H876" t="s">
        <v>29</v>
      </c>
      <c r="I876" t="s">
        <v>30</v>
      </c>
      <c r="J876" t="s">
        <v>33</v>
      </c>
      <c r="K876" t="s">
        <v>37</v>
      </c>
      <c r="L876" t="s">
        <v>42</v>
      </c>
      <c r="M876" t="s">
        <v>67</v>
      </c>
      <c r="N876" t="s">
        <v>80</v>
      </c>
      <c r="O876" t="s">
        <v>107</v>
      </c>
      <c r="P876" s="3">
        <v>24.535624946109142</v>
      </c>
      <c r="Q876" s="3">
        <v>67.878273634757591</v>
      </c>
      <c r="R876" t="s">
        <v>2417</v>
      </c>
      <c r="S876" t="s">
        <v>3685</v>
      </c>
      <c r="U876" t="s">
        <v>11436</v>
      </c>
      <c r="W876" t="s">
        <v>80</v>
      </c>
    </row>
    <row r="877" spans="3:23" x14ac:dyDescent="0.35">
      <c r="C877" t="s">
        <v>24</v>
      </c>
      <c r="D877" t="s">
        <v>25</v>
      </c>
      <c r="E877" t="s">
        <v>26</v>
      </c>
      <c r="F877" t="s">
        <v>27</v>
      </c>
      <c r="G877" t="s">
        <v>28</v>
      </c>
      <c r="H877" t="s">
        <v>29</v>
      </c>
      <c r="I877" t="s">
        <v>30</v>
      </c>
      <c r="J877" t="s">
        <v>33</v>
      </c>
      <c r="K877" t="s">
        <v>37</v>
      </c>
      <c r="L877" t="s">
        <v>42</v>
      </c>
      <c r="M877" t="s">
        <v>67</v>
      </c>
      <c r="N877" t="s">
        <v>80</v>
      </c>
      <c r="O877" t="s">
        <v>107</v>
      </c>
      <c r="P877" s="3">
        <v>24.52848733725067</v>
      </c>
      <c r="Q877" s="3">
        <v>67.870227119724532</v>
      </c>
      <c r="R877" t="s">
        <v>2418</v>
      </c>
      <c r="S877" t="s">
        <v>3686</v>
      </c>
      <c r="U877" t="s">
        <v>11436</v>
      </c>
      <c r="W877" t="s">
        <v>80</v>
      </c>
    </row>
    <row r="878" spans="3:23" x14ac:dyDescent="0.35">
      <c r="C878" t="s">
        <v>24</v>
      </c>
      <c r="D878" t="s">
        <v>25</v>
      </c>
      <c r="E878" t="s">
        <v>26</v>
      </c>
      <c r="F878" t="s">
        <v>27</v>
      </c>
      <c r="G878" t="s">
        <v>28</v>
      </c>
      <c r="H878" t="s">
        <v>29</v>
      </c>
      <c r="I878" t="s">
        <v>30</v>
      </c>
      <c r="J878" t="s">
        <v>33</v>
      </c>
      <c r="K878" t="s">
        <v>37</v>
      </c>
      <c r="L878" t="s">
        <v>42</v>
      </c>
      <c r="M878" t="s">
        <v>67</v>
      </c>
      <c r="N878" t="s">
        <v>80</v>
      </c>
      <c r="O878" t="s">
        <v>107</v>
      </c>
      <c r="P878" s="3">
        <v>24.528442216418931</v>
      </c>
      <c r="Q878" s="3">
        <v>67.875421553379965</v>
      </c>
      <c r="R878" t="s">
        <v>2419</v>
      </c>
      <c r="S878" t="s">
        <v>3687</v>
      </c>
      <c r="U878" t="s">
        <v>11436</v>
      </c>
      <c r="W878" t="s">
        <v>80</v>
      </c>
    </row>
    <row r="879" spans="3:23" x14ac:dyDescent="0.35">
      <c r="C879" t="s">
        <v>24</v>
      </c>
      <c r="D879" t="s">
        <v>25</v>
      </c>
      <c r="E879" t="s">
        <v>26</v>
      </c>
      <c r="F879" t="s">
        <v>27</v>
      </c>
      <c r="G879" t="s">
        <v>28</v>
      </c>
      <c r="H879" t="s">
        <v>29</v>
      </c>
      <c r="I879" t="s">
        <v>30</v>
      </c>
      <c r="J879" t="s">
        <v>33</v>
      </c>
      <c r="K879" t="s">
        <v>37</v>
      </c>
      <c r="L879" t="s">
        <v>42</v>
      </c>
      <c r="M879" t="s">
        <v>67</v>
      </c>
      <c r="N879" t="s">
        <v>80</v>
      </c>
      <c r="O879" t="s">
        <v>107</v>
      </c>
      <c r="P879" s="3">
        <v>24.5190484567845</v>
      </c>
      <c r="Q879" s="3">
        <v>67.877477650590379</v>
      </c>
      <c r="R879" t="s">
        <v>2420</v>
      </c>
      <c r="S879" t="s">
        <v>3688</v>
      </c>
      <c r="U879" t="s">
        <v>11436</v>
      </c>
      <c r="W879" t="s">
        <v>80</v>
      </c>
    </row>
    <row r="880" spans="3:23" x14ac:dyDescent="0.35">
      <c r="C880" t="s">
        <v>24</v>
      </c>
      <c r="D880" t="s">
        <v>25</v>
      </c>
      <c r="E880" t="s">
        <v>26</v>
      </c>
      <c r="F880" t="s">
        <v>27</v>
      </c>
      <c r="G880" t="s">
        <v>28</v>
      </c>
      <c r="H880" t="s">
        <v>29</v>
      </c>
      <c r="I880" t="s">
        <v>30</v>
      </c>
      <c r="J880" t="s">
        <v>33</v>
      </c>
      <c r="K880" t="s">
        <v>37</v>
      </c>
      <c r="L880" t="s">
        <v>42</v>
      </c>
      <c r="M880" t="s">
        <v>67</v>
      </c>
      <c r="N880" t="s">
        <v>80</v>
      </c>
      <c r="O880" t="s">
        <v>107</v>
      </c>
      <c r="P880" s="3">
        <v>24.524802520277358</v>
      </c>
      <c r="Q880" s="3">
        <v>67.871610704757202</v>
      </c>
      <c r="R880" t="s">
        <v>2421</v>
      </c>
      <c r="S880" t="s">
        <v>3689</v>
      </c>
      <c r="U880" t="s">
        <v>11436</v>
      </c>
      <c r="W880" t="s">
        <v>80</v>
      </c>
    </row>
    <row r="881" spans="3:23" x14ac:dyDescent="0.35">
      <c r="C881" t="s">
        <v>24</v>
      </c>
      <c r="D881" t="s">
        <v>25</v>
      </c>
      <c r="E881" t="s">
        <v>26</v>
      </c>
      <c r="F881" t="s">
        <v>27</v>
      </c>
      <c r="G881" t="s">
        <v>28</v>
      </c>
      <c r="H881" t="s">
        <v>29</v>
      </c>
      <c r="I881" t="s">
        <v>30</v>
      </c>
      <c r="J881" t="s">
        <v>33</v>
      </c>
      <c r="K881" t="s">
        <v>37</v>
      </c>
      <c r="L881" t="s">
        <v>42</v>
      </c>
      <c r="M881" t="s">
        <v>67</v>
      </c>
      <c r="N881" t="s">
        <v>80</v>
      </c>
      <c r="O881" t="s">
        <v>107</v>
      </c>
      <c r="P881" s="3">
        <v>24.52177125533639</v>
      </c>
      <c r="Q881" s="3">
        <v>67.872019054906829</v>
      </c>
      <c r="R881" t="s">
        <v>2422</v>
      </c>
      <c r="S881" t="s">
        <v>3690</v>
      </c>
      <c r="U881" t="s">
        <v>11436</v>
      </c>
      <c r="W881" t="s">
        <v>80</v>
      </c>
    </row>
    <row r="882" spans="3:23" x14ac:dyDescent="0.35">
      <c r="C882" t="s">
        <v>24</v>
      </c>
      <c r="D882" t="s">
        <v>25</v>
      </c>
      <c r="E882" t="s">
        <v>26</v>
      </c>
      <c r="F882" t="s">
        <v>27</v>
      </c>
      <c r="G882" t="s">
        <v>28</v>
      </c>
      <c r="H882" t="s">
        <v>29</v>
      </c>
      <c r="I882" t="s">
        <v>30</v>
      </c>
      <c r="J882" t="s">
        <v>33</v>
      </c>
      <c r="K882" t="s">
        <v>37</v>
      </c>
      <c r="L882" t="s">
        <v>42</v>
      </c>
      <c r="M882" t="s">
        <v>67</v>
      </c>
      <c r="N882" t="s">
        <v>80</v>
      </c>
      <c r="O882" t="s">
        <v>107</v>
      </c>
      <c r="P882" s="3">
        <v>24.518527162037589</v>
      </c>
      <c r="Q882" s="3">
        <v>67.869645075865463</v>
      </c>
      <c r="R882" t="s">
        <v>2423</v>
      </c>
      <c r="S882" t="s">
        <v>3691</v>
      </c>
      <c r="U882" t="s">
        <v>11436</v>
      </c>
      <c r="W882" t="s">
        <v>80</v>
      </c>
    </row>
    <row r="883" spans="3:23" x14ac:dyDescent="0.35">
      <c r="C883" t="s">
        <v>24</v>
      </c>
      <c r="D883" t="s">
        <v>25</v>
      </c>
      <c r="E883" t="s">
        <v>26</v>
      </c>
      <c r="F883" t="s">
        <v>27</v>
      </c>
      <c r="G883" t="s">
        <v>28</v>
      </c>
      <c r="H883" t="s">
        <v>29</v>
      </c>
      <c r="I883" t="s">
        <v>30</v>
      </c>
      <c r="J883" t="s">
        <v>33</v>
      </c>
      <c r="K883" t="s">
        <v>37</v>
      </c>
      <c r="L883" t="s">
        <v>42</v>
      </c>
      <c r="M883" t="s">
        <v>67</v>
      </c>
      <c r="N883" t="s">
        <v>80</v>
      </c>
      <c r="O883" t="s">
        <v>107</v>
      </c>
      <c r="P883" s="3">
        <v>24.516100547067371</v>
      </c>
      <c r="Q883" s="3">
        <v>67.868903421068481</v>
      </c>
      <c r="R883" t="s">
        <v>2424</v>
      </c>
      <c r="S883" t="s">
        <v>3692</v>
      </c>
      <c r="U883" t="s">
        <v>11436</v>
      </c>
      <c r="W883" t="s">
        <v>80</v>
      </c>
    </row>
    <row r="884" spans="3:23" x14ac:dyDescent="0.35">
      <c r="C884" t="s">
        <v>24</v>
      </c>
      <c r="D884" t="s">
        <v>25</v>
      </c>
      <c r="E884" t="s">
        <v>26</v>
      </c>
      <c r="F884" t="s">
        <v>27</v>
      </c>
      <c r="G884" t="s">
        <v>28</v>
      </c>
      <c r="H884" t="s">
        <v>29</v>
      </c>
      <c r="I884" t="s">
        <v>30</v>
      </c>
      <c r="J884" t="s">
        <v>33</v>
      </c>
      <c r="K884" t="s">
        <v>37</v>
      </c>
      <c r="L884" t="s">
        <v>42</v>
      </c>
      <c r="M884" t="s">
        <v>67</v>
      </c>
      <c r="N884" t="s">
        <v>80</v>
      </c>
      <c r="O884" t="s">
        <v>107</v>
      </c>
      <c r="P884" s="3">
        <v>24.526744511709751</v>
      </c>
      <c r="Q884" s="3">
        <v>67.851810130373323</v>
      </c>
      <c r="R884" t="s">
        <v>2425</v>
      </c>
      <c r="S884" t="s">
        <v>3693</v>
      </c>
      <c r="U884" t="s">
        <v>11436</v>
      </c>
      <c r="W884" t="s">
        <v>80</v>
      </c>
    </row>
    <row r="885" spans="3:23" x14ac:dyDescent="0.35">
      <c r="C885" t="s">
        <v>24</v>
      </c>
      <c r="D885" t="s">
        <v>25</v>
      </c>
      <c r="E885" t="s">
        <v>26</v>
      </c>
      <c r="F885" t="s">
        <v>27</v>
      </c>
      <c r="G885" t="s">
        <v>28</v>
      </c>
      <c r="H885" t="s">
        <v>29</v>
      </c>
      <c r="I885" t="s">
        <v>30</v>
      </c>
      <c r="J885" t="s">
        <v>33</v>
      </c>
      <c r="K885" t="s">
        <v>37</v>
      </c>
      <c r="L885" t="s">
        <v>42</v>
      </c>
      <c r="M885" t="s">
        <v>67</v>
      </c>
      <c r="N885" t="s">
        <v>80</v>
      </c>
      <c r="O885" t="s">
        <v>107</v>
      </c>
      <c r="P885" s="3">
        <v>24.518562379826939</v>
      </c>
      <c r="Q885" s="3">
        <v>67.838935682472425</v>
      </c>
      <c r="R885" t="s">
        <v>2426</v>
      </c>
      <c r="S885" t="s">
        <v>3694</v>
      </c>
      <c r="U885" t="s">
        <v>11436</v>
      </c>
      <c r="W885" t="s">
        <v>80</v>
      </c>
    </row>
    <row r="886" spans="3:23" x14ac:dyDescent="0.35">
      <c r="C886" t="s">
        <v>24</v>
      </c>
      <c r="D886" t="s">
        <v>25</v>
      </c>
      <c r="E886" t="s">
        <v>26</v>
      </c>
      <c r="F886" t="s">
        <v>27</v>
      </c>
      <c r="G886" t="s">
        <v>28</v>
      </c>
      <c r="H886" t="s">
        <v>29</v>
      </c>
      <c r="I886" t="s">
        <v>30</v>
      </c>
      <c r="J886" t="s">
        <v>33</v>
      </c>
      <c r="K886" t="s">
        <v>37</v>
      </c>
      <c r="L886" t="s">
        <v>42</v>
      </c>
      <c r="M886" t="s">
        <v>67</v>
      </c>
      <c r="N886" t="s">
        <v>80</v>
      </c>
      <c r="O886" t="s">
        <v>107</v>
      </c>
      <c r="P886" s="3">
        <v>24.511783760923699</v>
      </c>
      <c r="Q886" s="3">
        <v>67.842751457006898</v>
      </c>
      <c r="R886" t="s">
        <v>2427</v>
      </c>
      <c r="S886" t="s">
        <v>3695</v>
      </c>
      <c r="U886" t="s">
        <v>11436</v>
      </c>
      <c r="W886" t="s">
        <v>80</v>
      </c>
    </row>
    <row r="887" spans="3:23" x14ac:dyDescent="0.35">
      <c r="C887" t="s">
        <v>24</v>
      </c>
      <c r="D887" t="s">
        <v>25</v>
      </c>
      <c r="E887" t="s">
        <v>26</v>
      </c>
      <c r="F887" t="s">
        <v>27</v>
      </c>
      <c r="G887" t="s">
        <v>28</v>
      </c>
      <c r="H887" t="s">
        <v>29</v>
      </c>
      <c r="I887" t="s">
        <v>30</v>
      </c>
      <c r="J887" t="s">
        <v>33</v>
      </c>
      <c r="K887" t="s">
        <v>37</v>
      </c>
      <c r="L887" t="s">
        <v>42</v>
      </c>
      <c r="M887" t="s">
        <v>67</v>
      </c>
      <c r="N887" t="s">
        <v>80</v>
      </c>
      <c r="O887" t="s">
        <v>107</v>
      </c>
      <c r="P887" s="3">
        <v>24.535788822892609</v>
      </c>
      <c r="Q887" s="3">
        <v>67.854342589073028</v>
      </c>
      <c r="R887" t="s">
        <v>2428</v>
      </c>
      <c r="S887" t="s">
        <v>3696</v>
      </c>
      <c r="U887" t="s">
        <v>11436</v>
      </c>
      <c r="W887" t="s">
        <v>80</v>
      </c>
    </row>
    <row r="888" spans="3:23" x14ac:dyDescent="0.35">
      <c r="C888" t="s">
        <v>24</v>
      </c>
      <c r="D888" t="s">
        <v>25</v>
      </c>
      <c r="E888" t="s">
        <v>26</v>
      </c>
      <c r="F888" t="s">
        <v>27</v>
      </c>
      <c r="G888" t="s">
        <v>28</v>
      </c>
      <c r="H888" t="s">
        <v>29</v>
      </c>
      <c r="I888" t="s">
        <v>30</v>
      </c>
      <c r="J888" t="s">
        <v>33</v>
      </c>
      <c r="K888" t="s">
        <v>37</v>
      </c>
      <c r="L888" t="s">
        <v>42</v>
      </c>
      <c r="M888" t="s">
        <v>67</v>
      </c>
      <c r="N888" t="s">
        <v>80</v>
      </c>
      <c r="O888" t="s">
        <v>107</v>
      </c>
      <c r="P888" s="3">
        <v>24.536326789749669</v>
      </c>
      <c r="Q888" s="3">
        <v>67.856212144206154</v>
      </c>
      <c r="R888" t="s">
        <v>2429</v>
      </c>
      <c r="S888" t="s">
        <v>3697</v>
      </c>
      <c r="U888" t="s">
        <v>11436</v>
      </c>
      <c r="W888" t="s">
        <v>80</v>
      </c>
    </row>
    <row r="889" spans="3:23" x14ac:dyDescent="0.35">
      <c r="C889" t="s">
        <v>24</v>
      </c>
      <c r="D889" t="s">
        <v>25</v>
      </c>
      <c r="E889" t="s">
        <v>26</v>
      </c>
      <c r="F889" t="s">
        <v>27</v>
      </c>
      <c r="G889" t="s">
        <v>28</v>
      </c>
      <c r="H889" t="s">
        <v>29</v>
      </c>
      <c r="I889" t="s">
        <v>30</v>
      </c>
      <c r="J889" t="s">
        <v>33</v>
      </c>
      <c r="K889" t="s">
        <v>37</v>
      </c>
      <c r="L889" t="s">
        <v>42</v>
      </c>
      <c r="M889" t="s">
        <v>67</v>
      </c>
      <c r="N889" t="s">
        <v>80</v>
      </c>
      <c r="O889" t="s">
        <v>107</v>
      </c>
      <c r="P889" s="3">
        <v>24.5443444586688</v>
      </c>
      <c r="Q889" s="3">
        <v>67.854853206939282</v>
      </c>
      <c r="R889" t="s">
        <v>2430</v>
      </c>
      <c r="S889" t="s">
        <v>3698</v>
      </c>
      <c r="U889" t="s">
        <v>11436</v>
      </c>
      <c r="W889" t="s">
        <v>80</v>
      </c>
    </row>
    <row r="890" spans="3:23" x14ac:dyDescent="0.35">
      <c r="C890" t="s">
        <v>24</v>
      </c>
      <c r="D890" t="s">
        <v>25</v>
      </c>
      <c r="E890" t="s">
        <v>26</v>
      </c>
      <c r="F890" t="s">
        <v>27</v>
      </c>
      <c r="G890" t="s">
        <v>28</v>
      </c>
      <c r="H890" t="s">
        <v>29</v>
      </c>
      <c r="I890" t="s">
        <v>30</v>
      </c>
      <c r="J890" t="s">
        <v>33</v>
      </c>
      <c r="K890" t="s">
        <v>37</v>
      </c>
      <c r="L890" t="s">
        <v>42</v>
      </c>
      <c r="M890" t="s">
        <v>67</v>
      </c>
      <c r="N890" t="s">
        <v>80</v>
      </c>
      <c r="O890" t="s">
        <v>107</v>
      </c>
      <c r="P890" s="3">
        <v>24.53139317371096</v>
      </c>
      <c r="Q890" s="3">
        <v>67.833312547593508</v>
      </c>
      <c r="R890" t="s">
        <v>2431</v>
      </c>
      <c r="S890" t="s">
        <v>3699</v>
      </c>
      <c r="U890" t="s">
        <v>11436</v>
      </c>
      <c r="W890" t="s">
        <v>80</v>
      </c>
    </row>
    <row r="891" spans="3:23" x14ac:dyDescent="0.35">
      <c r="C891" t="s">
        <v>24</v>
      </c>
      <c r="D891" t="s">
        <v>25</v>
      </c>
      <c r="E891" t="s">
        <v>26</v>
      </c>
      <c r="F891" t="s">
        <v>27</v>
      </c>
      <c r="G891" t="s">
        <v>28</v>
      </c>
      <c r="H891" t="s">
        <v>29</v>
      </c>
      <c r="I891" t="s">
        <v>30</v>
      </c>
      <c r="J891" t="s">
        <v>33</v>
      </c>
      <c r="K891" t="s">
        <v>37</v>
      </c>
      <c r="L891" t="s">
        <v>42</v>
      </c>
      <c r="M891" t="s">
        <v>67</v>
      </c>
      <c r="N891" t="s">
        <v>80</v>
      </c>
      <c r="O891" t="s">
        <v>107</v>
      </c>
      <c r="P891" s="3">
        <v>24.49297682633448</v>
      </c>
      <c r="Q891" s="3">
        <v>67.855968997485334</v>
      </c>
      <c r="R891" t="s">
        <v>2432</v>
      </c>
      <c r="S891" t="s">
        <v>3700</v>
      </c>
      <c r="U891" t="s">
        <v>11436</v>
      </c>
      <c r="W891" t="s">
        <v>80</v>
      </c>
    </row>
    <row r="892" spans="3:23" x14ac:dyDescent="0.35">
      <c r="C892" t="s">
        <v>24</v>
      </c>
      <c r="D892" t="s">
        <v>25</v>
      </c>
      <c r="E892" t="s">
        <v>26</v>
      </c>
      <c r="F892" t="s">
        <v>27</v>
      </c>
      <c r="G892" t="s">
        <v>28</v>
      </c>
      <c r="H892" t="s">
        <v>29</v>
      </c>
      <c r="I892" t="s">
        <v>30</v>
      </c>
      <c r="J892" t="s">
        <v>33</v>
      </c>
      <c r="K892" t="s">
        <v>37</v>
      </c>
      <c r="L892" t="s">
        <v>42</v>
      </c>
      <c r="M892" t="s">
        <v>67</v>
      </c>
      <c r="N892" t="s">
        <v>80</v>
      </c>
      <c r="O892" t="s">
        <v>107</v>
      </c>
      <c r="P892" s="3">
        <v>24.49809819487259</v>
      </c>
      <c r="Q892" s="3">
        <v>67.874050311614027</v>
      </c>
      <c r="R892" t="s">
        <v>2433</v>
      </c>
      <c r="S892" t="s">
        <v>3701</v>
      </c>
      <c r="U892" t="s">
        <v>11436</v>
      </c>
      <c r="W892" t="s">
        <v>80</v>
      </c>
    </row>
    <row r="893" spans="3:23" x14ac:dyDescent="0.35">
      <c r="C893" t="s">
        <v>24</v>
      </c>
      <c r="D893" t="s">
        <v>25</v>
      </c>
      <c r="E893" t="s">
        <v>26</v>
      </c>
      <c r="F893" t="s">
        <v>27</v>
      </c>
      <c r="G893" t="s">
        <v>28</v>
      </c>
      <c r="H893" t="s">
        <v>29</v>
      </c>
      <c r="I893" t="s">
        <v>30</v>
      </c>
      <c r="J893" t="s">
        <v>33</v>
      </c>
      <c r="K893" t="s">
        <v>37</v>
      </c>
      <c r="L893" t="s">
        <v>42</v>
      </c>
      <c r="M893" t="s">
        <v>67</v>
      </c>
      <c r="N893" t="s">
        <v>80</v>
      </c>
      <c r="O893" t="s">
        <v>107</v>
      </c>
      <c r="P893" s="3">
        <v>24.493957675343641</v>
      </c>
      <c r="Q893" s="3">
        <v>67.829583550221116</v>
      </c>
      <c r="R893" t="s">
        <v>2434</v>
      </c>
      <c r="S893" t="s">
        <v>3702</v>
      </c>
      <c r="U893" t="s">
        <v>11436</v>
      </c>
      <c r="W893" t="s">
        <v>80</v>
      </c>
    </row>
    <row r="894" spans="3:23" x14ac:dyDescent="0.35">
      <c r="C894" t="s">
        <v>24</v>
      </c>
      <c r="D894" t="s">
        <v>25</v>
      </c>
      <c r="E894" t="s">
        <v>26</v>
      </c>
      <c r="F894" t="s">
        <v>27</v>
      </c>
      <c r="G894" t="s">
        <v>28</v>
      </c>
      <c r="H894" t="s">
        <v>29</v>
      </c>
      <c r="I894" t="s">
        <v>30</v>
      </c>
      <c r="J894" t="s">
        <v>33</v>
      </c>
      <c r="K894" t="s">
        <v>37</v>
      </c>
      <c r="L894" t="s">
        <v>42</v>
      </c>
      <c r="M894" t="s">
        <v>67</v>
      </c>
      <c r="N894" t="s">
        <v>80</v>
      </c>
      <c r="O894" t="s">
        <v>107</v>
      </c>
      <c r="P894" s="3">
        <v>24.484417663898761</v>
      </c>
      <c r="Q894" s="3">
        <v>67.927673064137821</v>
      </c>
      <c r="R894" t="s">
        <v>2435</v>
      </c>
      <c r="S894" t="s">
        <v>3703</v>
      </c>
      <c r="U894" t="s">
        <v>11436</v>
      </c>
      <c r="W894" t="s">
        <v>80</v>
      </c>
    </row>
    <row r="895" spans="3:23" x14ac:dyDescent="0.35">
      <c r="C895" t="s">
        <v>24</v>
      </c>
      <c r="D895" t="s">
        <v>25</v>
      </c>
      <c r="E895" t="s">
        <v>26</v>
      </c>
      <c r="F895" t="s">
        <v>27</v>
      </c>
      <c r="G895" t="s">
        <v>28</v>
      </c>
      <c r="H895" t="s">
        <v>29</v>
      </c>
      <c r="I895" t="s">
        <v>30</v>
      </c>
      <c r="J895" t="s">
        <v>33</v>
      </c>
      <c r="K895" t="s">
        <v>37</v>
      </c>
      <c r="L895" t="s">
        <v>42</v>
      </c>
      <c r="M895" t="s">
        <v>67</v>
      </c>
      <c r="N895" t="s">
        <v>80</v>
      </c>
      <c r="O895" t="s">
        <v>107</v>
      </c>
      <c r="P895" s="3">
        <v>24.49473597499593</v>
      </c>
      <c r="Q895" s="3">
        <v>67.835785045520012</v>
      </c>
      <c r="R895" t="s">
        <v>2436</v>
      </c>
      <c r="S895" t="s">
        <v>3704</v>
      </c>
      <c r="U895" t="s">
        <v>11436</v>
      </c>
      <c r="W895" t="s">
        <v>80</v>
      </c>
    </row>
    <row r="896" spans="3:23" x14ac:dyDescent="0.35">
      <c r="C896" t="s">
        <v>24</v>
      </c>
      <c r="D896" t="s">
        <v>25</v>
      </c>
      <c r="E896" t="s">
        <v>26</v>
      </c>
      <c r="F896" t="s">
        <v>27</v>
      </c>
      <c r="G896" t="s">
        <v>28</v>
      </c>
      <c r="H896" t="s">
        <v>29</v>
      </c>
      <c r="I896" t="s">
        <v>30</v>
      </c>
      <c r="J896" t="s">
        <v>33</v>
      </c>
      <c r="K896" t="s">
        <v>37</v>
      </c>
      <c r="L896" t="s">
        <v>42</v>
      </c>
      <c r="M896" t="s">
        <v>67</v>
      </c>
      <c r="N896" t="s">
        <v>80</v>
      </c>
      <c r="O896" t="s">
        <v>107</v>
      </c>
      <c r="P896" s="3">
        <v>24.480140945721171</v>
      </c>
      <c r="Q896" s="3">
        <v>67.867415387481614</v>
      </c>
      <c r="R896" t="s">
        <v>2437</v>
      </c>
      <c r="S896" t="s">
        <v>3705</v>
      </c>
      <c r="U896" t="s">
        <v>11436</v>
      </c>
      <c r="W896" t="s">
        <v>80</v>
      </c>
    </row>
    <row r="897" spans="3:23" x14ac:dyDescent="0.35">
      <c r="C897" t="s">
        <v>24</v>
      </c>
      <c r="D897" t="s">
        <v>25</v>
      </c>
      <c r="E897" t="s">
        <v>26</v>
      </c>
      <c r="F897" t="s">
        <v>27</v>
      </c>
      <c r="G897" t="s">
        <v>28</v>
      </c>
      <c r="H897" t="s">
        <v>29</v>
      </c>
      <c r="I897" t="s">
        <v>30</v>
      </c>
      <c r="J897" t="s">
        <v>33</v>
      </c>
      <c r="K897" t="s">
        <v>37</v>
      </c>
      <c r="L897" t="s">
        <v>42</v>
      </c>
      <c r="M897" t="s">
        <v>67</v>
      </c>
      <c r="N897" t="s">
        <v>80</v>
      </c>
      <c r="O897" t="s">
        <v>107</v>
      </c>
      <c r="P897" s="3">
        <v>24.458171766772661</v>
      </c>
      <c r="Q897" s="3">
        <v>67.890860319308388</v>
      </c>
      <c r="R897" t="s">
        <v>2438</v>
      </c>
      <c r="S897" t="s">
        <v>3706</v>
      </c>
      <c r="U897" t="s">
        <v>11436</v>
      </c>
      <c r="W897" t="s">
        <v>80</v>
      </c>
    </row>
    <row r="898" spans="3:23" x14ac:dyDescent="0.35">
      <c r="C898" t="s">
        <v>24</v>
      </c>
      <c r="D898" t="s">
        <v>25</v>
      </c>
      <c r="E898" t="s">
        <v>26</v>
      </c>
      <c r="F898" t="s">
        <v>27</v>
      </c>
      <c r="G898" t="s">
        <v>28</v>
      </c>
      <c r="H898" t="s">
        <v>29</v>
      </c>
      <c r="I898" t="s">
        <v>30</v>
      </c>
      <c r="J898" t="s">
        <v>33</v>
      </c>
      <c r="K898" t="s">
        <v>37</v>
      </c>
      <c r="L898" t="s">
        <v>42</v>
      </c>
      <c r="M898" t="s">
        <v>67</v>
      </c>
      <c r="N898" t="s">
        <v>80</v>
      </c>
      <c r="O898" t="s">
        <v>107</v>
      </c>
      <c r="P898" s="3">
        <v>24.459511625646631</v>
      </c>
      <c r="Q898" s="3">
        <v>67.898162031239949</v>
      </c>
      <c r="R898" t="s">
        <v>2439</v>
      </c>
      <c r="S898" t="s">
        <v>3707</v>
      </c>
      <c r="U898" t="s">
        <v>11436</v>
      </c>
      <c r="W898" t="s">
        <v>80</v>
      </c>
    </row>
    <row r="899" spans="3:23" x14ac:dyDescent="0.35">
      <c r="C899" t="s">
        <v>24</v>
      </c>
      <c r="D899" t="s">
        <v>25</v>
      </c>
      <c r="E899" t="s">
        <v>26</v>
      </c>
      <c r="F899" t="s">
        <v>27</v>
      </c>
      <c r="G899" t="s">
        <v>28</v>
      </c>
      <c r="H899" t="s">
        <v>29</v>
      </c>
      <c r="I899" t="s">
        <v>30</v>
      </c>
      <c r="J899" t="s">
        <v>33</v>
      </c>
      <c r="K899" t="s">
        <v>37</v>
      </c>
      <c r="L899" t="s">
        <v>42</v>
      </c>
      <c r="M899" t="s">
        <v>67</v>
      </c>
      <c r="N899" t="s">
        <v>80</v>
      </c>
      <c r="O899" t="s">
        <v>107</v>
      </c>
      <c r="P899" s="3">
        <v>24.460453384194722</v>
      </c>
      <c r="Q899" s="3">
        <v>67.900001952386674</v>
      </c>
      <c r="R899" t="s">
        <v>2440</v>
      </c>
      <c r="S899" t="s">
        <v>3708</v>
      </c>
      <c r="U899" t="s">
        <v>11436</v>
      </c>
      <c r="W899" t="s">
        <v>80</v>
      </c>
    </row>
    <row r="900" spans="3:23" x14ac:dyDescent="0.35">
      <c r="C900" t="s">
        <v>24</v>
      </c>
      <c r="D900" t="s">
        <v>25</v>
      </c>
      <c r="E900" t="s">
        <v>26</v>
      </c>
      <c r="F900" t="s">
        <v>27</v>
      </c>
      <c r="G900" t="s">
        <v>28</v>
      </c>
      <c r="H900" t="s">
        <v>29</v>
      </c>
      <c r="I900" t="s">
        <v>30</v>
      </c>
      <c r="J900" t="s">
        <v>33</v>
      </c>
      <c r="K900" t="s">
        <v>37</v>
      </c>
      <c r="L900" t="s">
        <v>42</v>
      </c>
      <c r="M900" t="s">
        <v>67</v>
      </c>
      <c r="N900" t="s">
        <v>80</v>
      </c>
      <c r="O900" t="s">
        <v>107</v>
      </c>
      <c r="P900" s="3">
        <v>24.462877719899769</v>
      </c>
      <c r="Q900" s="3">
        <v>67.920997412494131</v>
      </c>
      <c r="R900" t="s">
        <v>2441</v>
      </c>
      <c r="S900" t="s">
        <v>3709</v>
      </c>
      <c r="U900" t="s">
        <v>11436</v>
      </c>
      <c r="W900" t="s">
        <v>80</v>
      </c>
    </row>
    <row r="901" spans="3:23" x14ac:dyDescent="0.35">
      <c r="C901" t="s">
        <v>24</v>
      </c>
      <c r="D901" t="s">
        <v>25</v>
      </c>
      <c r="E901" t="s">
        <v>26</v>
      </c>
      <c r="F901" t="s">
        <v>27</v>
      </c>
      <c r="G901" t="s">
        <v>28</v>
      </c>
      <c r="H901" t="s">
        <v>29</v>
      </c>
      <c r="I901" t="s">
        <v>30</v>
      </c>
      <c r="J901" t="s">
        <v>33</v>
      </c>
      <c r="K901" t="s">
        <v>37</v>
      </c>
      <c r="L901" t="s">
        <v>42</v>
      </c>
      <c r="M901" t="s">
        <v>67</v>
      </c>
      <c r="N901" t="s">
        <v>80</v>
      </c>
      <c r="O901" t="s">
        <v>107</v>
      </c>
      <c r="P901" s="3">
        <v>24.473815239775679</v>
      </c>
      <c r="Q901" s="3">
        <v>67.932177882872708</v>
      </c>
      <c r="R901" t="s">
        <v>2442</v>
      </c>
      <c r="S901" t="s">
        <v>3710</v>
      </c>
      <c r="U901" t="s">
        <v>11436</v>
      </c>
      <c r="W901" t="s">
        <v>80</v>
      </c>
    </row>
    <row r="902" spans="3:23" x14ac:dyDescent="0.35">
      <c r="C902" t="s">
        <v>24</v>
      </c>
      <c r="D902" t="s">
        <v>25</v>
      </c>
      <c r="E902" t="s">
        <v>26</v>
      </c>
      <c r="F902" t="s">
        <v>27</v>
      </c>
      <c r="G902" t="s">
        <v>28</v>
      </c>
      <c r="H902" t="s">
        <v>29</v>
      </c>
      <c r="I902" t="s">
        <v>30</v>
      </c>
      <c r="J902" t="s">
        <v>33</v>
      </c>
      <c r="K902" t="s">
        <v>37</v>
      </c>
      <c r="L902" t="s">
        <v>42</v>
      </c>
      <c r="M902" t="s">
        <v>67</v>
      </c>
      <c r="N902" t="s">
        <v>80</v>
      </c>
      <c r="O902" t="s">
        <v>107</v>
      </c>
      <c r="P902" s="3">
        <v>24.4745578633819</v>
      </c>
      <c r="Q902" s="3">
        <v>67.935571026643146</v>
      </c>
      <c r="R902" t="s">
        <v>2443</v>
      </c>
      <c r="S902" t="s">
        <v>3711</v>
      </c>
      <c r="U902" t="s">
        <v>11436</v>
      </c>
      <c r="W902" t="s">
        <v>80</v>
      </c>
    </row>
    <row r="903" spans="3:23" x14ac:dyDescent="0.35">
      <c r="C903" t="s">
        <v>24</v>
      </c>
      <c r="D903" t="s">
        <v>25</v>
      </c>
      <c r="E903" t="s">
        <v>26</v>
      </c>
      <c r="F903" t="s">
        <v>27</v>
      </c>
      <c r="G903" t="s">
        <v>28</v>
      </c>
      <c r="H903" t="s">
        <v>29</v>
      </c>
      <c r="I903" t="s">
        <v>30</v>
      </c>
      <c r="J903" t="s">
        <v>33</v>
      </c>
      <c r="K903" t="s">
        <v>37</v>
      </c>
      <c r="L903" t="s">
        <v>42</v>
      </c>
      <c r="M903" t="s">
        <v>67</v>
      </c>
      <c r="N903" t="s">
        <v>80</v>
      </c>
      <c r="O903" t="s">
        <v>107</v>
      </c>
      <c r="P903" s="3">
        <v>24.532496951165669</v>
      </c>
      <c r="Q903" s="3">
        <v>67.930370482671904</v>
      </c>
      <c r="R903" t="s">
        <v>2444</v>
      </c>
      <c r="S903" t="s">
        <v>3712</v>
      </c>
      <c r="U903" t="s">
        <v>11436</v>
      </c>
      <c r="W903" t="s">
        <v>80</v>
      </c>
    </row>
    <row r="904" spans="3:23" x14ac:dyDescent="0.35">
      <c r="C904" t="s">
        <v>24</v>
      </c>
      <c r="D904" t="s">
        <v>25</v>
      </c>
      <c r="E904" t="s">
        <v>26</v>
      </c>
      <c r="F904" t="s">
        <v>27</v>
      </c>
      <c r="G904" t="s">
        <v>28</v>
      </c>
      <c r="H904" t="s">
        <v>29</v>
      </c>
      <c r="I904" t="s">
        <v>30</v>
      </c>
      <c r="J904" t="s">
        <v>33</v>
      </c>
      <c r="K904" t="s">
        <v>37</v>
      </c>
      <c r="L904" t="s">
        <v>42</v>
      </c>
      <c r="M904" t="s">
        <v>67</v>
      </c>
      <c r="N904" t="s">
        <v>80</v>
      </c>
      <c r="O904" t="s">
        <v>107</v>
      </c>
      <c r="P904" s="3">
        <v>24.532812051943921</v>
      </c>
      <c r="Q904" s="3">
        <v>67.920197677884971</v>
      </c>
      <c r="R904" t="s">
        <v>2445</v>
      </c>
      <c r="S904" t="s">
        <v>3713</v>
      </c>
      <c r="U904" t="s">
        <v>11436</v>
      </c>
      <c r="W904" t="s">
        <v>80</v>
      </c>
    </row>
    <row r="905" spans="3:23" x14ac:dyDescent="0.35">
      <c r="C905" t="s">
        <v>24</v>
      </c>
      <c r="D905" t="s">
        <v>25</v>
      </c>
      <c r="E905" t="s">
        <v>26</v>
      </c>
      <c r="F905" t="s">
        <v>27</v>
      </c>
      <c r="G905" t="s">
        <v>28</v>
      </c>
      <c r="H905" t="s">
        <v>29</v>
      </c>
      <c r="I905" t="s">
        <v>30</v>
      </c>
      <c r="J905" t="s">
        <v>33</v>
      </c>
      <c r="K905" t="s">
        <v>37</v>
      </c>
      <c r="L905" t="s">
        <v>42</v>
      </c>
      <c r="M905" t="s">
        <v>67</v>
      </c>
      <c r="N905" t="s">
        <v>80</v>
      </c>
      <c r="O905" t="s">
        <v>107</v>
      </c>
      <c r="P905" s="3">
        <v>24.52384412393512</v>
      </c>
      <c r="Q905" s="3">
        <v>67.920861059847198</v>
      </c>
      <c r="R905" t="s">
        <v>2446</v>
      </c>
      <c r="S905" t="s">
        <v>3714</v>
      </c>
      <c r="U905" t="s">
        <v>11436</v>
      </c>
      <c r="W905" t="s">
        <v>80</v>
      </c>
    </row>
    <row r="906" spans="3:23" x14ac:dyDescent="0.35">
      <c r="C906" t="s">
        <v>24</v>
      </c>
      <c r="D906" t="s">
        <v>25</v>
      </c>
      <c r="E906" t="s">
        <v>26</v>
      </c>
      <c r="F906" t="s">
        <v>27</v>
      </c>
      <c r="G906" t="s">
        <v>28</v>
      </c>
      <c r="H906" t="s">
        <v>29</v>
      </c>
      <c r="I906" t="s">
        <v>30</v>
      </c>
      <c r="J906" t="s">
        <v>33</v>
      </c>
      <c r="K906" t="s">
        <v>37</v>
      </c>
      <c r="L906" t="s">
        <v>42</v>
      </c>
      <c r="M906" t="s">
        <v>67</v>
      </c>
      <c r="N906" t="s">
        <v>80</v>
      </c>
      <c r="O906" t="s">
        <v>183</v>
      </c>
      <c r="P906" s="3">
        <v>24.4850086</v>
      </c>
      <c r="Q906" s="3">
        <v>67.858301359999999</v>
      </c>
      <c r="R906" t="s">
        <v>68</v>
      </c>
      <c r="S906" t="s">
        <v>3715</v>
      </c>
      <c r="U906" t="s">
        <v>11436</v>
      </c>
      <c r="W906" t="s">
        <v>80</v>
      </c>
    </row>
    <row r="907" spans="3:23" x14ac:dyDescent="0.35">
      <c r="C907" t="s">
        <v>24</v>
      </c>
      <c r="D907" t="s">
        <v>25</v>
      </c>
      <c r="E907" t="s">
        <v>26</v>
      </c>
      <c r="F907" t="s">
        <v>27</v>
      </c>
      <c r="G907" t="s">
        <v>28</v>
      </c>
      <c r="H907" t="s">
        <v>29</v>
      </c>
      <c r="I907" t="s">
        <v>30</v>
      </c>
      <c r="J907" t="s">
        <v>33</v>
      </c>
      <c r="K907" t="s">
        <v>37</v>
      </c>
      <c r="L907" t="s">
        <v>42</v>
      </c>
      <c r="M907" t="s">
        <v>67</v>
      </c>
      <c r="N907" t="s">
        <v>80</v>
      </c>
      <c r="O907" t="s">
        <v>184</v>
      </c>
      <c r="P907" s="3">
        <v>24.466608600000001</v>
      </c>
      <c r="Q907" s="3">
        <v>67.924001360000005</v>
      </c>
      <c r="R907" t="s">
        <v>69</v>
      </c>
      <c r="S907" t="s">
        <v>3716</v>
      </c>
      <c r="U907" t="s">
        <v>11436</v>
      </c>
      <c r="W907" t="s">
        <v>80</v>
      </c>
    </row>
    <row r="908" spans="3:23" x14ac:dyDescent="0.35">
      <c r="C908" t="s">
        <v>24</v>
      </c>
      <c r="D908" t="s">
        <v>25</v>
      </c>
      <c r="E908" t="s">
        <v>26</v>
      </c>
      <c r="F908" t="s">
        <v>27</v>
      </c>
      <c r="G908" t="s">
        <v>28</v>
      </c>
      <c r="H908" t="s">
        <v>29</v>
      </c>
      <c r="I908" t="s">
        <v>30</v>
      </c>
      <c r="J908" t="s">
        <v>33</v>
      </c>
      <c r="K908" t="s">
        <v>37</v>
      </c>
      <c r="L908" t="s">
        <v>42</v>
      </c>
      <c r="M908" t="s">
        <v>67</v>
      </c>
      <c r="N908" t="s">
        <v>80</v>
      </c>
      <c r="O908" t="s">
        <v>185</v>
      </c>
      <c r="P908" s="3">
        <v>24.557308599999999</v>
      </c>
      <c r="Q908" s="3">
        <v>67.945301360000002</v>
      </c>
      <c r="R908" t="s">
        <v>70</v>
      </c>
      <c r="S908" t="s">
        <v>3717</v>
      </c>
      <c r="U908" t="s">
        <v>11436</v>
      </c>
      <c r="W908" t="s">
        <v>80</v>
      </c>
    </row>
    <row r="909" spans="3:23" x14ac:dyDescent="0.35">
      <c r="C909" t="s">
        <v>24</v>
      </c>
      <c r="D909" t="s">
        <v>25</v>
      </c>
      <c r="E909" t="s">
        <v>26</v>
      </c>
      <c r="F909" t="s">
        <v>27</v>
      </c>
      <c r="G909" t="s">
        <v>28</v>
      </c>
      <c r="H909" t="s">
        <v>29</v>
      </c>
      <c r="I909" t="s">
        <v>30</v>
      </c>
      <c r="J909" t="s">
        <v>33</v>
      </c>
      <c r="K909" t="s">
        <v>37</v>
      </c>
      <c r="L909" t="s">
        <v>42</v>
      </c>
      <c r="M909" t="s">
        <v>67</v>
      </c>
      <c r="N909" t="s">
        <v>80</v>
      </c>
      <c r="O909" t="s">
        <v>186</v>
      </c>
      <c r="P909" s="3">
        <v>24.519808600000001</v>
      </c>
      <c r="Q909" s="3">
        <v>67.887701359999994</v>
      </c>
      <c r="R909" t="s">
        <v>2343</v>
      </c>
      <c r="S909" t="s">
        <v>3718</v>
      </c>
      <c r="U909" t="s">
        <v>11436</v>
      </c>
      <c r="W909" t="s">
        <v>80</v>
      </c>
    </row>
    <row r="910" spans="3:23" x14ac:dyDescent="0.35">
      <c r="C910" t="s">
        <v>24</v>
      </c>
      <c r="D910" t="s">
        <v>25</v>
      </c>
      <c r="E910" t="s">
        <v>26</v>
      </c>
      <c r="F910" t="s">
        <v>27</v>
      </c>
      <c r="G910" t="s">
        <v>28</v>
      </c>
      <c r="H910" t="s">
        <v>29</v>
      </c>
      <c r="I910" t="s">
        <v>30</v>
      </c>
      <c r="J910" t="s">
        <v>33</v>
      </c>
      <c r="K910" t="s">
        <v>37</v>
      </c>
      <c r="L910" t="s">
        <v>42</v>
      </c>
      <c r="M910" t="s">
        <v>67</v>
      </c>
      <c r="N910" t="s">
        <v>80</v>
      </c>
      <c r="O910" t="s">
        <v>187</v>
      </c>
      <c r="P910" s="3">
        <v>24.516108599999999</v>
      </c>
      <c r="Q910" s="3">
        <v>67.886401359999994</v>
      </c>
      <c r="R910" t="s">
        <v>75</v>
      </c>
      <c r="S910" t="s">
        <v>3719</v>
      </c>
      <c r="U910" t="s">
        <v>11436</v>
      </c>
      <c r="W910" t="s">
        <v>80</v>
      </c>
    </row>
    <row r="911" spans="3:23" x14ac:dyDescent="0.35">
      <c r="C911" t="s">
        <v>24</v>
      </c>
      <c r="D911" t="s">
        <v>25</v>
      </c>
      <c r="E911" t="s">
        <v>26</v>
      </c>
      <c r="F911" t="s">
        <v>27</v>
      </c>
      <c r="G911" t="s">
        <v>28</v>
      </c>
      <c r="H911" t="s">
        <v>29</v>
      </c>
      <c r="I911" t="s">
        <v>30</v>
      </c>
      <c r="J911" t="s">
        <v>33</v>
      </c>
      <c r="K911" t="s">
        <v>37</v>
      </c>
      <c r="L911" t="s">
        <v>42</v>
      </c>
      <c r="M911" t="s">
        <v>67</v>
      </c>
      <c r="N911" t="s">
        <v>80</v>
      </c>
      <c r="O911" t="s">
        <v>188</v>
      </c>
      <c r="P911" s="3">
        <v>24.497108600000001</v>
      </c>
      <c r="Q911" s="3">
        <v>67.818401359999996</v>
      </c>
      <c r="R911" t="s">
        <v>71</v>
      </c>
      <c r="S911" t="s">
        <v>3720</v>
      </c>
      <c r="U911" t="s">
        <v>11436</v>
      </c>
      <c r="W911" t="s">
        <v>80</v>
      </c>
    </row>
    <row r="912" spans="3:23" x14ac:dyDescent="0.35">
      <c r="C912" t="s">
        <v>24</v>
      </c>
      <c r="D912" t="s">
        <v>25</v>
      </c>
      <c r="E912" t="s">
        <v>26</v>
      </c>
      <c r="F912" t="s">
        <v>27</v>
      </c>
      <c r="G912" t="s">
        <v>28</v>
      </c>
      <c r="H912" t="s">
        <v>29</v>
      </c>
      <c r="I912" t="s">
        <v>30</v>
      </c>
      <c r="J912" t="s">
        <v>33</v>
      </c>
      <c r="K912" t="s">
        <v>37</v>
      </c>
      <c r="L912" t="s">
        <v>42</v>
      </c>
      <c r="M912" t="s">
        <v>67</v>
      </c>
      <c r="N912" t="s">
        <v>80</v>
      </c>
      <c r="O912" t="s">
        <v>189</v>
      </c>
      <c r="P912" s="3">
        <v>24.461208599999999</v>
      </c>
      <c r="Q912" s="3">
        <v>67.915001360000005</v>
      </c>
      <c r="R912" t="s">
        <v>72</v>
      </c>
      <c r="S912" t="s">
        <v>3721</v>
      </c>
      <c r="U912" t="s">
        <v>11436</v>
      </c>
      <c r="W912" t="s">
        <v>80</v>
      </c>
    </row>
    <row r="913" spans="3:23" x14ac:dyDescent="0.35">
      <c r="C913" t="s">
        <v>24</v>
      </c>
      <c r="D913" t="s">
        <v>25</v>
      </c>
      <c r="E913" t="s">
        <v>26</v>
      </c>
      <c r="F913" t="s">
        <v>27</v>
      </c>
      <c r="G913" t="s">
        <v>28</v>
      </c>
      <c r="H913" t="s">
        <v>29</v>
      </c>
      <c r="I913" t="s">
        <v>30</v>
      </c>
      <c r="J913" t="s">
        <v>33</v>
      </c>
      <c r="K913" t="s">
        <v>37</v>
      </c>
      <c r="L913" t="s">
        <v>42</v>
      </c>
      <c r="M913" t="s">
        <v>67</v>
      </c>
      <c r="N913" t="s">
        <v>80</v>
      </c>
      <c r="O913" t="s">
        <v>190</v>
      </c>
      <c r="P913" s="3">
        <v>24.496308599999999</v>
      </c>
      <c r="Q913" s="3">
        <v>67.930301360000001</v>
      </c>
      <c r="R913" t="s">
        <v>73</v>
      </c>
      <c r="S913" t="s">
        <v>3722</v>
      </c>
      <c r="U913" t="s">
        <v>11436</v>
      </c>
      <c r="W913" t="s">
        <v>80</v>
      </c>
    </row>
    <row r="914" spans="3:23" x14ac:dyDescent="0.35">
      <c r="C914" t="s">
        <v>24</v>
      </c>
      <c r="D914" t="s">
        <v>25</v>
      </c>
      <c r="E914" t="s">
        <v>26</v>
      </c>
      <c r="F914" t="s">
        <v>27</v>
      </c>
      <c r="G914" t="s">
        <v>28</v>
      </c>
      <c r="H914" t="s">
        <v>29</v>
      </c>
      <c r="I914" t="s">
        <v>30</v>
      </c>
      <c r="J914" t="s">
        <v>33</v>
      </c>
      <c r="K914" t="s">
        <v>37</v>
      </c>
      <c r="L914" t="s">
        <v>42</v>
      </c>
      <c r="M914" t="s">
        <v>67</v>
      </c>
      <c r="N914" t="s">
        <v>80</v>
      </c>
      <c r="O914" t="s">
        <v>191</v>
      </c>
      <c r="P914" s="3">
        <v>24.5082086</v>
      </c>
      <c r="Q914" s="3">
        <v>67.814001360000006</v>
      </c>
      <c r="R914" t="s">
        <v>74</v>
      </c>
      <c r="S914" t="s">
        <v>3723</v>
      </c>
      <c r="U914" t="s">
        <v>11436</v>
      </c>
      <c r="W914" t="s">
        <v>80</v>
      </c>
    </row>
    <row r="915" spans="3:23" x14ac:dyDescent="0.35">
      <c r="C915" t="s">
        <v>24</v>
      </c>
      <c r="D915" t="s">
        <v>25</v>
      </c>
      <c r="E915" t="s">
        <v>26</v>
      </c>
      <c r="F915" t="s">
        <v>27</v>
      </c>
      <c r="G915" t="s">
        <v>28</v>
      </c>
      <c r="H915" t="s">
        <v>29</v>
      </c>
      <c r="I915" t="s">
        <v>30</v>
      </c>
      <c r="J915" t="s">
        <v>33</v>
      </c>
      <c r="K915" t="s">
        <v>37</v>
      </c>
      <c r="L915" t="s">
        <v>42</v>
      </c>
      <c r="M915" t="s">
        <v>67</v>
      </c>
      <c r="N915" t="s">
        <v>80</v>
      </c>
      <c r="O915" t="s">
        <v>192</v>
      </c>
      <c r="P915" s="3">
        <v>24.523608599999999</v>
      </c>
      <c r="Q915" s="3">
        <v>67.838201359999999</v>
      </c>
      <c r="R915" t="s">
        <v>76</v>
      </c>
      <c r="S915" t="s">
        <v>3724</v>
      </c>
      <c r="U915" t="s">
        <v>11436</v>
      </c>
      <c r="W915" t="s">
        <v>80</v>
      </c>
    </row>
    <row r="916" spans="3:23" x14ac:dyDescent="0.35">
      <c r="C916" t="s">
        <v>24</v>
      </c>
      <c r="D916" t="s">
        <v>25</v>
      </c>
      <c r="E916" t="s">
        <v>26</v>
      </c>
      <c r="F916" t="s">
        <v>27</v>
      </c>
      <c r="G916" t="s">
        <v>28</v>
      </c>
      <c r="H916" t="s">
        <v>29</v>
      </c>
      <c r="I916" t="s">
        <v>30</v>
      </c>
      <c r="J916" t="s">
        <v>33</v>
      </c>
      <c r="K916" t="s">
        <v>37</v>
      </c>
      <c r="L916" t="s">
        <v>42</v>
      </c>
      <c r="M916" t="s">
        <v>67</v>
      </c>
      <c r="N916" t="s">
        <v>80</v>
      </c>
      <c r="O916" t="s">
        <v>193</v>
      </c>
      <c r="P916" s="3">
        <v>24.522308599999999</v>
      </c>
      <c r="Q916" s="3">
        <v>67.902401359999999</v>
      </c>
      <c r="R916" t="s">
        <v>2346</v>
      </c>
      <c r="S916" t="s">
        <v>3725</v>
      </c>
      <c r="U916" t="s">
        <v>11436</v>
      </c>
      <c r="W916" t="s">
        <v>80</v>
      </c>
    </row>
    <row r="917" spans="3:23" x14ac:dyDescent="0.35">
      <c r="C917" t="s">
        <v>24</v>
      </c>
      <c r="D917" t="s">
        <v>25</v>
      </c>
      <c r="E917" t="s">
        <v>26</v>
      </c>
      <c r="F917" t="s">
        <v>27</v>
      </c>
      <c r="G917" t="s">
        <v>28</v>
      </c>
      <c r="H917" t="s">
        <v>29</v>
      </c>
      <c r="I917" t="s">
        <v>30</v>
      </c>
      <c r="J917" t="s">
        <v>33</v>
      </c>
      <c r="K917" t="s">
        <v>37</v>
      </c>
      <c r="L917" t="s">
        <v>42</v>
      </c>
      <c r="M917" t="s">
        <v>67</v>
      </c>
      <c r="N917" t="s">
        <v>80</v>
      </c>
      <c r="O917" t="s">
        <v>194</v>
      </c>
      <c r="P917" s="3">
        <v>24.540808599999998</v>
      </c>
      <c r="Q917" s="3">
        <v>67.91100136</v>
      </c>
      <c r="R917" t="s">
        <v>77</v>
      </c>
      <c r="S917" t="s">
        <v>3726</v>
      </c>
      <c r="U917" t="s">
        <v>11436</v>
      </c>
      <c r="W917" t="s">
        <v>80</v>
      </c>
    </row>
    <row r="918" spans="3:23" x14ac:dyDescent="0.35">
      <c r="C918" t="s">
        <v>24</v>
      </c>
      <c r="D918" t="s">
        <v>25</v>
      </c>
      <c r="E918" t="s">
        <v>26</v>
      </c>
      <c r="F918" t="s">
        <v>27</v>
      </c>
      <c r="G918" t="s">
        <v>28</v>
      </c>
      <c r="H918" t="s">
        <v>29</v>
      </c>
      <c r="I918" t="s">
        <v>30</v>
      </c>
      <c r="J918" t="s">
        <v>33</v>
      </c>
      <c r="K918" t="s">
        <v>37</v>
      </c>
      <c r="L918" t="s">
        <v>42</v>
      </c>
      <c r="M918" t="s">
        <v>67</v>
      </c>
      <c r="N918" t="s">
        <v>80</v>
      </c>
      <c r="O918" t="s">
        <v>195</v>
      </c>
      <c r="P918" s="3">
        <v>24.521679349837129</v>
      </c>
      <c r="Q918" s="3">
        <v>67.792091424217972</v>
      </c>
      <c r="R918" t="s">
        <v>78</v>
      </c>
      <c r="S918" t="s">
        <v>3727</v>
      </c>
      <c r="U918" t="s">
        <v>11436</v>
      </c>
      <c r="W918" t="s">
        <v>80</v>
      </c>
    </row>
    <row r="919" spans="3:23" x14ac:dyDescent="0.35">
      <c r="C919" t="s">
        <v>24</v>
      </c>
      <c r="D919" t="s">
        <v>25</v>
      </c>
      <c r="E919" t="s">
        <v>26</v>
      </c>
      <c r="F919" t="s">
        <v>27</v>
      </c>
      <c r="G919" t="s">
        <v>28</v>
      </c>
      <c r="H919" t="s">
        <v>29</v>
      </c>
      <c r="I919" t="s">
        <v>30</v>
      </c>
      <c r="J919" t="s">
        <v>33</v>
      </c>
      <c r="K919" t="s">
        <v>37</v>
      </c>
      <c r="L919" t="s">
        <v>42</v>
      </c>
      <c r="M919" t="s">
        <v>67</v>
      </c>
      <c r="N919" t="s">
        <v>80</v>
      </c>
      <c r="O919" t="s">
        <v>196</v>
      </c>
      <c r="P919" s="3">
        <v>24.543508599999999</v>
      </c>
      <c r="Q919" s="3">
        <v>67.870701359999998</v>
      </c>
      <c r="R919" t="s">
        <v>2344</v>
      </c>
      <c r="S919" t="s">
        <v>3728</v>
      </c>
      <c r="U919" t="s">
        <v>11436</v>
      </c>
      <c r="W919" t="s">
        <v>80</v>
      </c>
    </row>
    <row r="920" spans="3:23" x14ac:dyDescent="0.35">
      <c r="C920" t="s">
        <v>24</v>
      </c>
      <c r="D920" t="s">
        <v>25</v>
      </c>
      <c r="E920" t="s">
        <v>26</v>
      </c>
      <c r="F920" t="s">
        <v>27</v>
      </c>
      <c r="G920" t="s">
        <v>28</v>
      </c>
      <c r="H920" t="s">
        <v>29</v>
      </c>
      <c r="I920" t="s">
        <v>30</v>
      </c>
      <c r="J920" t="s">
        <v>33</v>
      </c>
      <c r="K920" t="s">
        <v>37</v>
      </c>
      <c r="L920" t="s">
        <v>42</v>
      </c>
      <c r="M920" t="s">
        <v>67</v>
      </c>
      <c r="N920" t="s">
        <v>80</v>
      </c>
      <c r="O920" t="s">
        <v>197</v>
      </c>
      <c r="P920" s="3">
        <v>24.5326086</v>
      </c>
      <c r="Q920" s="3">
        <v>67.916701360000005</v>
      </c>
      <c r="R920" t="s">
        <v>2345</v>
      </c>
      <c r="S920" t="s">
        <v>3729</v>
      </c>
      <c r="U920" t="s">
        <v>11436</v>
      </c>
      <c r="W920" t="s">
        <v>80</v>
      </c>
    </row>
    <row r="921" spans="3:23" x14ac:dyDescent="0.35">
      <c r="C921" t="s">
        <v>24</v>
      </c>
      <c r="D921" t="s">
        <v>25</v>
      </c>
      <c r="E921" t="s">
        <v>26</v>
      </c>
      <c r="F921" t="s">
        <v>27</v>
      </c>
      <c r="G921" t="s">
        <v>28</v>
      </c>
      <c r="H921" t="s">
        <v>29</v>
      </c>
      <c r="I921" t="s">
        <v>30</v>
      </c>
      <c r="J921" t="s">
        <v>33</v>
      </c>
      <c r="K921" t="s">
        <v>37</v>
      </c>
      <c r="L921" t="s">
        <v>42</v>
      </c>
      <c r="M921" t="s">
        <v>67</v>
      </c>
      <c r="N921" t="s">
        <v>80</v>
      </c>
      <c r="O921" t="s">
        <v>198</v>
      </c>
      <c r="P921" s="3">
        <v>24.5323086</v>
      </c>
      <c r="Q921" s="3">
        <v>67.897401360000003</v>
      </c>
      <c r="R921" t="s">
        <v>2347</v>
      </c>
      <c r="S921" t="s">
        <v>3730</v>
      </c>
      <c r="U921" t="s">
        <v>11436</v>
      </c>
      <c r="W921" t="s">
        <v>80</v>
      </c>
    </row>
    <row r="922" spans="3:23" x14ac:dyDescent="0.35">
      <c r="C922" t="s">
        <v>24</v>
      </c>
      <c r="D922" t="s">
        <v>25</v>
      </c>
      <c r="E922" t="s">
        <v>26</v>
      </c>
      <c r="F922" t="s">
        <v>27</v>
      </c>
      <c r="G922" t="s">
        <v>28</v>
      </c>
      <c r="H922" t="s">
        <v>29</v>
      </c>
      <c r="I922" t="s">
        <v>30</v>
      </c>
      <c r="J922" t="s">
        <v>33</v>
      </c>
      <c r="K922" t="s">
        <v>37</v>
      </c>
      <c r="L922" t="s">
        <v>42</v>
      </c>
      <c r="M922" t="s">
        <v>67</v>
      </c>
      <c r="N922" t="s">
        <v>80</v>
      </c>
      <c r="O922" t="s">
        <v>199</v>
      </c>
      <c r="P922" s="3">
        <v>24.543508599999999</v>
      </c>
      <c r="Q922" s="3">
        <v>67.870701359999998</v>
      </c>
      <c r="R922" t="s">
        <v>2348</v>
      </c>
      <c r="S922" t="s">
        <v>3731</v>
      </c>
      <c r="U922" t="s">
        <v>11436</v>
      </c>
      <c r="W922" t="s">
        <v>80</v>
      </c>
    </row>
    <row r="923" spans="3:23" x14ac:dyDescent="0.35">
      <c r="C923" t="s">
        <v>24</v>
      </c>
      <c r="D923" t="s">
        <v>25</v>
      </c>
      <c r="E923" t="s">
        <v>26</v>
      </c>
      <c r="F923" t="s">
        <v>27</v>
      </c>
      <c r="G923" t="s">
        <v>28</v>
      </c>
      <c r="H923" t="s">
        <v>29</v>
      </c>
      <c r="I923" t="s">
        <v>30</v>
      </c>
      <c r="J923" t="s">
        <v>33</v>
      </c>
      <c r="K923" t="s">
        <v>37</v>
      </c>
      <c r="L923" t="s">
        <v>42</v>
      </c>
      <c r="M923" t="s">
        <v>67</v>
      </c>
      <c r="N923" t="s">
        <v>80</v>
      </c>
      <c r="O923" t="s">
        <v>200</v>
      </c>
      <c r="P923" s="3">
        <v>24.534708599999998</v>
      </c>
      <c r="Q923" s="3">
        <v>67.839201360000004</v>
      </c>
      <c r="R923" t="s">
        <v>2349</v>
      </c>
      <c r="S923" t="s">
        <v>3732</v>
      </c>
      <c r="U923" t="s">
        <v>11436</v>
      </c>
      <c r="W923" t="s">
        <v>80</v>
      </c>
    </row>
    <row r="924" spans="3:23" x14ac:dyDescent="0.35">
      <c r="C924" t="s">
        <v>24</v>
      </c>
      <c r="D924" t="s">
        <v>25</v>
      </c>
      <c r="E924" t="s">
        <v>26</v>
      </c>
      <c r="F924" t="s">
        <v>27</v>
      </c>
      <c r="G924" t="s">
        <v>28</v>
      </c>
      <c r="H924" t="s">
        <v>29</v>
      </c>
      <c r="I924" t="s">
        <v>30</v>
      </c>
      <c r="J924" t="s">
        <v>33</v>
      </c>
      <c r="K924" t="s">
        <v>37</v>
      </c>
      <c r="L924" t="s">
        <v>42</v>
      </c>
      <c r="M924" t="s">
        <v>67</v>
      </c>
      <c r="N924" t="s">
        <v>80</v>
      </c>
      <c r="O924" t="s">
        <v>201</v>
      </c>
      <c r="P924" s="3">
        <v>24.513708600000001</v>
      </c>
      <c r="Q924" s="3">
        <v>67.809201360000003</v>
      </c>
      <c r="R924" t="s">
        <v>2350</v>
      </c>
      <c r="S924" t="s">
        <v>3733</v>
      </c>
      <c r="U924" t="s">
        <v>11436</v>
      </c>
      <c r="W924" t="s">
        <v>80</v>
      </c>
    </row>
    <row r="925" spans="3:23" x14ac:dyDescent="0.35">
      <c r="C925" t="s">
        <v>24</v>
      </c>
      <c r="D925" t="s">
        <v>25</v>
      </c>
      <c r="E925" t="s">
        <v>26</v>
      </c>
      <c r="F925" t="s">
        <v>27</v>
      </c>
      <c r="G925" t="s">
        <v>28</v>
      </c>
      <c r="H925" t="s">
        <v>29</v>
      </c>
      <c r="I925" t="s">
        <v>30</v>
      </c>
      <c r="J925" t="s">
        <v>33</v>
      </c>
      <c r="K925" t="s">
        <v>37</v>
      </c>
      <c r="L925" t="s">
        <v>42</v>
      </c>
      <c r="M925" t="s">
        <v>67</v>
      </c>
      <c r="N925" t="s">
        <v>80</v>
      </c>
      <c r="O925" t="s">
        <v>202</v>
      </c>
      <c r="P925" s="3">
        <v>24.514508599999999</v>
      </c>
      <c r="Q925" s="3">
        <v>67.892501359999997</v>
      </c>
      <c r="R925" t="s">
        <v>2351</v>
      </c>
      <c r="S925" t="s">
        <v>3734</v>
      </c>
      <c r="U925" t="s">
        <v>11436</v>
      </c>
      <c r="W925" t="s">
        <v>80</v>
      </c>
    </row>
    <row r="926" spans="3:23" x14ac:dyDescent="0.35">
      <c r="C926" t="s">
        <v>24</v>
      </c>
      <c r="D926" t="s">
        <v>25</v>
      </c>
      <c r="E926" t="s">
        <v>26</v>
      </c>
      <c r="F926" t="s">
        <v>27</v>
      </c>
      <c r="G926" t="s">
        <v>28</v>
      </c>
      <c r="H926" t="s">
        <v>29</v>
      </c>
      <c r="I926" t="s">
        <v>30</v>
      </c>
      <c r="J926" t="s">
        <v>33</v>
      </c>
      <c r="K926" t="s">
        <v>37</v>
      </c>
      <c r="L926" t="s">
        <v>42</v>
      </c>
      <c r="M926" t="s">
        <v>67</v>
      </c>
      <c r="N926" t="s">
        <v>80</v>
      </c>
      <c r="O926" t="s">
        <v>203</v>
      </c>
      <c r="P926" s="3">
        <v>24.481224657514922</v>
      </c>
      <c r="Q926" s="3">
        <v>67.917708555680122</v>
      </c>
      <c r="R926" t="s">
        <v>2352</v>
      </c>
      <c r="S926" t="s">
        <v>3735</v>
      </c>
      <c r="U926" t="s">
        <v>11436</v>
      </c>
      <c r="W926" t="s">
        <v>80</v>
      </c>
    </row>
    <row r="927" spans="3:23" x14ac:dyDescent="0.35">
      <c r="C927" t="s">
        <v>24</v>
      </c>
      <c r="D927" t="s">
        <v>25</v>
      </c>
      <c r="E927" t="s">
        <v>26</v>
      </c>
      <c r="F927" t="s">
        <v>27</v>
      </c>
      <c r="G927" t="s">
        <v>28</v>
      </c>
      <c r="H927" t="s">
        <v>29</v>
      </c>
      <c r="I927" t="s">
        <v>30</v>
      </c>
      <c r="J927" t="s">
        <v>33</v>
      </c>
      <c r="K927" t="s">
        <v>37</v>
      </c>
      <c r="L927" t="s">
        <v>42</v>
      </c>
      <c r="M927" t="s">
        <v>67</v>
      </c>
      <c r="N927" t="s">
        <v>80</v>
      </c>
      <c r="O927" t="s">
        <v>204</v>
      </c>
      <c r="P927" s="3">
        <v>24.5127086</v>
      </c>
      <c r="Q927" s="3">
        <v>67.847101359999996</v>
      </c>
      <c r="R927" t="s">
        <v>2353</v>
      </c>
      <c r="S927" t="s">
        <v>3736</v>
      </c>
      <c r="U927" t="s">
        <v>11436</v>
      </c>
      <c r="W927" t="s">
        <v>80</v>
      </c>
    </row>
    <row r="928" spans="3:23" x14ac:dyDescent="0.35">
      <c r="C928" t="s">
        <v>24</v>
      </c>
      <c r="D928" t="s">
        <v>25</v>
      </c>
      <c r="E928" t="s">
        <v>26</v>
      </c>
      <c r="F928" t="s">
        <v>27</v>
      </c>
      <c r="G928" t="s">
        <v>28</v>
      </c>
      <c r="H928" t="s">
        <v>29</v>
      </c>
      <c r="I928" t="s">
        <v>30</v>
      </c>
      <c r="J928" t="s">
        <v>33</v>
      </c>
      <c r="K928" t="s">
        <v>37</v>
      </c>
      <c r="L928" t="s">
        <v>42</v>
      </c>
      <c r="M928" t="s">
        <v>67</v>
      </c>
      <c r="N928" t="s">
        <v>80</v>
      </c>
      <c r="O928" t="s">
        <v>205</v>
      </c>
      <c r="P928" s="3">
        <v>24.5662086</v>
      </c>
      <c r="Q928" s="3">
        <v>67.890901360000001</v>
      </c>
      <c r="R928" t="s">
        <v>2354</v>
      </c>
      <c r="S928" t="s">
        <v>3737</v>
      </c>
      <c r="U928" t="s">
        <v>11436</v>
      </c>
      <c r="W928" t="s">
        <v>80</v>
      </c>
    </row>
    <row r="929" spans="3:23" x14ac:dyDescent="0.35">
      <c r="C929" t="s">
        <v>24</v>
      </c>
      <c r="D929" t="s">
        <v>25</v>
      </c>
      <c r="E929" t="s">
        <v>26</v>
      </c>
      <c r="F929" t="s">
        <v>27</v>
      </c>
      <c r="G929" t="s">
        <v>28</v>
      </c>
      <c r="H929" t="s">
        <v>29</v>
      </c>
      <c r="I929" t="s">
        <v>30</v>
      </c>
      <c r="J929" t="s">
        <v>33</v>
      </c>
      <c r="K929" t="s">
        <v>37</v>
      </c>
      <c r="L929" t="s">
        <v>42</v>
      </c>
      <c r="M929" t="s">
        <v>67</v>
      </c>
      <c r="N929" t="s">
        <v>80</v>
      </c>
      <c r="O929" t="s">
        <v>206</v>
      </c>
      <c r="P929" s="3">
        <v>24.533508600000001</v>
      </c>
      <c r="Q929" s="3">
        <v>67.868001359999994</v>
      </c>
      <c r="R929" t="s">
        <v>2355</v>
      </c>
      <c r="S929" t="s">
        <v>3738</v>
      </c>
      <c r="U929" t="s">
        <v>11436</v>
      </c>
      <c r="W929" t="s">
        <v>80</v>
      </c>
    </row>
    <row r="930" spans="3:23" x14ac:dyDescent="0.35">
      <c r="C930" t="s">
        <v>24</v>
      </c>
      <c r="D930" t="s">
        <v>25</v>
      </c>
      <c r="E930" t="s">
        <v>26</v>
      </c>
      <c r="F930" t="s">
        <v>27</v>
      </c>
      <c r="G930" t="s">
        <v>28</v>
      </c>
      <c r="H930" t="s">
        <v>29</v>
      </c>
      <c r="I930" t="s">
        <v>30</v>
      </c>
      <c r="J930" t="s">
        <v>33</v>
      </c>
      <c r="K930" t="s">
        <v>37</v>
      </c>
      <c r="L930" t="s">
        <v>42</v>
      </c>
      <c r="M930" t="s">
        <v>67</v>
      </c>
      <c r="N930" t="s">
        <v>80</v>
      </c>
      <c r="O930" t="s">
        <v>207</v>
      </c>
      <c r="P930" s="3">
        <v>24.504105267119829</v>
      </c>
      <c r="Q930" s="3">
        <v>67.803150946184559</v>
      </c>
      <c r="R930" t="s">
        <v>2357</v>
      </c>
      <c r="S930" t="s">
        <v>3739</v>
      </c>
      <c r="U930" t="s">
        <v>11436</v>
      </c>
      <c r="W930" t="s">
        <v>80</v>
      </c>
    </row>
    <row r="931" spans="3:23" x14ac:dyDescent="0.35">
      <c r="C931" t="s">
        <v>24</v>
      </c>
      <c r="D931" t="s">
        <v>25</v>
      </c>
      <c r="E931" t="s">
        <v>26</v>
      </c>
      <c r="F931" t="s">
        <v>27</v>
      </c>
      <c r="G931" t="s">
        <v>28</v>
      </c>
      <c r="H931" t="s">
        <v>29</v>
      </c>
      <c r="I931" t="s">
        <v>30</v>
      </c>
      <c r="J931" t="s">
        <v>33</v>
      </c>
      <c r="K931" t="s">
        <v>37</v>
      </c>
      <c r="L931" t="s">
        <v>42</v>
      </c>
      <c r="M931" t="s">
        <v>67</v>
      </c>
      <c r="N931" t="s">
        <v>80</v>
      </c>
      <c r="O931" t="s">
        <v>208</v>
      </c>
      <c r="P931" s="3">
        <v>24.552908599999999</v>
      </c>
      <c r="Q931" s="3">
        <v>67.951601359999998</v>
      </c>
      <c r="R931" t="s">
        <v>2358</v>
      </c>
      <c r="S931" t="s">
        <v>3740</v>
      </c>
      <c r="U931" t="s">
        <v>11436</v>
      </c>
      <c r="W931" t="s">
        <v>80</v>
      </c>
    </row>
    <row r="932" spans="3:23" x14ac:dyDescent="0.35">
      <c r="C932" t="s">
        <v>24</v>
      </c>
      <c r="D932" t="s">
        <v>25</v>
      </c>
      <c r="E932" t="s">
        <v>26</v>
      </c>
      <c r="F932" t="s">
        <v>27</v>
      </c>
      <c r="G932" t="s">
        <v>28</v>
      </c>
      <c r="H932" t="s">
        <v>29</v>
      </c>
      <c r="I932" t="s">
        <v>30</v>
      </c>
      <c r="J932" t="s">
        <v>33</v>
      </c>
      <c r="K932" t="s">
        <v>37</v>
      </c>
      <c r="L932" t="s">
        <v>42</v>
      </c>
      <c r="M932" t="s">
        <v>67</v>
      </c>
      <c r="N932" t="s">
        <v>80</v>
      </c>
      <c r="O932" t="s">
        <v>209</v>
      </c>
      <c r="P932" s="3">
        <v>24.5082086</v>
      </c>
      <c r="Q932" s="3">
        <v>67.814001360000006</v>
      </c>
      <c r="R932" t="s">
        <v>2356</v>
      </c>
      <c r="S932" t="s">
        <v>3741</v>
      </c>
      <c r="U932" t="s">
        <v>11436</v>
      </c>
      <c r="W932" t="s">
        <v>80</v>
      </c>
    </row>
    <row r="933" spans="3:23" x14ac:dyDescent="0.35">
      <c r="C933" t="s">
        <v>24</v>
      </c>
      <c r="D933" t="s">
        <v>25</v>
      </c>
      <c r="E933" t="s">
        <v>26</v>
      </c>
      <c r="F933" t="s">
        <v>27</v>
      </c>
      <c r="G933" t="s">
        <v>28</v>
      </c>
      <c r="H933" t="s">
        <v>29</v>
      </c>
      <c r="I933" t="s">
        <v>30</v>
      </c>
      <c r="J933" t="s">
        <v>33</v>
      </c>
      <c r="K933" t="s">
        <v>37</v>
      </c>
      <c r="L933" t="s">
        <v>42</v>
      </c>
      <c r="M933" t="s">
        <v>67</v>
      </c>
      <c r="N933" t="s">
        <v>80</v>
      </c>
      <c r="O933" t="s">
        <v>210</v>
      </c>
      <c r="P933" s="3">
        <v>24.505408599999999</v>
      </c>
      <c r="Q933" s="3">
        <v>67.919201360000002</v>
      </c>
      <c r="R933" t="s">
        <v>2359</v>
      </c>
      <c r="S933" t="s">
        <v>3742</v>
      </c>
      <c r="U933" t="s">
        <v>11436</v>
      </c>
      <c r="W933" t="s">
        <v>80</v>
      </c>
    </row>
    <row r="934" spans="3:23" x14ac:dyDescent="0.35">
      <c r="C934" t="s">
        <v>24</v>
      </c>
      <c r="D934" t="s">
        <v>25</v>
      </c>
      <c r="E934" t="s">
        <v>26</v>
      </c>
      <c r="F934" t="s">
        <v>27</v>
      </c>
      <c r="G934" t="s">
        <v>28</v>
      </c>
      <c r="H934" t="s">
        <v>29</v>
      </c>
      <c r="I934" t="s">
        <v>30</v>
      </c>
      <c r="J934" t="s">
        <v>33</v>
      </c>
      <c r="K934" t="s">
        <v>37</v>
      </c>
      <c r="L934" t="s">
        <v>42</v>
      </c>
      <c r="M934" t="s">
        <v>67</v>
      </c>
      <c r="N934" t="s">
        <v>80</v>
      </c>
      <c r="O934" t="s">
        <v>211</v>
      </c>
      <c r="P934" s="3">
        <v>24.522308599999999</v>
      </c>
      <c r="Q934" s="3">
        <v>67.767701360000004</v>
      </c>
      <c r="R934" t="s">
        <v>2360</v>
      </c>
      <c r="S934" t="s">
        <v>3743</v>
      </c>
      <c r="U934" t="s">
        <v>11436</v>
      </c>
      <c r="W934" t="s">
        <v>80</v>
      </c>
    </row>
    <row r="935" spans="3:23" x14ac:dyDescent="0.35">
      <c r="C935" t="s">
        <v>24</v>
      </c>
      <c r="D935" t="s">
        <v>25</v>
      </c>
      <c r="E935" t="s">
        <v>26</v>
      </c>
      <c r="F935" t="s">
        <v>27</v>
      </c>
      <c r="G935" t="s">
        <v>28</v>
      </c>
      <c r="H935" t="s">
        <v>29</v>
      </c>
      <c r="I935" t="s">
        <v>30</v>
      </c>
      <c r="J935" t="s">
        <v>33</v>
      </c>
      <c r="K935" t="s">
        <v>37</v>
      </c>
      <c r="L935" t="s">
        <v>42</v>
      </c>
      <c r="M935" t="s">
        <v>67</v>
      </c>
      <c r="N935" t="s">
        <v>80</v>
      </c>
      <c r="O935" t="s">
        <v>212</v>
      </c>
      <c r="P935" s="3">
        <v>24.518308600000001</v>
      </c>
      <c r="Q935" s="3">
        <v>67.901101359999998</v>
      </c>
      <c r="R935" t="s">
        <v>2361</v>
      </c>
      <c r="S935" t="s">
        <v>3744</v>
      </c>
      <c r="U935" t="s">
        <v>11436</v>
      </c>
      <c r="W935" t="s">
        <v>80</v>
      </c>
    </row>
    <row r="936" spans="3:23" x14ac:dyDescent="0.35">
      <c r="C936" t="s">
        <v>24</v>
      </c>
      <c r="D936" t="s">
        <v>25</v>
      </c>
      <c r="E936" t="s">
        <v>26</v>
      </c>
      <c r="F936" t="s">
        <v>27</v>
      </c>
      <c r="G936" t="s">
        <v>28</v>
      </c>
      <c r="H936" t="s">
        <v>29</v>
      </c>
      <c r="I936" t="s">
        <v>30</v>
      </c>
      <c r="J936" t="s">
        <v>33</v>
      </c>
      <c r="K936" t="s">
        <v>37</v>
      </c>
      <c r="L936" t="s">
        <v>42</v>
      </c>
      <c r="M936" t="s">
        <v>67</v>
      </c>
      <c r="N936" t="s">
        <v>80</v>
      </c>
      <c r="O936" t="s">
        <v>213</v>
      </c>
      <c r="P936" s="3">
        <v>24.52836458531235</v>
      </c>
      <c r="Q936" s="3">
        <v>67.806133075639835</v>
      </c>
      <c r="R936" t="s">
        <v>2363</v>
      </c>
      <c r="S936" t="s">
        <v>3745</v>
      </c>
      <c r="U936" t="s">
        <v>11436</v>
      </c>
      <c r="W936" t="s">
        <v>80</v>
      </c>
    </row>
    <row r="937" spans="3:23" x14ac:dyDescent="0.35">
      <c r="C937" t="s">
        <v>24</v>
      </c>
      <c r="D937" t="s">
        <v>25</v>
      </c>
      <c r="E937" t="s">
        <v>26</v>
      </c>
      <c r="F937" t="s">
        <v>27</v>
      </c>
      <c r="G937" t="s">
        <v>28</v>
      </c>
      <c r="H937" t="s">
        <v>29</v>
      </c>
      <c r="I937" t="s">
        <v>30</v>
      </c>
      <c r="J937" t="s">
        <v>33</v>
      </c>
      <c r="K937" t="s">
        <v>37</v>
      </c>
      <c r="L937" t="s">
        <v>42</v>
      </c>
      <c r="M937" t="s">
        <v>67</v>
      </c>
      <c r="N937" t="s">
        <v>80</v>
      </c>
      <c r="O937" t="s">
        <v>214</v>
      </c>
      <c r="P937" s="3">
        <v>24.518408600000001</v>
      </c>
      <c r="Q937" s="3">
        <v>67.836901359999999</v>
      </c>
      <c r="R937" t="s">
        <v>2364</v>
      </c>
      <c r="S937" t="s">
        <v>3746</v>
      </c>
      <c r="U937" t="s">
        <v>11436</v>
      </c>
      <c r="W937" t="s">
        <v>80</v>
      </c>
    </row>
    <row r="938" spans="3:23" x14ac:dyDescent="0.35">
      <c r="C938" t="s">
        <v>24</v>
      </c>
      <c r="D938" t="s">
        <v>25</v>
      </c>
      <c r="E938" t="s">
        <v>26</v>
      </c>
      <c r="F938" t="s">
        <v>27</v>
      </c>
      <c r="G938" t="s">
        <v>28</v>
      </c>
      <c r="H938" t="s">
        <v>29</v>
      </c>
      <c r="I938" t="s">
        <v>30</v>
      </c>
      <c r="J938" t="s">
        <v>33</v>
      </c>
      <c r="K938" t="s">
        <v>37</v>
      </c>
      <c r="L938" t="s">
        <v>42</v>
      </c>
      <c r="M938" t="s">
        <v>67</v>
      </c>
      <c r="N938" t="s">
        <v>80</v>
      </c>
      <c r="O938" t="s">
        <v>215</v>
      </c>
      <c r="P938" s="3">
        <v>24.501508600000001</v>
      </c>
      <c r="Q938" s="3">
        <v>67.789401359999999</v>
      </c>
      <c r="R938" t="s">
        <v>2365</v>
      </c>
      <c r="S938" t="s">
        <v>3747</v>
      </c>
      <c r="U938" t="s">
        <v>11436</v>
      </c>
      <c r="W938" t="s">
        <v>80</v>
      </c>
    </row>
    <row r="939" spans="3:23" x14ac:dyDescent="0.35">
      <c r="C939" t="s">
        <v>24</v>
      </c>
      <c r="D939" t="s">
        <v>25</v>
      </c>
      <c r="E939" t="s">
        <v>26</v>
      </c>
      <c r="F939" t="s">
        <v>27</v>
      </c>
      <c r="G939" t="s">
        <v>28</v>
      </c>
      <c r="H939" t="s">
        <v>29</v>
      </c>
      <c r="I939" t="s">
        <v>30</v>
      </c>
      <c r="J939" t="s">
        <v>33</v>
      </c>
      <c r="K939" t="s">
        <v>37</v>
      </c>
      <c r="L939" t="s">
        <v>42</v>
      </c>
      <c r="M939" t="s">
        <v>67</v>
      </c>
      <c r="N939" t="s">
        <v>80</v>
      </c>
      <c r="O939" t="s">
        <v>216</v>
      </c>
      <c r="P939" s="3">
        <v>24.4623086</v>
      </c>
      <c r="Q939" s="3">
        <v>67.923601360000006</v>
      </c>
      <c r="R939" t="s">
        <v>2366</v>
      </c>
      <c r="S939" t="s">
        <v>3748</v>
      </c>
      <c r="U939" t="s">
        <v>11436</v>
      </c>
      <c r="W939" t="s">
        <v>80</v>
      </c>
    </row>
    <row r="940" spans="3:23" x14ac:dyDescent="0.35">
      <c r="C940" t="s">
        <v>24</v>
      </c>
      <c r="D940" t="s">
        <v>25</v>
      </c>
      <c r="E940" t="s">
        <v>26</v>
      </c>
      <c r="F940" t="s">
        <v>27</v>
      </c>
      <c r="G940" t="s">
        <v>28</v>
      </c>
      <c r="H940" t="s">
        <v>29</v>
      </c>
      <c r="I940" t="s">
        <v>30</v>
      </c>
      <c r="J940" t="s">
        <v>33</v>
      </c>
      <c r="K940" t="s">
        <v>37</v>
      </c>
      <c r="L940" t="s">
        <v>42</v>
      </c>
      <c r="M940" t="s">
        <v>67</v>
      </c>
      <c r="N940" t="s">
        <v>80</v>
      </c>
      <c r="O940" t="s">
        <v>217</v>
      </c>
      <c r="P940" s="3">
        <v>24.514408599999999</v>
      </c>
      <c r="Q940" s="3">
        <v>67.861401360000002</v>
      </c>
      <c r="R940" t="s">
        <v>2367</v>
      </c>
      <c r="S940" t="s">
        <v>3749</v>
      </c>
      <c r="U940" t="s">
        <v>11436</v>
      </c>
      <c r="W940" t="s">
        <v>80</v>
      </c>
    </row>
    <row r="941" spans="3:23" x14ac:dyDescent="0.35">
      <c r="C941" t="s">
        <v>24</v>
      </c>
      <c r="D941" t="s">
        <v>25</v>
      </c>
      <c r="E941" t="s">
        <v>26</v>
      </c>
      <c r="F941" t="s">
        <v>27</v>
      </c>
      <c r="G941" t="s">
        <v>28</v>
      </c>
      <c r="H941" t="s">
        <v>29</v>
      </c>
      <c r="I941" t="s">
        <v>30</v>
      </c>
      <c r="J941" t="s">
        <v>33</v>
      </c>
      <c r="K941" t="s">
        <v>37</v>
      </c>
      <c r="L941" t="s">
        <v>42</v>
      </c>
      <c r="M941" t="s">
        <v>67</v>
      </c>
      <c r="N941" t="s">
        <v>80</v>
      </c>
      <c r="O941" t="s">
        <v>218</v>
      </c>
      <c r="P941" s="3">
        <v>24.501508600000001</v>
      </c>
      <c r="Q941" s="3">
        <v>67.789401359999999</v>
      </c>
      <c r="R941" t="s">
        <v>2368</v>
      </c>
      <c r="S941" t="s">
        <v>3750</v>
      </c>
      <c r="U941" t="s">
        <v>11436</v>
      </c>
      <c r="W941" t="s">
        <v>80</v>
      </c>
    </row>
    <row r="942" spans="3:23" x14ac:dyDescent="0.35">
      <c r="C942" t="s">
        <v>24</v>
      </c>
      <c r="D942" t="s">
        <v>25</v>
      </c>
      <c r="E942" t="s">
        <v>26</v>
      </c>
      <c r="F942" t="s">
        <v>27</v>
      </c>
      <c r="G942" t="s">
        <v>28</v>
      </c>
      <c r="H942" t="s">
        <v>29</v>
      </c>
      <c r="I942" t="s">
        <v>30</v>
      </c>
      <c r="J942" t="s">
        <v>33</v>
      </c>
      <c r="K942" t="s">
        <v>37</v>
      </c>
      <c r="L942" t="s">
        <v>42</v>
      </c>
      <c r="M942" t="s">
        <v>67</v>
      </c>
      <c r="N942" t="s">
        <v>80</v>
      </c>
      <c r="O942" t="s">
        <v>219</v>
      </c>
      <c r="P942" s="3">
        <v>24.5021086</v>
      </c>
      <c r="Q942" s="3">
        <v>67.832401360000006</v>
      </c>
      <c r="R942" t="s">
        <v>2362</v>
      </c>
      <c r="S942" t="s">
        <v>3751</v>
      </c>
      <c r="U942" t="s">
        <v>11436</v>
      </c>
      <c r="W942" t="s">
        <v>80</v>
      </c>
    </row>
    <row r="943" spans="3:23" x14ac:dyDescent="0.35">
      <c r="C943" t="s">
        <v>24</v>
      </c>
      <c r="D943" t="s">
        <v>25</v>
      </c>
      <c r="E943" t="s">
        <v>26</v>
      </c>
      <c r="F943" t="s">
        <v>27</v>
      </c>
      <c r="G943" t="s">
        <v>28</v>
      </c>
      <c r="H943" t="s">
        <v>29</v>
      </c>
      <c r="I943" t="s">
        <v>30</v>
      </c>
      <c r="J943" t="s">
        <v>33</v>
      </c>
      <c r="K943" t="s">
        <v>37</v>
      </c>
      <c r="L943" t="s">
        <v>42</v>
      </c>
      <c r="M943" t="s">
        <v>67</v>
      </c>
      <c r="N943" t="s">
        <v>80</v>
      </c>
      <c r="O943" t="s">
        <v>220</v>
      </c>
      <c r="P943" s="3">
        <v>24.513708600000001</v>
      </c>
      <c r="Q943" s="3">
        <v>67.809201360000003</v>
      </c>
      <c r="R943" t="s">
        <v>2369</v>
      </c>
      <c r="S943" t="s">
        <v>3752</v>
      </c>
      <c r="U943" t="s">
        <v>11436</v>
      </c>
      <c r="W943" t="s">
        <v>80</v>
      </c>
    </row>
    <row r="944" spans="3:23" x14ac:dyDescent="0.35">
      <c r="C944" t="s">
        <v>24</v>
      </c>
      <c r="D944" t="s">
        <v>25</v>
      </c>
      <c r="E944" t="s">
        <v>26</v>
      </c>
      <c r="F944" t="s">
        <v>27</v>
      </c>
      <c r="G944" t="s">
        <v>28</v>
      </c>
      <c r="H944" t="s">
        <v>29</v>
      </c>
      <c r="I944" t="s">
        <v>30</v>
      </c>
      <c r="J944" t="s">
        <v>33</v>
      </c>
      <c r="K944" t="s">
        <v>37</v>
      </c>
      <c r="L944" t="s">
        <v>42</v>
      </c>
      <c r="M944" t="s">
        <v>67</v>
      </c>
      <c r="N944" t="s">
        <v>80</v>
      </c>
      <c r="O944" t="s">
        <v>221</v>
      </c>
      <c r="P944" s="3">
        <v>24.544408600000001</v>
      </c>
      <c r="Q944" s="3">
        <v>67.920001360000001</v>
      </c>
      <c r="R944" t="s">
        <v>2370</v>
      </c>
      <c r="S944" t="s">
        <v>3753</v>
      </c>
      <c r="U944" t="s">
        <v>11436</v>
      </c>
      <c r="W944" t="s">
        <v>80</v>
      </c>
    </row>
    <row r="945" spans="3:23" x14ac:dyDescent="0.35">
      <c r="C945" t="s">
        <v>24</v>
      </c>
      <c r="D945" t="s">
        <v>25</v>
      </c>
      <c r="E945" t="s">
        <v>26</v>
      </c>
      <c r="F945" t="s">
        <v>27</v>
      </c>
      <c r="G945" t="s">
        <v>28</v>
      </c>
      <c r="H945" t="s">
        <v>29</v>
      </c>
      <c r="I945" t="s">
        <v>30</v>
      </c>
      <c r="J945" t="s">
        <v>33</v>
      </c>
      <c r="K945" t="s">
        <v>37</v>
      </c>
      <c r="L945" t="s">
        <v>42</v>
      </c>
      <c r="M945" t="s">
        <v>67</v>
      </c>
      <c r="N945" t="s">
        <v>80</v>
      </c>
      <c r="O945" t="s">
        <v>222</v>
      </c>
      <c r="P945" s="3">
        <v>24.533508600000001</v>
      </c>
      <c r="Q945" s="3">
        <v>67.868001359999994</v>
      </c>
      <c r="R945" t="s">
        <v>2376</v>
      </c>
      <c r="S945" t="s">
        <v>3754</v>
      </c>
      <c r="U945" t="s">
        <v>11436</v>
      </c>
      <c r="W945" t="s">
        <v>80</v>
      </c>
    </row>
    <row r="946" spans="3:23" x14ac:dyDescent="0.35">
      <c r="C946" t="s">
        <v>24</v>
      </c>
      <c r="D946" t="s">
        <v>25</v>
      </c>
      <c r="E946" t="s">
        <v>26</v>
      </c>
      <c r="F946" t="s">
        <v>27</v>
      </c>
      <c r="G946" t="s">
        <v>28</v>
      </c>
      <c r="H946" t="s">
        <v>29</v>
      </c>
      <c r="I946" t="s">
        <v>30</v>
      </c>
      <c r="J946" t="s">
        <v>33</v>
      </c>
      <c r="K946" t="s">
        <v>37</v>
      </c>
      <c r="L946" t="s">
        <v>42</v>
      </c>
      <c r="M946" t="s">
        <v>67</v>
      </c>
      <c r="N946" t="s">
        <v>80</v>
      </c>
      <c r="O946" t="s">
        <v>223</v>
      </c>
      <c r="P946" s="3">
        <v>24.5323086</v>
      </c>
      <c r="Q946" s="3">
        <v>67.897401360000003</v>
      </c>
      <c r="R946" t="s">
        <v>2371</v>
      </c>
      <c r="S946" t="s">
        <v>3755</v>
      </c>
      <c r="U946" t="s">
        <v>11436</v>
      </c>
      <c r="W946" t="s">
        <v>80</v>
      </c>
    </row>
    <row r="947" spans="3:23" x14ac:dyDescent="0.35">
      <c r="C947" t="s">
        <v>24</v>
      </c>
      <c r="D947" t="s">
        <v>25</v>
      </c>
      <c r="E947" t="s">
        <v>26</v>
      </c>
      <c r="F947" t="s">
        <v>27</v>
      </c>
      <c r="G947" t="s">
        <v>28</v>
      </c>
      <c r="H947" t="s">
        <v>29</v>
      </c>
      <c r="I947" t="s">
        <v>30</v>
      </c>
      <c r="J947" t="s">
        <v>33</v>
      </c>
      <c r="K947" t="s">
        <v>37</v>
      </c>
      <c r="L947" t="s">
        <v>42</v>
      </c>
      <c r="M947" t="s">
        <v>67</v>
      </c>
      <c r="N947" t="s">
        <v>80</v>
      </c>
      <c r="O947" t="s">
        <v>224</v>
      </c>
      <c r="P947" s="3">
        <v>24.534708599999998</v>
      </c>
      <c r="Q947" s="3">
        <v>67.839201360000004</v>
      </c>
      <c r="R947" t="s">
        <v>2372</v>
      </c>
      <c r="S947" t="s">
        <v>3756</v>
      </c>
      <c r="U947" t="s">
        <v>11436</v>
      </c>
      <c r="W947" t="s">
        <v>80</v>
      </c>
    </row>
    <row r="948" spans="3:23" x14ac:dyDescent="0.35">
      <c r="C948" t="s">
        <v>24</v>
      </c>
      <c r="D948" t="s">
        <v>25</v>
      </c>
      <c r="E948" t="s">
        <v>26</v>
      </c>
      <c r="F948" t="s">
        <v>27</v>
      </c>
      <c r="G948" t="s">
        <v>28</v>
      </c>
      <c r="H948" t="s">
        <v>29</v>
      </c>
      <c r="I948" t="s">
        <v>30</v>
      </c>
      <c r="J948" t="s">
        <v>33</v>
      </c>
      <c r="K948" t="s">
        <v>37</v>
      </c>
      <c r="L948" t="s">
        <v>42</v>
      </c>
      <c r="M948" t="s">
        <v>67</v>
      </c>
      <c r="N948" t="s">
        <v>80</v>
      </c>
      <c r="O948" t="s">
        <v>225</v>
      </c>
      <c r="P948" s="3">
        <v>24.5021086</v>
      </c>
      <c r="Q948" s="3">
        <v>67.832401360000006</v>
      </c>
      <c r="R948" t="s">
        <v>2375</v>
      </c>
      <c r="S948" t="s">
        <v>3757</v>
      </c>
      <c r="U948" t="s">
        <v>11436</v>
      </c>
      <c r="W948" t="s">
        <v>80</v>
      </c>
    </row>
    <row r="949" spans="3:23" x14ac:dyDescent="0.35">
      <c r="C949" t="s">
        <v>24</v>
      </c>
      <c r="D949" t="s">
        <v>25</v>
      </c>
      <c r="E949" t="s">
        <v>26</v>
      </c>
      <c r="F949" t="s">
        <v>27</v>
      </c>
      <c r="G949" t="s">
        <v>28</v>
      </c>
      <c r="H949" t="s">
        <v>29</v>
      </c>
      <c r="I949" t="s">
        <v>30</v>
      </c>
      <c r="J949" t="s">
        <v>33</v>
      </c>
      <c r="K949" t="s">
        <v>37</v>
      </c>
      <c r="L949" t="s">
        <v>42</v>
      </c>
      <c r="M949" t="s">
        <v>67</v>
      </c>
      <c r="N949" t="s">
        <v>80</v>
      </c>
      <c r="O949" t="s">
        <v>226</v>
      </c>
      <c r="P949" s="3">
        <v>24.505408599999999</v>
      </c>
      <c r="Q949" s="3">
        <v>67.919201360000002</v>
      </c>
      <c r="R949" t="s">
        <v>2373</v>
      </c>
      <c r="S949" t="s">
        <v>3758</v>
      </c>
      <c r="U949" t="s">
        <v>11436</v>
      </c>
      <c r="W949" t="s">
        <v>80</v>
      </c>
    </row>
    <row r="950" spans="3:23" x14ac:dyDescent="0.35">
      <c r="C950" t="s">
        <v>24</v>
      </c>
      <c r="D950" t="s">
        <v>25</v>
      </c>
      <c r="E950" t="s">
        <v>26</v>
      </c>
      <c r="F950" t="s">
        <v>27</v>
      </c>
      <c r="G950" t="s">
        <v>28</v>
      </c>
      <c r="H950" t="s">
        <v>29</v>
      </c>
      <c r="I950" t="s">
        <v>30</v>
      </c>
      <c r="J950" t="s">
        <v>33</v>
      </c>
      <c r="K950" t="s">
        <v>37</v>
      </c>
      <c r="L950" t="s">
        <v>42</v>
      </c>
      <c r="M950" t="s">
        <v>67</v>
      </c>
      <c r="N950" t="s">
        <v>80</v>
      </c>
      <c r="O950" t="s">
        <v>227</v>
      </c>
      <c r="P950" s="3">
        <v>24.551908600000001</v>
      </c>
      <c r="Q950" s="3">
        <v>67.851101360000001</v>
      </c>
      <c r="R950" t="s">
        <v>2374</v>
      </c>
      <c r="S950" t="s">
        <v>3759</v>
      </c>
      <c r="U950" t="s">
        <v>11436</v>
      </c>
      <c r="W950" t="s">
        <v>80</v>
      </c>
    </row>
    <row r="951" spans="3:23" x14ac:dyDescent="0.35">
      <c r="C951" t="s">
        <v>24</v>
      </c>
      <c r="D951" t="s">
        <v>25</v>
      </c>
      <c r="E951" t="s">
        <v>26</v>
      </c>
      <c r="F951" t="s">
        <v>27</v>
      </c>
      <c r="G951" t="s">
        <v>28</v>
      </c>
      <c r="H951" t="s">
        <v>29</v>
      </c>
      <c r="I951" t="s">
        <v>30</v>
      </c>
      <c r="J951" t="s">
        <v>33</v>
      </c>
      <c r="K951" t="s">
        <v>37</v>
      </c>
      <c r="L951" t="s">
        <v>42</v>
      </c>
      <c r="M951" t="s">
        <v>67</v>
      </c>
      <c r="N951" t="s">
        <v>80</v>
      </c>
      <c r="O951" t="s">
        <v>228</v>
      </c>
      <c r="P951" s="3">
        <v>24.5662086</v>
      </c>
      <c r="Q951" s="3">
        <v>67.890901360000001</v>
      </c>
      <c r="R951" t="s">
        <v>2378</v>
      </c>
      <c r="S951" t="s">
        <v>3760</v>
      </c>
      <c r="U951" t="s">
        <v>11436</v>
      </c>
      <c r="W951" t="s">
        <v>80</v>
      </c>
    </row>
    <row r="952" spans="3:23" x14ac:dyDescent="0.35">
      <c r="C952" t="s">
        <v>24</v>
      </c>
      <c r="D952" t="s">
        <v>25</v>
      </c>
      <c r="E952" t="s">
        <v>26</v>
      </c>
      <c r="F952" t="s">
        <v>27</v>
      </c>
      <c r="G952" t="s">
        <v>28</v>
      </c>
      <c r="H952" t="s">
        <v>29</v>
      </c>
      <c r="I952" t="s">
        <v>30</v>
      </c>
      <c r="J952" t="s">
        <v>33</v>
      </c>
      <c r="K952" t="s">
        <v>37</v>
      </c>
      <c r="L952" t="s">
        <v>42</v>
      </c>
      <c r="M952" t="s">
        <v>67</v>
      </c>
      <c r="N952" t="s">
        <v>80</v>
      </c>
      <c r="O952" t="s">
        <v>229</v>
      </c>
      <c r="P952" s="3">
        <v>24.5156086</v>
      </c>
      <c r="Q952" s="3">
        <v>67.872701359999994</v>
      </c>
      <c r="R952" t="s">
        <v>2377</v>
      </c>
      <c r="S952" t="s">
        <v>3761</v>
      </c>
      <c r="U952" t="s">
        <v>11436</v>
      </c>
      <c r="W952" t="s">
        <v>80</v>
      </c>
    </row>
    <row r="953" spans="3:23" x14ac:dyDescent="0.35">
      <c r="C953" t="s">
        <v>24</v>
      </c>
      <c r="D953" t="s">
        <v>25</v>
      </c>
      <c r="E953" t="s">
        <v>26</v>
      </c>
      <c r="F953" t="s">
        <v>27</v>
      </c>
      <c r="G953" t="s">
        <v>28</v>
      </c>
      <c r="H953" t="s">
        <v>29</v>
      </c>
      <c r="I953" t="s">
        <v>30</v>
      </c>
      <c r="J953" t="s">
        <v>33</v>
      </c>
      <c r="K953" t="s">
        <v>37</v>
      </c>
      <c r="L953" t="s">
        <v>42</v>
      </c>
      <c r="M953" t="s">
        <v>67</v>
      </c>
      <c r="N953" t="s">
        <v>80</v>
      </c>
      <c r="O953" t="s">
        <v>230</v>
      </c>
      <c r="P953" s="3">
        <v>24.511908600000002</v>
      </c>
      <c r="Q953" s="3">
        <v>67.775801360000003</v>
      </c>
      <c r="R953" t="s">
        <v>2379</v>
      </c>
      <c r="S953" t="s">
        <v>3762</v>
      </c>
      <c r="U953" t="s">
        <v>11436</v>
      </c>
      <c r="W953" t="s">
        <v>80</v>
      </c>
    </row>
    <row r="954" spans="3:23" x14ac:dyDescent="0.35">
      <c r="C954" t="s">
        <v>24</v>
      </c>
      <c r="D954" t="s">
        <v>25</v>
      </c>
      <c r="E954" t="s">
        <v>26</v>
      </c>
      <c r="F954" t="s">
        <v>27</v>
      </c>
      <c r="G954" t="s">
        <v>28</v>
      </c>
      <c r="H954" t="s">
        <v>29</v>
      </c>
      <c r="I954" t="s">
        <v>30</v>
      </c>
      <c r="J954" t="s">
        <v>33</v>
      </c>
      <c r="K954" t="s">
        <v>37</v>
      </c>
      <c r="L954" t="s">
        <v>42</v>
      </c>
      <c r="M954" t="s">
        <v>67</v>
      </c>
      <c r="N954" t="s">
        <v>80</v>
      </c>
      <c r="O954" t="s">
        <v>231</v>
      </c>
      <c r="P954" s="3">
        <v>24.527508600000001</v>
      </c>
      <c r="Q954" s="3">
        <v>67.917801359999999</v>
      </c>
      <c r="R954" t="s">
        <v>2380</v>
      </c>
      <c r="S954" t="s">
        <v>3763</v>
      </c>
      <c r="U954" t="s">
        <v>11436</v>
      </c>
      <c r="W954" t="s">
        <v>80</v>
      </c>
    </row>
    <row r="955" spans="3:23" x14ac:dyDescent="0.35">
      <c r="C955" t="s">
        <v>24</v>
      </c>
      <c r="D955" t="s">
        <v>25</v>
      </c>
      <c r="E955" t="s">
        <v>26</v>
      </c>
      <c r="F955" t="s">
        <v>27</v>
      </c>
      <c r="G955" t="s">
        <v>28</v>
      </c>
      <c r="H955" t="s">
        <v>29</v>
      </c>
      <c r="I955" t="s">
        <v>30</v>
      </c>
      <c r="J955" t="s">
        <v>33</v>
      </c>
      <c r="K955" t="s">
        <v>37</v>
      </c>
      <c r="L955" t="s">
        <v>42</v>
      </c>
      <c r="M955" t="s">
        <v>67</v>
      </c>
      <c r="N955" t="s">
        <v>80</v>
      </c>
      <c r="O955" t="s">
        <v>232</v>
      </c>
      <c r="P955" s="3">
        <v>24.559608600000001</v>
      </c>
      <c r="Q955" s="3">
        <v>67.885401360000003</v>
      </c>
      <c r="R955" t="s">
        <v>2381</v>
      </c>
      <c r="S955" t="s">
        <v>3764</v>
      </c>
      <c r="U955" t="s">
        <v>11436</v>
      </c>
      <c r="W955" t="s">
        <v>80</v>
      </c>
    </row>
    <row r="956" spans="3:23" x14ac:dyDescent="0.35">
      <c r="C956" t="s">
        <v>24</v>
      </c>
      <c r="D956" t="s">
        <v>25</v>
      </c>
      <c r="E956" t="s">
        <v>26</v>
      </c>
      <c r="F956" t="s">
        <v>27</v>
      </c>
      <c r="G956" t="s">
        <v>28</v>
      </c>
      <c r="H956" t="s">
        <v>29</v>
      </c>
      <c r="I956" t="s">
        <v>30</v>
      </c>
      <c r="J956" t="s">
        <v>33</v>
      </c>
      <c r="K956" t="s">
        <v>37</v>
      </c>
      <c r="L956" t="s">
        <v>42</v>
      </c>
      <c r="M956" t="s">
        <v>67</v>
      </c>
      <c r="N956" t="s">
        <v>80</v>
      </c>
      <c r="O956" t="s">
        <v>233</v>
      </c>
      <c r="P956" s="3">
        <v>24.512908599999999</v>
      </c>
      <c r="Q956" s="3">
        <v>67.920201359999993</v>
      </c>
      <c r="R956" t="s">
        <v>2383</v>
      </c>
      <c r="S956" t="s">
        <v>3765</v>
      </c>
      <c r="U956" t="s">
        <v>11436</v>
      </c>
      <c r="W956" t="s">
        <v>80</v>
      </c>
    </row>
    <row r="957" spans="3:23" x14ac:dyDescent="0.35">
      <c r="C957" t="s">
        <v>24</v>
      </c>
      <c r="D957" t="s">
        <v>25</v>
      </c>
      <c r="E957" t="s">
        <v>26</v>
      </c>
      <c r="F957" t="s">
        <v>27</v>
      </c>
      <c r="G957" t="s">
        <v>28</v>
      </c>
      <c r="H957" t="s">
        <v>29</v>
      </c>
      <c r="I957" t="s">
        <v>30</v>
      </c>
      <c r="J957" t="s">
        <v>33</v>
      </c>
      <c r="K957" t="s">
        <v>37</v>
      </c>
      <c r="L957" t="s">
        <v>42</v>
      </c>
      <c r="M957" t="s">
        <v>67</v>
      </c>
      <c r="N957" t="s">
        <v>80</v>
      </c>
      <c r="O957" t="s">
        <v>234</v>
      </c>
      <c r="P957" s="3">
        <v>24.5326086</v>
      </c>
      <c r="Q957" s="3">
        <v>67.916701360000005</v>
      </c>
      <c r="R957" t="s">
        <v>2386</v>
      </c>
      <c r="S957" t="s">
        <v>3766</v>
      </c>
      <c r="U957" t="s">
        <v>11436</v>
      </c>
      <c r="W957" t="s">
        <v>80</v>
      </c>
    </row>
    <row r="958" spans="3:23" x14ac:dyDescent="0.35">
      <c r="C958" t="s">
        <v>24</v>
      </c>
      <c r="D958" t="s">
        <v>25</v>
      </c>
      <c r="E958" t="s">
        <v>26</v>
      </c>
      <c r="F958" t="s">
        <v>27</v>
      </c>
      <c r="G958" t="s">
        <v>28</v>
      </c>
      <c r="H958" t="s">
        <v>29</v>
      </c>
      <c r="I958" t="s">
        <v>30</v>
      </c>
      <c r="J958" t="s">
        <v>33</v>
      </c>
      <c r="K958" t="s">
        <v>37</v>
      </c>
      <c r="L958" t="s">
        <v>42</v>
      </c>
      <c r="M958" t="s">
        <v>67</v>
      </c>
      <c r="N958" t="s">
        <v>80</v>
      </c>
      <c r="O958" t="s">
        <v>235</v>
      </c>
      <c r="P958" s="3">
        <v>24.534708599999998</v>
      </c>
      <c r="Q958" s="3">
        <v>67.923601360000006</v>
      </c>
      <c r="R958" t="s">
        <v>2382</v>
      </c>
      <c r="S958" t="s">
        <v>3767</v>
      </c>
      <c r="U958" t="s">
        <v>11436</v>
      </c>
      <c r="W958" t="s">
        <v>80</v>
      </c>
    </row>
    <row r="959" spans="3:23" x14ac:dyDescent="0.35">
      <c r="C959" t="s">
        <v>24</v>
      </c>
      <c r="D959" t="s">
        <v>25</v>
      </c>
      <c r="E959" t="s">
        <v>26</v>
      </c>
      <c r="F959" t="s">
        <v>27</v>
      </c>
      <c r="G959" t="s">
        <v>28</v>
      </c>
      <c r="H959" t="s">
        <v>29</v>
      </c>
      <c r="I959" t="s">
        <v>30</v>
      </c>
      <c r="J959" t="s">
        <v>33</v>
      </c>
      <c r="K959" t="s">
        <v>37</v>
      </c>
      <c r="L959" t="s">
        <v>42</v>
      </c>
      <c r="M959" t="s">
        <v>67</v>
      </c>
      <c r="N959" t="s">
        <v>80</v>
      </c>
      <c r="O959" t="s">
        <v>236</v>
      </c>
      <c r="P959" s="3">
        <v>24.5340086</v>
      </c>
      <c r="Q959" s="3">
        <v>67.832401360000006</v>
      </c>
      <c r="R959" t="s">
        <v>2384</v>
      </c>
      <c r="S959" t="s">
        <v>3768</v>
      </c>
      <c r="U959" t="s">
        <v>11436</v>
      </c>
      <c r="W959" t="s">
        <v>80</v>
      </c>
    </row>
    <row r="960" spans="3:23" x14ac:dyDescent="0.35">
      <c r="C960" t="s">
        <v>24</v>
      </c>
      <c r="D960" t="s">
        <v>25</v>
      </c>
      <c r="E960" t="s">
        <v>26</v>
      </c>
      <c r="F960" t="s">
        <v>27</v>
      </c>
      <c r="G960" t="s">
        <v>28</v>
      </c>
      <c r="H960" t="s">
        <v>29</v>
      </c>
      <c r="I960" t="s">
        <v>30</v>
      </c>
      <c r="J960" t="s">
        <v>33</v>
      </c>
      <c r="K960" t="s">
        <v>37</v>
      </c>
      <c r="L960" t="s">
        <v>42</v>
      </c>
      <c r="M960" t="s">
        <v>67</v>
      </c>
      <c r="N960" t="s">
        <v>80</v>
      </c>
      <c r="O960" t="s">
        <v>237</v>
      </c>
      <c r="P960" s="3">
        <v>24.522308599999999</v>
      </c>
      <c r="Q960" s="3">
        <v>67.767701360000004</v>
      </c>
      <c r="R960" t="s">
        <v>2385</v>
      </c>
      <c r="S960" t="s">
        <v>3769</v>
      </c>
      <c r="U960" t="s">
        <v>11436</v>
      </c>
      <c r="W960" t="s">
        <v>80</v>
      </c>
    </row>
    <row r="961" spans="3:23" x14ac:dyDescent="0.35">
      <c r="C961" t="s">
        <v>24</v>
      </c>
      <c r="D961" t="s">
        <v>25</v>
      </c>
      <c r="E961" t="s">
        <v>26</v>
      </c>
      <c r="F961" t="s">
        <v>27</v>
      </c>
      <c r="G961" t="s">
        <v>28</v>
      </c>
      <c r="H961" t="s">
        <v>29</v>
      </c>
      <c r="I961" t="s">
        <v>30</v>
      </c>
      <c r="J961" t="s">
        <v>33</v>
      </c>
      <c r="K961" t="s">
        <v>37</v>
      </c>
      <c r="L961" t="s">
        <v>42</v>
      </c>
      <c r="M961" t="s">
        <v>67</v>
      </c>
      <c r="N961" t="s">
        <v>80</v>
      </c>
      <c r="O961" t="s">
        <v>238</v>
      </c>
      <c r="P961" s="3">
        <v>24.5113086</v>
      </c>
      <c r="Q961" s="3">
        <v>67.762801359999997</v>
      </c>
      <c r="R961" t="s">
        <v>2387</v>
      </c>
      <c r="S961" t="s">
        <v>3770</v>
      </c>
      <c r="U961" t="s">
        <v>11436</v>
      </c>
      <c r="W961" t="s">
        <v>80</v>
      </c>
    </row>
    <row r="962" spans="3:23" x14ac:dyDescent="0.35">
      <c r="C962" t="s">
        <v>24</v>
      </c>
      <c r="D962" t="s">
        <v>25</v>
      </c>
      <c r="E962" t="s">
        <v>26</v>
      </c>
      <c r="F962" t="s">
        <v>27</v>
      </c>
      <c r="G962" t="s">
        <v>28</v>
      </c>
      <c r="H962" t="s">
        <v>29</v>
      </c>
      <c r="I962" t="s">
        <v>30</v>
      </c>
      <c r="J962" t="s">
        <v>33</v>
      </c>
      <c r="K962" t="s">
        <v>37</v>
      </c>
      <c r="L962" t="s">
        <v>42</v>
      </c>
      <c r="M962" t="s">
        <v>67</v>
      </c>
      <c r="N962" t="s">
        <v>80</v>
      </c>
      <c r="O962" t="s">
        <v>239</v>
      </c>
      <c r="P962" s="3">
        <v>24.535808599999999</v>
      </c>
      <c r="Q962" s="3">
        <v>67.745101360000007</v>
      </c>
      <c r="R962" t="s">
        <v>2388</v>
      </c>
      <c r="S962" t="s">
        <v>3771</v>
      </c>
      <c r="U962" t="s">
        <v>11436</v>
      </c>
      <c r="W962" t="s">
        <v>80</v>
      </c>
    </row>
    <row r="963" spans="3:23" x14ac:dyDescent="0.35">
      <c r="C963" t="s">
        <v>24</v>
      </c>
      <c r="D963" t="s">
        <v>25</v>
      </c>
      <c r="E963" t="s">
        <v>26</v>
      </c>
      <c r="F963" t="s">
        <v>27</v>
      </c>
      <c r="G963" t="s">
        <v>28</v>
      </c>
      <c r="H963" t="s">
        <v>29</v>
      </c>
      <c r="I963" t="s">
        <v>30</v>
      </c>
      <c r="J963" t="s">
        <v>33</v>
      </c>
      <c r="K963" t="s">
        <v>37</v>
      </c>
      <c r="L963" t="s">
        <v>42</v>
      </c>
      <c r="M963" t="s">
        <v>67</v>
      </c>
      <c r="N963" t="s">
        <v>80</v>
      </c>
      <c r="O963" t="s">
        <v>240</v>
      </c>
      <c r="P963" s="3">
        <v>24.463308600000001</v>
      </c>
      <c r="Q963" s="3">
        <v>67.884201360000006</v>
      </c>
      <c r="R963" t="s">
        <v>2389</v>
      </c>
      <c r="S963" t="s">
        <v>3772</v>
      </c>
      <c r="U963" t="s">
        <v>11436</v>
      </c>
      <c r="W963" t="s">
        <v>80</v>
      </c>
    </row>
    <row r="964" spans="3:23" x14ac:dyDescent="0.35">
      <c r="C964" t="s">
        <v>24</v>
      </c>
      <c r="D964" t="s">
        <v>25</v>
      </c>
      <c r="E964" t="s">
        <v>26</v>
      </c>
      <c r="F964" t="s">
        <v>27</v>
      </c>
      <c r="G964" t="s">
        <v>28</v>
      </c>
      <c r="H964" t="s">
        <v>29</v>
      </c>
      <c r="I964" t="s">
        <v>30</v>
      </c>
      <c r="J964" t="s">
        <v>33</v>
      </c>
      <c r="K964" t="s">
        <v>37</v>
      </c>
      <c r="L964" t="s">
        <v>42</v>
      </c>
      <c r="M964" t="s">
        <v>67</v>
      </c>
      <c r="N964" t="s">
        <v>80</v>
      </c>
      <c r="O964" t="s">
        <v>241</v>
      </c>
      <c r="P964" s="3">
        <v>24.5414086</v>
      </c>
      <c r="Q964" s="3">
        <v>67.760701359999999</v>
      </c>
      <c r="R964" t="s">
        <v>2390</v>
      </c>
      <c r="S964" t="s">
        <v>3773</v>
      </c>
      <c r="U964" t="s">
        <v>11436</v>
      </c>
      <c r="W964" t="s">
        <v>80</v>
      </c>
    </row>
    <row r="965" spans="3:23" x14ac:dyDescent="0.35">
      <c r="C965" t="s">
        <v>24</v>
      </c>
      <c r="D965" t="s">
        <v>25</v>
      </c>
      <c r="E965" t="s">
        <v>26</v>
      </c>
      <c r="F965" t="s">
        <v>27</v>
      </c>
      <c r="G965" t="s">
        <v>28</v>
      </c>
      <c r="H965" t="s">
        <v>29</v>
      </c>
      <c r="I965" t="s">
        <v>30</v>
      </c>
      <c r="J965" t="s">
        <v>33</v>
      </c>
      <c r="K965" t="s">
        <v>37</v>
      </c>
      <c r="L965" t="s">
        <v>42</v>
      </c>
      <c r="M965" t="s">
        <v>67</v>
      </c>
      <c r="N965" t="s">
        <v>80</v>
      </c>
      <c r="O965" t="s">
        <v>242</v>
      </c>
      <c r="P965" s="3">
        <v>24.541008600000001</v>
      </c>
      <c r="Q965" s="3">
        <v>67.920801359999999</v>
      </c>
      <c r="R965" t="s">
        <v>2391</v>
      </c>
      <c r="S965" t="s">
        <v>3774</v>
      </c>
      <c r="U965" t="s">
        <v>11436</v>
      </c>
      <c r="W965" t="s">
        <v>80</v>
      </c>
    </row>
    <row r="966" spans="3:23" x14ac:dyDescent="0.35">
      <c r="C966" t="s">
        <v>24</v>
      </c>
      <c r="D966" t="s">
        <v>25</v>
      </c>
      <c r="E966" t="s">
        <v>26</v>
      </c>
      <c r="F966" t="s">
        <v>27</v>
      </c>
      <c r="G966" t="s">
        <v>28</v>
      </c>
      <c r="H966" t="s">
        <v>29</v>
      </c>
      <c r="I966" t="s">
        <v>30</v>
      </c>
      <c r="J966" t="s">
        <v>33</v>
      </c>
      <c r="K966" t="s">
        <v>37</v>
      </c>
      <c r="L966" t="s">
        <v>42</v>
      </c>
      <c r="M966" t="s">
        <v>67</v>
      </c>
      <c r="N966" t="s">
        <v>80</v>
      </c>
      <c r="O966" t="s">
        <v>243</v>
      </c>
      <c r="P966" s="3">
        <v>24.481008599999999</v>
      </c>
      <c r="Q966" s="3">
        <v>67.937201360000003</v>
      </c>
      <c r="R966" t="s">
        <v>2392</v>
      </c>
      <c r="S966" t="s">
        <v>3775</v>
      </c>
      <c r="U966" t="s">
        <v>11436</v>
      </c>
      <c r="W966" t="s">
        <v>80</v>
      </c>
    </row>
    <row r="967" spans="3:23" x14ac:dyDescent="0.35">
      <c r="C967" t="s">
        <v>24</v>
      </c>
      <c r="D967" t="s">
        <v>25</v>
      </c>
      <c r="E967" t="s">
        <v>26</v>
      </c>
      <c r="F967" t="s">
        <v>27</v>
      </c>
      <c r="G967" t="s">
        <v>28</v>
      </c>
      <c r="H967" t="s">
        <v>29</v>
      </c>
      <c r="I967" t="s">
        <v>30</v>
      </c>
      <c r="J967" t="s">
        <v>33</v>
      </c>
      <c r="K967" t="s">
        <v>37</v>
      </c>
      <c r="L967" t="s">
        <v>42</v>
      </c>
      <c r="M967" t="s">
        <v>67</v>
      </c>
      <c r="N967" t="s">
        <v>80</v>
      </c>
      <c r="O967" t="s">
        <v>244</v>
      </c>
      <c r="P967" s="3">
        <v>24.541008600000001</v>
      </c>
      <c r="Q967" s="3">
        <v>67.920801359999999</v>
      </c>
      <c r="R967" t="s">
        <v>2393</v>
      </c>
      <c r="S967" t="s">
        <v>3776</v>
      </c>
      <c r="U967" t="s">
        <v>11436</v>
      </c>
      <c r="W967" t="s">
        <v>80</v>
      </c>
    </row>
    <row r="968" spans="3:23" x14ac:dyDescent="0.35">
      <c r="C968" t="s">
        <v>24</v>
      </c>
      <c r="D968" t="s">
        <v>25</v>
      </c>
      <c r="E968" t="s">
        <v>26</v>
      </c>
      <c r="F968" t="s">
        <v>27</v>
      </c>
      <c r="G968" t="s">
        <v>28</v>
      </c>
      <c r="H968" t="s">
        <v>29</v>
      </c>
      <c r="I968" t="s">
        <v>30</v>
      </c>
      <c r="J968" t="s">
        <v>33</v>
      </c>
      <c r="K968" t="s">
        <v>37</v>
      </c>
      <c r="L968" t="s">
        <v>42</v>
      </c>
      <c r="M968" t="s">
        <v>67</v>
      </c>
      <c r="N968" t="s">
        <v>80</v>
      </c>
      <c r="O968" t="s">
        <v>245</v>
      </c>
      <c r="P968" s="3">
        <v>24.4623086</v>
      </c>
      <c r="Q968" s="3">
        <v>67.923601360000006</v>
      </c>
      <c r="R968" t="s">
        <v>2394</v>
      </c>
      <c r="S968" t="s">
        <v>3777</v>
      </c>
      <c r="U968" t="s">
        <v>11436</v>
      </c>
      <c r="W968" t="s">
        <v>80</v>
      </c>
    </row>
    <row r="969" spans="3:23" x14ac:dyDescent="0.35">
      <c r="C969" t="s">
        <v>24</v>
      </c>
      <c r="D969" t="s">
        <v>25</v>
      </c>
      <c r="E969" t="s">
        <v>26</v>
      </c>
      <c r="F969" t="s">
        <v>27</v>
      </c>
      <c r="G969" t="s">
        <v>28</v>
      </c>
      <c r="H969" t="s">
        <v>29</v>
      </c>
      <c r="I969" t="s">
        <v>30</v>
      </c>
      <c r="J969" t="s">
        <v>33</v>
      </c>
      <c r="K969" t="s">
        <v>37</v>
      </c>
      <c r="L969" t="s">
        <v>42</v>
      </c>
      <c r="M969" t="s">
        <v>67</v>
      </c>
      <c r="N969" t="s">
        <v>80</v>
      </c>
      <c r="O969" t="s">
        <v>246</v>
      </c>
      <c r="P969" s="3">
        <v>24.501708600000001</v>
      </c>
      <c r="Q969" s="3">
        <v>67.806501359999999</v>
      </c>
      <c r="R969" t="s">
        <v>2395</v>
      </c>
      <c r="S969" t="s">
        <v>3778</v>
      </c>
      <c r="U969" t="s">
        <v>11436</v>
      </c>
      <c r="W969" t="s">
        <v>80</v>
      </c>
    </row>
    <row r="970" spans="3:23" x14ac:dyDescent="0.35">
      <c r="C970" t="s">
        <v>24</v>
      </c>
      <c r="D970" t="s">
        <v>25</v>
      </c>
      <c r="E970" t="s">
        <v>26</v>
      </c>
      <c r="F970" t="s">
        <v>27</v>
      </c>
      <c r="G970" t="s">
        <v>28</v>
      </c>
      <c r="H970" t="s">
        <v>29</v>
      </c>
      <c r="I970" t="s">
        <v>30</v>
      </c>
      <c r="J970" t="s">
        <v>33</v>
      </c>
      <c r="K970" t="s">
        <v>37</v>
      </c>
      <c r="L970" t="s">
        <v>42</v>
      </c>
      <c r="M970" t="s">
        <v>67</v>
      </c>
      <c r="N970" t="s">
        <v>80</v>
      </c>
      <c r="O970" t="s">
        <v>247</v>
      </c>
      <c r="P970" s="3">
        <v>24.5280086</v>
      </c>
      <c r="Q970" s="3">
        <v>67.821901359999998</v>
      </c>
      <c r="R970" t="s">
        <v>2396</v>
      </c>
      <c r="S970" t="s">
        <v>3779</v>
      </c>
      <c r="U970" t="s">
        <v>11436</v>
      </c>
      <c r="W970" t="s">
        <v>80</v>
      </c>
    </row>
    <row r="971" spans="3:23" x14ac:dyDescent="0.35">
      <c r="C971" t="s">
        <v>24</v>
      </c>
      <c r="D971" t="s">
        <v>25</v>
      </c>
      <c r="E971" t="s">
        <v>26</v>
      </c>
      <c r="F971" t="s">
        <v>27</v>
      </c>
      <c r="G971" t="s">
        <v>28</v>
      </c>
      <c r="H971" t="s">
        <v>29</v>
      </c>
      <c r="I971" t="s">
        <v>30</v>
      </c>
      <c r="J971" t="s">
        <v>33</v>
      </c>
      <c r="K971" t="s">
        <v>37</v>
      </c>
      <c r="L971" t="s">
        <v>42</v>
      </c>
      <c r="M971" t="s">
        <v>67</v>
      </c>
      <c r="N971" t="s">
        <v>80</v>
      </c>
      <c r="O971" t="s">
        <v>248</v>
      </c>
      <c r="P971" s="3">
        <v>24.537308599999999</v>
      </c>
      <c r="Q971" s="3">
        <v>67.848401359999997</v>
      </c>
      <c r="R971" t="s">
        <v>2397</v>
      </c>
      <c r="S971" t="s">
        <v>3780</v>
      </c>
      <c r="U971" t="s">
        <v>11436</v>
      </c>
      <c r="W971" t="s">
        <v>80</v>
      </c>
    </row>
    <row r="972" spans="3:23" x14ac:dyDescent="0.35">
      <c r="C972" t="s">
        <v>24</v>
      </c>
      <c r="D972" t="s">
        <v>25</v>
      </c>
      <c r="E972" t="s">
        <v>26</v>
      </c>
      <c r="F972" t="s">
        <v>27</v>
      </c>
      <c r="G972" t="s">
        <v>28</v>
      </c>
      <c r="H972" t="s">
        <v>29</v>
      </c>
      <c r="I972" t="s">
        <v>30</v>
      </c>
      <c r="J972" t="s">
        <v>33</v>
      </c>
      <c r="K972" t="s">
        <v>37</v>
      </c>
      <c r="L972" t="s">
        <v>42</v>
      </c>
      <c r="M972" t="s">
        <v>67</v>
      </c>
      <c r="N972" t="s">
        <v>80</v>
      </c>
      <c r="O972" t="s">
        <v>249</v>
      </c>
      <c r="P972" s="3">
        <v>24.512908599999999</v>
      </c>
      <c r="Q972" s="3">
        <v>67.920201359999993</v>
      </c>
      <c r="R972" t="s">
        <v>2398</v>
      </c>
      <c r="S972" t="s">
        <v>3781</v>
      </c>
      <c r="U972" t="s">
        <v>11436</v>
      </c>
      <c r="W972" t="s">
        <v>80</v>
      </c>
    </row>
    <row r="973" spans="3:23" x14ac:dyDescent="0.35">
      <c r="C973" t="s">
        <v>24</v>
      </c>
      <c r="D973" t="s">
        <v>25</v>
      </c>
      <c r="E973" t="s">
        <v>26</v>
      </c>
      <c r="F973" t="s">
        <v>27</v>
      </c>
      <c r="G973" t="s">
        <v>28</v>
      </c>
      <c r="H973" t="s">
        <v>29</v>
      </c>
      <c r="I973" t="s">
        <v>30</v>
      </c>
      <c r="J973" t="s">
        <v>33</v>
      </c>
      <c r="K973" t="s">
        <v>37</v>
      </c>
      <c r="L973" t="s">
        <v>42</v>
      </c>
      <c r="M973" t="s">
        <v>67</v>
      </c>
      <c r="N973" t="s">
        <v>80</v>
      </c>
      <c r="O973" t="s">
        <v>250</v>
      </c>
      <c r="P973" s="3">
        <v>24.523008600000001</v>
      </c>
      <c r="Q973" s="3">
        <v>67.925101359999999</v>
      </c>
      <c r="R973" t="s">
        <v>2399</v>
      </c>
      <c r="S973" t="s">
        <v>3782</v>
      </c>
      <c r="U973" t="s">
        <v>11436</v>
      </c>
      <c r="W973" t="s">
        <v>80</v>
      </c>
    </row>
    <row r="974" spans="3:23" x14ac:dyDescent="0.35">
      <c r="C974" t="s">
        <v>24</v>
      </c>
      <c r="D974" t="s">
        <v>25</v>
      </c>
      <c r="E974" t="s">
        <v>26</v>
      </c>
      <c r="F974" t="s">
        <v>27</v>
      </c>
      <c r="G974" t="s">
        <v>28</v>
      </c>
      <c r="H974" t="s">
        <v>29</v>
      </c>
      <c r="I974" t="s">
        <v>30</v>
      </c>
      <c r="J974" t="s">
        <v>33</v>
      </c>
      <c r="K974" t="s">
        <v>37</v>
      </c>
      <c r="L974" t="s">
        <v>42</v>
      </c>
      <c r="M974" t="s">
        <v>67</v>
      </c>
      <c r="N974" t="s">
        <v>80</v>
      </c>
      <c r="O974" t="s">
        <v>251</v>
      </c>
      <c r="P974" s="3">
        <v>24.4854086</v>
      </c>
      <c r="Q974" s="3">
        <v>67.935801359999999</v>
      </c>
      <c r="R974" t="s">
        <v>2400</v>
      </c>
      <c r="S974" t="s">
        <v>3783</v>
      </c>
      <c r="U974" t="s">
        <v>11436</v>
      </c>
      <c r="W974" t="s">
        <v>80</v>
      </c>
    </row>
    <row r="975" spans="3:23" x14ac:dyDescent="0.35">
      <c r="C975" t="s">
        <v>24</v>
      </c>
      <c r="D975" t="s">
        <v>25</v>
      </c>
      <c r="E975" t="s">
        <v>26</v>
      </c>
      <c r="F975" t="s">
        <v>27</v>
      </c>
      <c r="G975" t="s">
        <v>28</v>
      </c>
      <c r="H975" t="s">
        <v>29</v>
      </c>
      <c r="I975" t="s">
        <v>30</v>
      </c>
      <c r="J975" t="s">
        <v>33</v>
      </c>
      <c r="K975" t="s">
        <v>37</v>
      </c>
      <c r="L975" t="s">
        <v>42</v>
      </c>
      <c r="M975" t="s">
        <v>67</v>
      </c>
      <c r="N975" t="s">
        <v>80</v>
      </c>
      <c r="O975" t="s">
        <v>252</v>
      </c>
      <c r="P975" s="3">
        <v>24.494708599999999</v>
      </c>
      <c r="Q975" s="3">
        <v>67.916901359999997</v>
      </c>
      <c r="R975" t="s">
        <v>2401</v>
      </c>
      <c r="S975" t="s">
        <v>3784</v>
      </c>
      <c r="U975" t="s">
        <v>11436</v>
      </c>
      <c r="W975" t="s">
        <v>80</v>
      </c>
    </row>
    <row r="976" spans="3:23" x14ac:dyDescent="0.35">
      <c r="C976" t="s">
        <v>24</v>
      </c>
      <c r="D976" t="s">
        <v>25</v>
      </c>
      <c r="E976" t="s">
        <v>26</v>
      </c>
      <c r="F976" t="s">
        <v>27</v>
      </c>
      <c r="G976" t="s">
        <v>28</v>
      </c>
      <c r="H976" t="s">
        <v>29</v>
      </c>
      <c r="I976" t="s">
        <v>30</v>
      </c>
      <c r="J976" t="s">
        <v>33</v>
      </c>
      <c r="K976" t="s">
        <v>37</v>
      </c>
      <c r="L976" t="s">
        <v>42</v>
      </c>
      <c r="M976" t="s">
        <v>67</v>
      </c>
      <c r="N976" t="s">
        <v>80</v>
      </c>
      <c r="O976" t="s">
        <v>252</v>
      </c>
      <c r="P976" s="3">
        <v>24.495008599999998</v>
      </c>
      <c r="Q976" s="3">
        <v>67.926301359999997</v>
      </c>
      <c r="R976" t="s">
        <v>2402</v>
      </c>
      <c r="S976" t="s">
        <v>3785</v>
      </c>
      <c r="U976" t="s">
        <v>11436</v>
      </c>
      <c r="W976" t="s">
        <v>80</v>
      </c>
    </row>
    <row r="977" spans="3:23" x14ac:dyDescent="0.35">
      <c r="C977" t="s">
        <v>24</v>
      </c>
      <c r="D977" t="s">
        <v>25</v>
      </c>
      <c r="E977" t="s">
        <v>26</v>
      </c>
      <c r="F977" t="s">
        <v>27</v>
      </c>
      <c r="G977" t="s">
        <v>28</v>
      </c>
      <c r="H977" t="s">
        <v>29</v>
      </c>
      <c r="I977" t="s">
        <v>30</v>
      </c>
      <c r="J977" t="s">
        <v>33</v>
      </c>
      <c r="K977" t="s">
        <v>37</v>
      </c>
      <c r="L977" t="s">
        <v>42</v>
      </c>
      <c r="M977" t="s">
        <v>67</v>
      </c>
      <c r="N977" t="s">
        <v>80</v>
      </c>
      <c r="O977" t="s">
        <v>253</v>
      </c>
      <c r="P977" s="3">
        <v>24.535808599999999</v>
      </c>
      <c r="Q977" s="3">
        <v>67.745101360000007</v>
      </c>
      <c r="R977" t="s">
        <v>2403</v>
      </c>
      <c r="S977" t="s">
        <v>3786</v>
      </c>
      <c r="U977" t="s">
        <v>11436</v>
      </c>
      <c r="W977" t="s">
        <v>80</v>
      </c>
    </row>
    <row r="978" spans="3:23" x14ac:dyDescent="0.35">
      <c r="C978" t="s">
        <v>24</v>
      </c>
      <c r="D978" t="s">
        <v>25</v>
      </c>
      <c r="E978" t="s">
        <v>26</v>
      </c>
      <c r="F978" t="s">
        <v>27</v>
      </c>
      <c r="G978" t="s">
        <v>28</v>
      </c>
      <c r="H978" t="s">
        <v>29</v>
      </c>
      <c r="I978" t="s">
        <v>30</v>
      </c>
      <c r="J978" t="s">
        <v>33</v>
      </c>
      <c r="K978" t="s">
        <v>37</v>
      </c>
      <c r="L978" t="s">
        <v>42</v>
      </c>
      <c r="M978" t="s">
        <v>67</v>
      </c>
      <c r="N978" t="s">
        <v>80</v>
      </c>
      <c r="O978" t="s">
        <v>254</v>
      </c>
      <c r="P978" s="3">
        <v>24.559608600000001</v>
      </c>
      <c r="Q978" s="3">
        <v>67.885401360000003</v>
      </c>
      <c r="R978" t="s">
        <v>2405</v>
      </c>
      <c r="S978" t="s">
        <v>3787</v>
      </c>
      <c r="U978" t="s">
        <v>11436</v>
      </c>
      <c r="W978" t="s">
        <v>80</v>
      </c>
    </row>
    <row r="979" spans="3:23" x14ac:dyDescent="0.35">
      <c r="C979" t="s">
        <v>24</v>
      </c>
      <c r="D979" t="s">
        <v>25</v>
      </c>
      <c r="E979" t="s">
        <v>26</v>
      </c>
      <c r="F979" t="s">
        <v>27</v>
      </c>
      <c r="G979" t="s">
        <v>28</v>
      </c>
      <c r="H979" t="s">
        <v>29</v>
      </c>
      <c r="I979" t="s">
        <v>30</v>
      </c>
      <c r="J979" t="s">
        <v>33</v>
      </c>
      <c r="K979" t="s">
        <v>37</v>
      </c>
      <c r="L979" t="s">
        <v>42</v>
      </c>
      <c r="M979" t="s">
        <v>67</v>
      </c>
      <c r="N979" t="s">
        <v>80</v>
      </c>
      <c r="O979" t="s">
        <v>255</v>
      </c>
      <c r="P979" s="3">
        <v>24.559608600000001</v>
      </c>
      <c r="Q979" s="3">
        <v>67.885401360000003</v>
      </c>
      <c r="R979" t="s">
        <v>2404</v>
      </c>
      <c r="S979" t="s">
        <v>3788</v>
      </c>
      <c r="U979" t="s">
        <v>11436</v>
      </c>
      <c r="W979" t="s">
        <v>80</v>
      </c>
    </row>
    <row r="980" spans="3:23" x14ac:dyDescent="0.35">
      <c r="C980" t="s">
        <v>24</v>
      </c>
      <c r="D980" t="s">
        <v>25</v>
      </c>
      <c r="E980" t="s">
        <v>26</v>
      </c>
      <c r="F980" t="s">
        <v>27</v>
      </c>
      <c r="G980" t="s">
        <v>28</v>
      </c>
      <c r="H980" t="s">
        <v>29</v>
      </c>
      <c r="I980" t="s">
        <v>30</v>
      </c>
      <c r="J980" t="s">
        <v>33</v>
      </c>
      <c r="K980" t="s">
        <v>37</v>
      </c>
      <c r="L980" t="s">
        <v>42</v>
      </c>
      <c r="M980" t="s">
        <v>67</v>
      </c>
      <c r="N980" t="s">
        <v>80</v>
      </c>
      <c r="O980" t="s">
        <v>256</v>
      </c>
      <c r="P980" s="3">
        <v>24.535808599999999</v>
      </c>
      <c r="Q980" s="3">
        <v>67.745101360000007</v>
      </c>
      <c r="R980" t="s">
        <v>1948</v>
      </c>
      <c r="S980" t="s">
        <v>3789</v>
      </c>
      <c r="U980" t="s">
        <v>11436</v>
      </c>
      <c r="W980" t="s">
        <v>80</v>
      </c>
    </row>
    <row r="981" spans="3:23" x14ac:dyDescent="0.35">
      <c r="C981" t="s">
        <v>24</v>
      </c>
      <c r="D981" t="s">
        <v>25</v>
      </c>
      <c r="E981" t="s">
        <v>26</v>
      </c>
      <c r="F981" t="s">
        <v>27</v>
      </c>
      <c r="G981" t="s">
        <v>28</v>
      </c>
      <c r="H981" t="s">
        <v>29</v>
      </c>
      <c r="I981" t="s">
        <v>30</v>
      </c>
      <c r="J981" t="s">
        <v>33</v>
      </c>
      <c r="K981" t="s">
        <v>37</v>
      </c>
      <c r="L981" t="s">
        <v>42</v>
      </c>
      <c r="M981" t="s">
        <v>67</v>
      </c>
      <c r="N981" t="s">
        <v>80</v>
      </c>
      <c r="O981" t="s">
        <v>257</v>
      </c>
      <c r="P981" s="3">
        <v>24.491708599999999</v>
      </c>
      <c r="Q981" s="3">
        <v>67.794101359999999</v>
      </c>
      <c r="R981" t="s">
        <v>1949</v>
      </c>
      <c r="S981" t="s">
        <v>3790</v>
      </c>
      <c r="U981" t="s">
        <v>11436</v>
      </c>
      <c r="W981" t="s">
        <v>80</v>
      </c>
    </row>
    <row r="982" spans="3:23" x14ac:dyDescent="0.35">
      <c r="C982" t="s">
        <v>24</v>
      </c>
      <c r="D982" t="s">
        <v>25</v>
      </c>
      <c r="E982" t="s">
        <v>26</v>
      </c>
      <c r="F982" t="s">
        <v>27</v>
      </c>
      <c r="G982" t="s">
        <v>28</v>
      </c>
      <c r="H982" t="s">
        <v>29</v>
      </c>
      <c r="I982" t="s">
        <v>30</v>
      </c>
      <c r="J982" t="s">
        <v>33</v>
      </c>
      <c r="K982" t="s">
        <v>37</v>
      </c>
      <c r="L982" t="s">
        <v>42</v>
      </c>
      <c r="M982" t="s">
        <v>67</v>
      </c>
      <c r="N982" t="s">
        <v>80</v>
      </c>
      <c r="O982" t="s">
        <v>258</v>
      </c>
      <c r="P982" s="3">
        <v>24.548908600000001</v>
      </c>
      <c r="Q982" s="3">
        <v>67.847001359999993</v>
      </c>
      <c r="R982" t="s">
        <v>1950</v>
      </c>
      <c r="S982" t="s">
        <v>3791</v>
      </c>
      <c r="U982" t="s">
        <v>11436</v>
      </c>
      <c r="W982" t="s">
        <v>80</v>
      </c>
    </row>
    <row r="983" spans="3:23" x14ac:dyDescent="0.35">
      <c r="C983" t="s">
        <v>24</v>
      </c>
      <c r="D983" t="s">
        <v>25</v>
      </c>
      <c r="E983" t="s">
        <v>26</v>
      </c>
      <c r="F983" t="s">
        <v>27</v>
      </c>
      <c r="G983" t="s">
        <v>28</v>
      </c>
      <c r="H983" t="s">
        <v>29</v>
      </c>
      <c r="I983" t="s">
        <v>30</v>
      </c>
      <c r="J983" t="s">
        <v>33</v>
      </c>
      <c r="K983" t="s">
        <v>37</v>
      </c>
      <c r="L983" t="s">
        <v>42</v>
      </c>
      <c r="M983" t="s">
        <v>67</v>
      </c>
      <c r="N983" t="s">
        <v>80</v>
      </c>
      <c r="O983" t="s">
        <v>259</v>
      </c>
      <c r="P983" s="3">
        <v>24.548908600000001</v>
      </c>
      <c r="Q983" s="3">
        <v>67.847001359999993</v>
      </c>
      <c r="R983" t="s">
        <v>1951</v>
      </c>
      <c r="S983" t="s">
        <v>3792</v>
      </c>
      <c r="U983" t="s">
        <v>11436</v>
      </c>
      <c r="W983" t="s">
        <v>80</v>
      </c>
    </row>
    <row r="984" spans="3:23" x14ac:dyDescent="0.35">
      <c r="C984" t="s">
        <v>24</v>
      </c>
      <c r="D984" t="s">
        <v>25</v>
      </c>
      <c r="E984" t="s">
        <v>26</v>
      </c>
      <c r="F984" t="s">
        <v>27</v>
      </c>
      <c r="G984" t="s">
        <v>28</v>
      </c>
      <c r="H984" t="s">
        <v>29</v>
      </c>
      <c r="I984" t="s">
        <v>30</v>
      </c>
      <c r="J984" t="s">
        <v>33</v>
      </c>
      <c r="K984" t="s">
        <v>37</v>
      </c>
      <c r="L984" t="s">
        <v>42</v>
      </c>
      <c r="M984" t="s">
        <v>67</v>
      </c>
      <c r="N984" t="s">
        <v>80</v>
      </c>
      <c r="O984" t="s">
        <v>260</v>
      </c>
      <c r="P984" s="3">
        <v>24.548908600000001</v>
      </c>
      <c r="Q984" s="3">
        <v>67.847001359999993</v>
      </c>
      <c r="R984" t="s">
        <v>1952</v>
      </c>
      <c r="S984" t="s">
        <v>3793</v>
      </c>
      <c r="U984" t="s">
        <v>11436</v>
      </c>
      <c r="W984" t="s">
        <v>80</v>
      </c>
    </row>
    <row r="985" spans="3:23" x14ac:dyDescent="0.35">
      <c r="C985" t="s">
        <v>24</v>
      </c>
      <c r="D985" t="s">
        <v>25</v>
      </c>
      <c r="E985" t="s">
        <v>26</v>
      </c>
      <c r="F985" t="s">
        <v>27</v>
      </c>
      <c r="G985" t="s">
        <v>28</v>
      </c>
      <c r="H985" t="s">
        <v>29</v>
      </c>
      <c r="I985" t="s">
        <v>30</v>
      </c>
      <c r="J985" t="s">
        <v>33</v>
      </c>
      <c r="K985" t="s">
        <v>37</v>
      </c>
      <c r="L985" t="s">
        <v>43</v>
      </c>
      <c r="M985" t="s">
        <v>68</v>
      </c>
      <c r="N985" t="s">
        <v>81</v>
      </c>
      <c r="O985" t="s">
        <v>261</v>
      </c>
      <c r="P985" s="3">
        <v>24.393508600000001</v>
      </c>
      <c r="Q985" s="3">
        <v>67.82110136</v>
      </c>
      <c r="R985" t="s">
        <v>67</v>
      </c>
      <c r="S985" t="s">
        <v>3794</v>
      </c>
      <c r="U985" t="s">
        <v>11436</v>
      </c>
      <c r="W985" t="s">
        <v>81</v>
      </c>
    </row>
    <row r="986" spans="3:23" x14ac:dyDescent="0.35">
      <c r="C986" t="s">
        <v>24</v>
      </c>
      <c r="D986" t="s">
        <v>25</v>
      </c>
      <c r="E986" t="s">
        <v>26</v>
      </c>
      <c r="F986" t="s">
        <v>27</v>
      </c>
      <c r="G986" t="s">
        <v>28</v>
      </c>
      <c r="H986" t="s">
        <v>29</v>
      </c>
      <c r="I986" t="s">
        <v>30</v>
      </c>
      <c r="J986" t="s">
        <v>33</v>
      </c>
      <c r="K986" t="s">
        <v>37</v>
      </c>
      <c r="L986" t="s">
        <v>43</v>
      </c>
      <c r="M986" t="s">
        <v>68</v>
      </c>
      <c r="N986" t="s">
        <v>81</v>
      </c>
      <c r="O986" t="s">
        <v>262</v>
      </c>
      <c r="P986" s="3">
        <v>24.393508600000001</v>
      </c>
      <c r="Q986" s="3">
        <v>67.82110136</v>
      </c>
      <c r="R986" t="s">
        <v>66</v>
      </c>
      <c r="S986" t="s">
        <v>3795</v>
      </c>
      <c r="U986" t="s">
        <v>11436</v>
      </c>
      <c r="W986" t="s">
        <v>81</v>
      </c>
    </row>
    <row r="987" spans="3:23" x14ac:dyDescent="0.35">
      <c r="C987" t="s">
        <v>24</v>
      </c>
      <c r="D987" t="s">
        <v>25</v>
      </c>
      <c r="E987" t="s">
        <v>26</v>
      </c>
      <c r="F987" t="s">
        <v>27</v>
      </c>
      <c r="G987" t="s">
        <v>28</v>
      </c>
      <c r="H987" t="s">
        <v>29</v>
      </c>
      <c r="I987" t="s">
        <v>30</v>
      </c>
      <c r="J987" t="s">
        <v>33</v>
      </c>
      <c r="K987" t="s">
        <v>37</v>
      </c>
      <c r="L987" t="s">
        <v>43</v>
      </c>
      <c r="M987" t="s">
        <v>68</v>
      </c>
      <c r="N987" t="s">
        <v>81</v>
      </c>
      <c r="O987" t="s">
        <v>263</v>
      </c>
      <c r="P987" s="3">
        <v>24.481908600000001</v>
      </c>
      <c r="Q987" s="3">
        <v>67.765301359999995</v>
      </c>
      <c r="R987" t="s">
        <v>68</v>
      </c>
      <c r="S987" t="s">
        <v>3796</v>
      </c>
      <c r="U987" t="s">
        <v>11436</v>
      </c>
      <c r="W987" t="s">
        <v>81</v>
      </c>
    </row>
    <row r="988" spans="3:23" x14ac:dyDescent="0.35">
      <c r="C988" t="s">
        <v>24</v>
      </c>
      <c r="D988" t="s">
        <v>25</v>
      </c>
      <c r="E988" t="s">
        <v>26</v>
      </c>
      <c r="F988" t="s">
        <v>27</v>
      </c>
      <c r="G988" t="s">
        <v>28</v>
      </c>
      <c r="H988" t="s">
        <v>29</v>
      </c>
      <c r="I988" t="s">
        <v>30</v>
      </c>
      <c r="J988" t="s">
        <v>33</v>
      </c>
      <c r="K988" t="s">
        <v>37</v>
      </c>
      <c r="L988" t="s">
        <v>43</v>
      </c>
      <c r="M988" t="s">
        <v>68</v>
      </c>
      <c r="N988" t="s">
        <v>81</v>
      </c>
      <c r="O988" t="s">
        <v>264</v>
      </c>
      <c r="P988" s="3">
        <v>24.466308600000001</v>
      </c>
      <c r="Q988" s="3">
        <v>67.757601359999995</v>
      </c>
      <c r="R988" t="s">
        <v>69</v>
      </c>
      <c r="S988" t="s">
        <v>3797</v>
      </c>
      <c r="U988" t="s">
        <v>11436</v>
      </c>
      <c r="W988" t="s">
        <v>81</v>
      </c>
    </row>
    <row r="989" spans="3:23" x14ac:dyDescent="0.35">
      <c r="C989" t="s">
        <v>24</v>
      </c>
      <c r="D989" t="s">
        <v>25</v>
      </c>
      <c r="E989" t="s">
        <v>26</v>
      </c>
      <c r="F989" t="s">
        <v>27</v>
      </c>
      <c r="G989" t="s">
        <v>28</v>
      </c>
      <c r="H989" t="s">
        <v>29</v>
      </c>
      <c r="I989" t="s">
        <v>30</v>
      </c>
      <c r="J989" t="s">
        <v>33</v>
      </c>
      <c r="K989" t="s">
        <v>37</v>
      </c>
      <c r="L989" t="s">
        <v>43</v>
      </c>
      <c r="M989" t="s">
        <v>68</v>
      </c>
      <c r="N989" t="s">
        <v>81</v>
      </c>
      <c r="O989" t="s">
        <v>107</v>
      </c>
      <c r="P989" s="3">
        <v>24.336995064319559</v>
      </c>
      <c r="Q989" s="3">
        <v>67.783045075406278</v>
      </c>
      <c r="R989" t="s">
        <v>2355</v>
      </c>
      <c r="S989" t="s">
        <v>3798</v>
      </c>
      <c r="U989" t="s">
        <v>11436</v>
      </c>
      <c r="W989" t="s">
        <v>81</v>
      </c>
    </row>
    <row r="990" spans="3:23" x14ac:dyDescent="0.35">
      <c r="C990" t="s">
        <v>24</v>
      </c>
      <c r="D990" t="s">
        <v>25</v>
      </c>
      <c r="E990" t="s">
        <v>26</v>
      </c>
      <c r="F990" t="s">
        <v>27</v>
      </c>
      <c r="G990" t="s">
        <v>28</v>
      </c>
      <c r="H990" t="s">
        <v>29</v>
      </c>
      <c r="I990" t="s">
        <v>30</v>
      </c>
      <c r="J990" t="s">
        <v>33</v>
      </c>
      <c r="K990" t="s">
        <v>37</v>
      </c>
      <c r="L990" t="s">
        <v>43</v>
      </c>
      <c r="M990" t="s">
        <v>68</v>
      </c>
      <c r="N990" t="s">
        <v>81</v>
      </c>
      <c r="O990" t="s">
        <v>107</v>
      </c>
      <c r="P990" s="3">
        <v>24.33720340247903</v>
      </c>
      <c r="Q990" s="3">
        <v>67.781542642662288</v>
      </c>
      <c r="R990" t="s">
        <v>2357</v>
      </c>
      <c r="S990" t="s">
        <v>3799</v>
      </c>
      <c r="U990" t="s">
        <v>11436</v>
      </c>
      <c r="W990" t="s">
        <v>81</v>
      </c>
    </row>
    <row r="991" spans="3:23" x14ac:dyDescent="0.35">
      <c r="C991" t="s">
        <v>24</v>
      </c>
      <c r="D991" t="s">
        <v>25</v>
      </c>
      <c r="E991" t="s">
        <v>26</v>
      </c>
      <c r="F991" t="s">
        <v>27</v>
      </c>
      <c r="G991" t="s">
        <v>28</v>
      </c>
      <c r="H991" t="s">
        <v>29</v>
      </c>
      <c r="I991" t="s">
        <v>30</v>
      </c>
      <c r="J991" t="s">
        <v>33</v>
      </c>
      <c r="K991" t="s">
        <v>37</v>
      </c>
      <c r="L991" t="s">
        <v>43</v>
      </c>
      <c r="M991" t="s">
        <v>68</v>
      </c>
      <c r="N991" t="s">
        <v>81</v>
      </c>
      <c r="O991" t="s">
        <v>107</v>
      </c>
      <c r="P991" s="3">
        <v>24.33812508309769</v>
      </c>
      <c r="Q991" s="3">
        <v>67.804493333008324</v>
      </c>
      <c r="R991" t="s">
        <v>2358</v>
      </c>
      <c r="S991" t="s">
        <v>3800</v>
      </c>
      <c r="U991" t="s">
        <v>11436</v>
      </c>
      <c r="W991" t="s">
        <v>81</v>
      </c>
    </row>
    <row r="992" spans="3:23" x14ac:dyDescent="0.35">
      <c r="C992" t="s">
        <v>24</v>
      </c>
      <c r="D992" t="s">
        <v>25</v>
      </c>
      <c r="E992" t="s">
        <v>26</v>
      </c>
      <c r="F992" t="s">
        <v>27</v>
      </c>
      <c r="G992" t="s">
        <v>28</v>
      </c>
      <c r="H992" t="s">
        <v>29</v>
      </c>
      <c r="I992" t="s">
        <v>30</v>
      </c>
      <c r="J992" t="s">
        <v>33</v>
      </c>
      <c r="K992" t="s">
        <v>37</v>
      </c>
      <c r="L992" t="s">
        <v>43</v>
      </c>
      <c r="M992" t="s">
        <v>68</v>
      </c>
      <c r="N992" t="s">
        <v>81</v>
      </c>
      <c r="O992" t="s">
        <v>107</v>
      </c>
      <c r="P992" s="3">
        <v>24.336836875420051</v>
      </c>
      <c r="Q992" s="3">
        <v>67.809347749409199</v>
      </c>
      <c r="R992" t="s">
        <v>2356</v>
      </c>
      <c r="S992" t="s">
        <v>3801</v>
      </c>
      <c r="U992" t="s">
        <v>11436</v>
      </c>
      <c r="W992" t="s">
        <v>81</v>
      </c>
    </row>
    <row r="993" spans="3:23" x14ac:dyDescent="0.35">
      <c r="C993" t="s">
        <v>24</v>
      </c>
      <c r="D993" t="s">
        <v>25</v>
      </c>
      <c r="E993" t="s">
        <v>26</v>
      </c>
      <c r="F993" t="s">
        <v>27</v>
      </c>
      <c r="G993" t="s">
        <v>28</v>
      </c>
      <c r="H993" t="s">
        <v>29</v>
      </c>
      <c r="I993" t="s">
        <v>30</v>
      </c>
      <c r="J993" t="s">
        <v>33</v>
      </c>
      <c r="K993" t="s">
        <v>37</v>
      </c>
      <c r="L993" t="s">
        <v>43</v>
      </c>
      <c r="M993" t="s">
        <v>68</v>
      </c>
      <c r="N993" t="s">
        <v>81</v>
      </c>
      <c r="O993" t="s">
        <v>107</v>
      </c>
      <c r="P993" s="3">
        <v>24.337943056801439</v>
      </c>
      <c r="Q993" s="3">
        <v>67.812170370453856</v>
      </c>
      <c r="R993" t="s">
        <v>2359</v>
      </c>
      <c r="S993" t="s">
        <v>3802</v>
      </c>
      <c r="U993" t="s">
        <v>11436</v>
      </c>
      <c r="W993" t="s">
        <v>81</v>
      </c>
    </row>
    <row r="994" spans="3:23" x14ac:dyDescent="0.35">
      <c r="C994" t="s">
        <v>24</v>
      </c>
      <c r="D994" t="s">
        <v>25</v>
      </c>
      <c r="E994" t="s">
        <v>26</v>
      </c>
      <c r="F994" t="s">
        <v>27</v>
      </c>
      <c r="G994" t="s">
        <v>28</v>
      </c>
      <c r="H994" t="s">
        <v>29</v>
      </c>
      <c r="I994" t="s">
        <v>30</v>
      </c>
      <c r="J994" t="s">
        <v>33</v>
      </c>
      <c r="K994" t="s">
        <v>37</v>
      </c>
      <c r="L994" t="s">
        <v>43</v>
      </c>
      <c r="M994" t="s">
        <v>68</v>
      </c>
      <c r="N994" t="s">
        <v>81</v>
      </c>
      <c r="O994" t="s">
        <v>107</v>
      </c>
      <c r="P994" s="3">
        <v>24.334475636171</v>
      </c>
      <c r="Q994" s="3">
        <v>67.819633759663461</v>
      </c>
      <c r="R994" t="s">
        <v>2360</v>
      </c>
      <c r="S994" t="s">
        <v>3803</v>
      </c>
      <c r="U994" t="s">
        <v>11436</v>
      </c>
      <c r="W994" t="s">
        <v>81</v>
      </c>
    </row>
    <row r="995" spans="3:23" x14ac:dyDescent="0.35">
      <c r="C995" t="s">
        <v>24</v>
      </c>
      <c r="D995" t="s">
        <v>25</v>
      </c>
      <c r="E995" t="s">
        <v>26</v>
      </c>
      <c r="F995" t="s">
        <v>27</v>
      </c>
      <c r="G995" t="s">
        <v>28</v>
      </c>
      <c r="H995" t="s">
        <v>29</v>
      </c>
      <c r="I995" t="s">
        <v>30</v>
      </c>
      <c r="J995" t="s">
        <v>33</v>
      </c>
      <c r="K995" t="s">
        <v>37</v>
      </c>
      <c r="L995" t="s">
        <v>43</v>
      </c>
      <c r="M995" t="s">
        <v>68</v>
      </c>
      <c r="N995" t="s">
        <v>81</v>
      </c>
      <c r="O995" t="s">
        <v>107</v>
      </c>
      <c r="P995" s="3">
        <v>24.33484034215568</v>
      </c>
      <c r="Q995" s="3">
        <v>67.823549088891113</v>
      </c>
      <c r="R995" t="s">
        <v>2361</v>
      </c>
      <c r="S995" t="s">
        <v>3804</v>
      </c>
      <c r="U995" t="s">
        <v>11436</v>
      </c>
      <c r="W995" t="s">
        <v>81</v>
      </c>
    </row>
    <row r="996" spans="3:23" x14ac:dyDescent="0.35">
      <c r="C996" t="s">
        <v>24</v>
      </c>
      <c r="D996" t="s">
        <v>25</v>
      </c>
      <c r="E996" t="s">
        <v>26</v>
      </c>
      <c r="F996" t="s">
        <v>27</v>
      </c>
      <c r="G996" t="s">
        <v>28</v>
      </c>
      <c r="H996" t="s">
        <v>29</v>
      </c>
      <c r="I996" t="s">
        <v>30</v>
      </c>
      <c r="J996" t="s">
        <v>33</v>
      </c>
      <c r="K996" t="s">
        <v>37</v>
      </c>
      <c r="L996" t="s">
        <v>43</v>
      </c>
      <c r="M996" t="s">
        <v>68</v>
      </c>
      <c r="N996" t="s">
        <v>81</v>
      </c>
      <c r="O996" t="s">
        <v>107</v>
      </c>
      <c r="P996" s="3">
        <v>24.336630058600949</v>
      </c>
      <c r="Q996" s="3">
        <v>67.823068164710378</v>
      </c>
      <c r="R996" t="s">
        <v>2363</v>
      </c>
      <c r="S996" t="s">
        <v>3805</v>
      </c>
      <c r="U996" t="s">
        <v>11436</v>
      </c>
      <c r="W996" t="s">
        <v>81</v>
      </c>
    </row>
    <row r="997" spans="3:23" x14ac:dyDescent="0.35">
      <c r="C997" t="s">
        <v>24</v>
      </c>
      <c r="D997" t="s">
        <v>25</v>
      </c>
      <c r="E997" t="s">
        <v>26</v>
      </c>
      <c r="F997" t="s">
        <v>27</v>
      </c>
      <c r="G997" t="s">
        <v>28</v>
      </c>
      <c r="H997" t="s">
        <v>29</v>
      </c>
      <c r="I997" t="s">
        <v>30</v>
      </c>
      <c r="J997" t="s">
        <v>33</v>
      </c>
      <c r="K997" t="s">
        <v>37</v>
      </c>
      <c r="L997" t="s">
        <v>43</v>
      </c>
      <c r="M997" t="s">
        <v>68</v>
      </c>
      <c r="N997" t="s">
        <v>81</v>
      </c>
      <c r="O997" t="s">
        <v>107</v>
      </c>
      <c r="P997" s="3">
        <v>24.32701997032251</v>
      </c>
      <c r="Q997" s="3">
        <v>67.820752718942074</v>
      </c>
      <c r="R997" t="s">
        <v>2364</v>
      </c>
      <c r="S997" t="s">
        <v>3806</v>
      </c>
      <c r="U997" t="s">
        <v>11436</v>
      </c>
      <c r="W997" t="s">
        <v>81</v>
      </c>
    </row>
    <row r="998" spans="3:23" x14ac:dyDescent="0.35">
      <c r="C998" t="s">
        <v>24</v>
      </c>
      <c r="D998" t="s">
        <v>25</v>
      </c>
      <c r="E998" t="s">
        <v>26</v>
      </c>
      <c r="F998" t="s">
        <v>27</v>
      </c>
      <c r="G998" t="s">
        <v>28</v>
      </c>
      <c r="H998" t="s">
        <v>29</v>
      </c>
      <c r="I998" t="s">
        <v>30</v>
      </c>
      <c r="J998" t="s">
        <v>33</v>
      </c>
      <c r="K998" t="s">
        <v>37</v>
      </c>
      <c r="L998" t="s">
        <v>43</v>
      </c>
      <c r="M998" t="s">
        <v>68</v>
      </c>
      <c r="N998" t="s">
        <v>81</v>
      </c>
      <c r="O998" t="s">
        <v>107</v>
      </c>
      <c r="P998" s="3">
        <v>24.330533929758701</v>
      </c>
      <c r="Q998" s="3">
        <v>67.823751675059839</v>
      </c>
      <c r="R998" t="s">
        <v>2365</v>
      </c>
      <c r="S998" t="s">
        <v>3807</v>
      </c>
      <c r="U998" t="s">
        <v>11436</v>
      </c>
      <c r="W998" t="s">
        <v>81</v>
      </c>
    </row>
    <row r="999" spans="3:23" x14ac:dyDescent="0.35">
      <c r="C999" t="s">
        <v>24</v>
      </c>
      <c r="D999" t="s">
        <v>25</v>
      </c>
      <c r="E999" t="s">
        <v>26</v>
      </c>
      <c r="F999" t="s">
        <v>27</v>
      </c>
      <c r="G999" t="s">
        <v>28</v>
      </c>
      <c r="H999" t="s">
        <v>29</v>
      </c>
      <c r="I999" t="s">
        <v>30</v>
      </c>
      <c r="J999" t="s">
        <v>33</v>
      </c>
      <c r="K999" t="s">
        <v>37</v>
      </c>
      <c r="L999" t="s">
        <v>43</v>
      </c>
      <c r="M999" t="s">
        <v>68</v>
      </c>
      <c r="N999" t="s">
        <v>81</v>
      </c>
      <c r="O999" t="s">
        <v>107</v>
      </c>
      <c r="P999" s="3">
        <v>24.320924052308229</v>
      </c>
      <c r="Q999" s="3">
        <v>67.826323810744569</v>
      </c>
      <c r="R999" t="s">
        <v>2366</v>
      </c>
      <c r="S999" t="s">
        <v>3808</v>
      </c>
      <c r="U999" t="s">
        <v>11436</v>
      </c>
      <c r="W999" t="s">
        <v>81</v>
      </c>
    </row>
    <row r="1000" spans="3:23" x14ac:dyDescent="0.35">
      <c r="C1000" t="s">
        <v>24</v>
      </c>
      <c r="D1000" t="s">
        <v>25</v>
      </c>
      <c r="E1000" t="s">
        <v>26</v>
      </c>
      <c r="F1000" t="s">
        <v>27</v>
      </c>
      <c r="G1000" t="s">
        <v>28</v>
      </c>
      <c r="H1000" t="s">
        <v>29</v>
      </c>
      <c r="I1000" t="s">
        <v>30</v>
      </c>
      <c r="J1000" t="s">
        <v>33</v>
      </c>
      <c r="K1000" t="s">
        <v>37</v>
      </c>
      <c r="L1000" t="s">
        <v>43</v>
      </c>
      <c r="M1000" t="s">
        <v>68</v>
      </c>
      <c r="N1000" t="s">
        <v>81</v>
      </c>
      <c r="O1000" t="s">
        <v>107</v>
      </c>
      <c r="P1000" s="3">
        <v>24.32012224133177</v>
      </c>
      <c r="Q1000" s="3">
        <v>67.827756200459618</v>
      </c>
      <c r="R1000" t="s">
        <v>2367</v>
      </c>
      <c r="S1000" t="s">
        <v>3809</v>
      </c>
      <c r="U1000" t="s">
        <v>11436</v>
      </c>
      <c r="W1000" t="s">
        <v>81</v>
      </c>
    </row>
    <row r="1001" spans="3:23" x14ac:dyDescent="0.35">
      <c r="C1001" t="s">
        <v>24</v>
      </c>
      <c r="D1001" t="s">
        <v>25</v>
      </c>
      <c r="E1001" t="s">
        <v>26</v>
      </c>
      <c r="F1001" t="s">
        <v>27</v>
      </c>
      <c r="G1001" t="s">
        <v>28</v>
      </c>
      <c r="H1001" t="s">
        <v>29</v>
      </c>
      <c r="I1001" t="s">
        <v>30</v>
      </c>
      <c r="J1001" t="s">
        <v>33</v>
      </c>
      <c r="K1001" t="s">
        <v>37</v>
      </c>
      <c r="L1001" t="s">
        <v>43</v>
      </c>
      <c r="M1001" t="s">
        <v>68</v>
      </c>
      <c r="N1001" t="s">
        <v>81</v>
      </c>
      <c r="O1001" t="s">
        <v>107</v>
      </c>
      <c r="P1001" s="3">
        <v>24.320264803610598</v>
      </c>
      <c r="Q1001" s="3">
        <v>67.832512554145978</v>
      </c>
      <c r="R1001" t="s">
        <v>2368</v>
      </c>
      <c r="S1001" t="s">
        <v>3810</v>
      </c>
      <c r="U1001" t="s">
        <v>11436</v>
      </c>
      <c r="W1001" t="s">
        <v>81</v>
      </c>
    </row>
    <row r="1002" spans="3:23" x14ac:dyDescent="0.35">
      <c r="C1002" t="s">
        <v>24</v>
      </c>
      <c r="D1002" t="s">
        <v>25</v>
      </c>
      <c r="E1002" t="s">
        <v>26</v>
      </c>
      <c r="F1002" t="s">
        <v>27</v>
      </c>
      <c r="G1002" t="s">
        <v>28</v>
      </c>
      <c r="H1002" t="s">
        <v>29</v>
      </c>
      <c r="I1002" t="s">
        <v>30</v>
      </c>
      <c r="J1002" t="s">
        <v>33</v>
      </c>
      <c r="K1002" t="s">
        <v>37</v>
      </c>
      <c r="L1002" t="s">
        <v>43</v>
      </c>
      <c r="M1002" t="s">
        <v>68</v>
      </c>
      <c r="N1002" t="s">
        <v>81</v>
      </c>
      <c r="O1002" t="s">
        <v>107</v>
      </c>
      <c r="P1002" s="3">
        <v>24.321240259405322</v>
      </c>
      <c r="Q1002" s="3">
        <v>67.835094367064386</v>
      </c>
      <c r="R1002" t="s">
        <v>2362</v>
      </c>
      <c r="S1002" t="s">
        <v>3811</v>
      </c>
      <c r="U1002" t="s">
        <v>11436</v>
      </c>
      <c r="W1002" t="s">
        <v>81</v>
      </c>
    </row>
    <row r="1003" spans="3:23" x14ac:dyDescent="0.35">
      <c r="C1003" t="s">
        <v>24</v>
      </c>
      <c r="D1003" t="s">
        <v>25</v>
      </c>
      <c r="E1003" t="s">
        <v>26</v>
      </c>
      <c r="F1003" t="s">
        <v>27</v>
      </c>
      <c r="G1003" t="s">
        <v>28</v>
      </c>
      <c r="H1003" t="s">
        <v>29</v>
      </c>
      <c r="I1003" t="s">
        <v>30</v>
      </c>
      <c r="J1003" t="s">
        <v>33</v>
      </c>
      <c r="K1003" t="s">
        <v>37</v>
      </c>
      <c r="L1003" t="s">
        <v>43</v>
      </c>
      <c r="M1003" t="s">
        <v>68</v>
      </c>
      <c r="N1003" t="s">
        <v>81</v>
      </c>
      <c r="O1003" t="s">
        <v>107</v>
      </c>
      <c r="P1003" s="3">
        <v>24.324966789541399</v>
      </c>
      <c r="Q1003" s="3">
        <v>67.832875927523176</v>
      </c>
      <c r="R1003" t="s">
        <v>2369</v>
      </c>
      <c r="S1003" t="s">
        <v>3812</v>
      </c>
      <c r="U1003" t="s">
        <v>11436</v>
      </c>
      <c r="W1003" t="s">
        <v>81</v>
      </c>
    </row>
    <row r="1004" spans="3:23" x14ac:dyDescent="0.35">
      <c r="C1004" t="s">
        <v>24</v>
      </c>
      <c r="D1004" t="s">
        <v>25</v>
      </c>
      <c r="E1004" t="s">
        <v>26</v>
      </c>
      <c r="F1004" t="s">
        <v>27</v>
      </c>
      <c r="G1004" t="s">
        <v>28</v>
      </c>
      <c r="H1004" t="s">
        <v>29</v>
      </c>
      <c r="I1004" t="s">
        <v>30</v>
      </c>
      <c r="J1004" t="s">
        <v>33</v>
      </c>
      <c r="K1004" t="s">
        <v>37</v>
      </c>
      <c r="L1004" t="s">
        <v>43</v>
      </c>
      <c r="M1004" t="s">
        <v>68</v>
      </c>
      <c r="N1004" t="s">
        <v>81</v>
      </c>
      <c r="O1004" t="s">
        <v>107</v>
      </c>
      <c r="P1004" s="3">
        <v>24.327446092018299</v>
      </c>
      <c r="Q1004" s="3">
        <v>67.834333867337122</v>
      </c>
      <c r="R1004" t="s">
        <v>2370</v>
      </c>
      <c r="S1004" t="s">
        <v>3813</v>
      </c>
      <c r="U1004" t="s">
        <v>11436</v>
      </c>
      <c r="W1004" t="s">
        <v>81</v>
      </c>
    </row>
    <row r="1005" spans="3:23" x14ac:dyDescent="0.35">
      <c r="C1005" t="s">
        <v>24</v>
      </c>
      <c r="D1005" t="s">
        <v>25</v>
      </c>
      <c r="E1005" t="s">
        <v>26</v>
      </c>
      <c r="F1005" t="s">
        <v>27</v>
      </c>
      <c r="G1005" t="s">
        <v>28</v>
      </c>
      <c r="H1005" t="s">
        <v>29</v>
      </c>
      <c r="I1005" t="s">
        <v>30</v>
      </c>
      <c r="J1005" t="s">
        <v>33</v>
      </c>
      <c r="K1005" t="s">
        <v>37</v>
      </c>
      <c r="L1005" t="s">
        <v>43</v>
      </c>
      <c r="M1005" t="s">
        <v>68</v>
      </c>
      <c r="N1005" t="s">
        <v>81</v>
      </c>
      <c r="O1005" t="s">
        <v>107</v>
      </c>
      <c r="P1005" s="3">
        <v>24.33244330615133</v>
      </c>
      <c r="Q1005" s="3">
        <v>67.840439065914353</v>
      </c>
      <c r="R1005" t="s">
        <v>2371</v>
      </c>
      <c r="S1005" t="s">
        <v>3814</v>
      </c>
      <c r="U1005" t="s">
        <v>11436</v>
      </c>
      <c r="W1005" t="s">
        <v>81</v>
      </c>
    </row>
    <row r="1006" spans="3:23" x14ac:dyDescent="0.35">
      <c r="C1006" t="s">
        <v>24</v>
      </c>
      <c r="D1006" t="s">
        <v>25</v>
      </c>
      <c r="E1006" t="s">
        <v>26</v>
      </c>
      <c r="F1006" t="s">
        <v>27</v>
      </c>
      <c r="G1006" t="s">
        <v>28</v>
      </c>
      <c r="H1006" t="s">
        <v>29</v>
      </c>
      <c r="I1006" t="s">
        <v>30</v>
      </c>
      <c r="J1006" t="s">
        <v>33</v>
      </c>
      <c r="K1006" t="s">
        <v>37</v>
      </c>
      <c r="L1006" t="s">
        <v>43</v>
      </c>
      <c r="M1006" t="s">
        <v>68</v>
      </c>
      <c r="N1006" t="s">
        <v>81</v>
      </c>
      <c r="O1006" t="s">
        <v>107</v>
      </c>
      <c r="P1006" s="3">
        <v>24.353427219681919</v>
      </c>
      <c r="Q1006" s="3">
        <v>67.85983497813055</v>
      </c>
      <c r="R1006" t="s">
        <v>2372</v>
      </c>
      <c r="S1006" t="s">
        <v>3815</v>
      </c>
      <c r="U1006" t="s">
        <v>11436</v>
      </c>
      <c r="W1006" t="s">
        <v>81</v>
      </c>
    </row>
    <row r="1007" spans="3:23" x14ac:dyDescent="0.35">
      <c r="C1007" t="s">
        <v>24</v>
      </c>
      <c r="D1007" t="s">
        <v>25</v>
      </c>
      <c r="E1007" t="s">
        <v>26</v>
      </c>
      <c r="F1007" t="s">
        <v>27</v>
      </c>
      <c r="G1007" t="s">
        <v>28</v>
      </c>
      <c r="H1007" t="s">
        <v>29</v>
      </c>
      <c r="I1007" t="s">
        <v>30</v>
      </c>
      <c r="J1007" t="s">
        <v>33</v>
      </c>
      <c r="K1007" t="s">
        <v>37</v>
      </c>
      <c r="L1007" t="s">
        <v>43</v>
      </c>
      <c r="M1007" t="s">
        <v>68</v>
      </c>
      <c r="N1007" t="s">
        <v>81</v>
      </c>
      <c r="O1007" t="s">
        <v>107</v>
      </c>
      <c r="P1007" s="3">
        <v>24.356730437350318</v>
      </c>
      <c r="Q1007" s="3">
        <v>67.861563048066017</v>
      </c>
      <c r="R1007" t="s">
        <v>2375</v>
      </c>
      <c r="S1007" t="s">
        <v>3816</v>
      </c>
      <c r="U1007" t="s">
        <v>11436</v>
      </c>
      <c r="W1007" t="s">
        <v>81</v>
      </c>
    </row>
    <row r="1008" spans="3:23" x14ac:dyDescent="0.35">
      <c r="C1008" t="s">
        <v>24</v>
      </c>
      <c r="D1008" t="s">
        <v>25</v>
      </c>
      <c r="E1008" t="s">
        <v>26</v>
      </c>
      <c r="F1008" t="s">
        <v>27</v>
      </c>
      <c r="G1008" t="s">
        <v>28</v>
      </c>
      <c r="H1008" t="s">
        <v>29</v>
      </c>
      <c r="I1008" t="s">
        <v>30</v>
      </c>
      <c r="J1008" t="s">
        <v>33</v>
      </c>
      <c r="K1008" t="s">
        <v>37</v>
      </c>
      <c r="L1008" t="s">
        <v>43</v>
      </c>
      <c r="M1008" t="s">
        <v>68</v>
      </c>
      <c r="N1008" t="s">
        <v>81</v>
      </c>
      <c r="O1008" t="s">
        <v>107</v>
      </c>
      <c r="P1008" s="3">
        <v>24.36328592602483</v>
      </c>
      <c r="Q1008" s="3">
        <v>67.862470684221975</v>
      </c>
      <c r="R1008" t="s">
        <v>2373</v>
      </c>
      <c r="S1008" t="s">
        <v>3817</v>
      </c>
      <c r="U1008" t="s">
        <v>11436</v>
      </c>
      <c r="W1008" t="s">
        <v>81</v>
      </c>
    </row>
    <row r="1009" spans="3:23" x14ac:dyDescent="0.35">
      <c r="C1009" t="s">
        <v>24</v>
      </c>
      <c r="D1009" t="s">
        <v>25</v>
      </c>
      <c r="E1009" t="s">
        <v>26</v>
      </c>
      <c r="F1009" t="s">
        <v>27</v>
      </c>
      <c r="G1009" t="s">
        <v>28</v>
      </c>
      <c r="H1009" t="s">
        <v>29</v>
      </c>
      <c r="I1009" t="s">
        <v>30</v>
      </c>
      <c r="J1009" t="s">
        <v>33</v>
      </c>
      <c r="K1009" t="s">
        <v>37</v>
      </c>
      <c r="L1009" t="s">
        <v>43</v>
      </c>
      <c r="M1009" t="s">
        <v>68</v>
      </c>
      <c r="N1009" t="s">
        <v>81</v>
      </c>
      <c r="O1009" t="s">
        <v>107</v>
      </c>
      <c r="P1009" s="3">
        <v>24.388612358381</v>
      </c>
      <c r="Q1009" s="3">
        <v>67.820804419568574</v>
      </c>
      <c r="R1009" t="s">
        <v>2374</v>
      </c>
      <c r="S1009" t="s">
        <v>3818</v>
      </c>
      <c r="U1009" t="s">
        <v>11436</v>
      </c>
      <c r="W1009" t="s">
        <v>81</v>
      </c>
    </row>
    <row r="1010" spans="3:23" x14ac:dyDescent="0.35">
      <c r="C1010" t="s">
        <v>24</v>
      </c>
      <c r="D1010" t="s">
        <v>25</v>
      </c>
      <c r="E1010" t="s">
        <v>26</v>
      </c>
      <c r="F1010" t="s">
        <v>27</v>
      </c>
      <c r="G1010" t="s">
        <v>28</v>
      </c>
      <c r="H1010" t="s">
        <v>29</v>
      </c>
      <c r="I1010" t="s">
        <v>30</v>
      </c>
      <c r="J1010" t="s">
        <v>33</v>
      </c>
      <c r="K1010" t="s">
        <v>37</v>
      </c>
      <c r="L1010" t="s">
        <v>43</v>
      </c>
      <c r="M1010" t="s">
        <v>68</v>
      </c>
      <c r="N1010" t="s">
        <v>81</v>
      </c>
      <c r="O1010" t="s">
        <v>107</v>
      </c>
      <c r="P1010" s="3">
        <v>24.388112305560711</v>
      </c>
      <c r="Q1010" s="3">
        <v>67.822804689769129</v>
      </c>
      <c r="R1010" t="s">
        <v>2376</v>
      </c>
      <c r="S1010" t="s">
        <v>3819</v>
      </c>
      <c r="U1010" t="s">
        <v>11436</v>
      </c>
      <c r="W1010" t="s">
        <v>81</v>
      </c>
    </row>
    <row r="1011" spans="3:23" x14ac:dyDescent="0.35">
      <c r="C1011" t="s">
        <v>24</v>
      </c>
      <c r="D1011" t="s">
        <v>25</v>
      </c>
      <c r="E1011" t="s">
        <v>26</v>
      </c>
      <c r="F1011" t="s">
        <v>27</v>
      </c>
      <c r="G1011" t="s">
        <v>28</v>
      </c>
      <c r="H1011" t="s">
        <v>29</v>
      </c>
      <c r="I1011" t="s">
        <v>30</v>
      </c>
      <c r="J1011" t="s">
        <v>33</v>
      </c>
      <c r="K1011" t="s">
        <v>37</v>
      </c>
      <c r="L1011" t="s">
        <v>43</v>
      </c>
      <c r="M1011" t="s">
        <v>68</v>
      </c>
      <c r="N1011" t="s">
        <v>81</v>
      </c>
      <c r="O1011" t="s">
        <v>107</v>
      </c>
      <c r="P1011" s="3">
        <v>24.383638410883449</v>
      </c>
      <c r="Q1011" s="3">
        <v>67.820485703620903</v>
      </c>
      <c r="R1011" t="s">
        <v>2377</v>
      </c>
      <c r="S1011" t="s">
        <v>3820</v>
      </c>
      <c r="U1011" t="s">
        <v>11436</v>
      </c>
      <c r="W1011" t="s">
        <v>81</v>
      </c>
    </row>
    <row r="1012" spans="3:23" x14ac:dyDescent="0.35">
      <c r="C1012" t="s">
        <v>24</v>
      </c>
      <c r="D1012" t="s">
        <v>25</v>
      </c>
      <c r="E1012" t="s">
        <v>26</v>
      </c>
      <c r="F1012" t="s">
        <v>27</v>
      </c>
      <c r="G1012" t="s">
        <v>28</v>
      </c>
      <c r="H1012" t="s">
        <v>29</v>
      </c>
      <c r="I1012" t="s">
        <v>30</v>
      </c>
      <c r="J1012" t="s">
        <v>33</v>
      </c>
      <c r="K1012" t="s">
        <v>37</v>
      </c>
      <c r="L1012" t="s">
        <v>43</v>
      </c>
      <c r="M1012" t="s">
        <v>68</v>
      </c>
      <c r="N1012" t="s">
        <v>81</v>
      </c>
      <c r="O1012" t="s">
        <v>107</v>
      </c>
      <c r="P1012" s="3">
        <v>24.379277248057999</v>
      </c>
      <c r="Q1012" s="3">
        <v>67.814344035367398</v>
      </c>
      <c r="R1012" t="s">
        <v>2378</v>
      </c>
      <c r="S1012" t="s">
        <v>3821</v>
      </c>
      <c r="U1012" t="s">
        <v>11436</v>
      </c>
      <c r="W1012" t="s">
        <v>81</v>
      </c>
    </row>
    <row r="1013" spans="3:23" x14ac:dyDescent="0.35">
      <c r="C1013" t="s">
        <v>24</v>
      </c>
      <c r="D1013" t="s">
        <v>25</v>
      </c>
      <c r="E1013" t="s">
        <v>26</v>
      </c>
      <c r="F1013" t="s">
        <v>27</v>
      </c>
      <c r="G1013" t="s">
        <v>28</v>
      </c>
      <c r="H1013" t="s">
        <v>29</v>
      </c>
      <c r="I1013" t="s">
        <v>30</v>
      </c>
      <c r="J1013" t="s">
        <v>33</v>
      </c>
      <c r="K1013" t="s">
        <v>37</v>
      </c>
      <c r="L1013" t="s">
        <v>43</v>
      </c>
      <c r="M1013" t="s">
        <v>68</v>
      </c>
      <c r="N1013" t="s">
        <v>81</v>
      </c>
      <c r="O1013" t="s">
        <v>107</v>
      </c>
      <c r="P1013" s="3">
        <v>24.38170980556891</v>
      </c>
      <c r="Q1013" s="3">
        <v>67.80965279750572</v>
      </c>
      <c r="R1013" t="s">
        <v>2379</v>
      </c>
      <c r="S1013" t="s">
        <v>3822</v>
      </c>
      <c r="U1013" t="s">
        <v>11436</v>
      </c>
      <c r="W1013" t="s">
        <v>81</v>
      </c>
    </row>
    <row r="1014" spans="3:23" x14ac:dyDescent="0.35">
      <c r="C1014" t="s">
        <v>24</v>
      </c>
      <c r="D1014" t="s">
        <v>25</v>
      </c>
      <c r="E1014" t="s">
        <v>26</v>
      </c>
      <c r="F1014" t="s">
        <v>27</v>
      </c>
      <c r="G1014" t="s">
        <v>28</v>
      </c>
      <c r="H1014" t="s">
        <v>29</v>
      </c>
      <c r="I1014" t="s">
        <v>30</v>
      </c>
      <c r="J1014" t="s">
        <v>33</v>
      </c>
      <c r="K1014" t="s">
        <v>37</v>
      </c>
      <c r="L1014" t="s">
        <v>43</v>
      </c>
      <c r="M1014" t="s">
        <v>68</v>
      </c>
      <c r="N1014" t="s">
        <v>81</v>
      </c>
      <c r="O1014" t="s">
        <v>107</v>
      </c>
      <c r="P1014" s="3">
        <v>24.364551403842551</v>
      </c>
      <c r="Q1014" s="3">
        <v>67.799798462557249</v>
      </c>
      <c r="R1014" t="s">
        <v>2380</v>
      </c>
      <c r="S1014" t="s">
        <v>3823</v>
      </c>
      <c r="U1014" t="s">
        <v>11436</v>
      </c>
      <c r="W1014" t="s">
        <v>81</v>
      </c>
    </row>
    <row r="1015" spans="3:23" x14ac:dyDescent="0.35">
      <c r="C1015" t="s">
        <v>24</v>
      </c>
      <c r="D1015" t="s">
        <v>25</v>
      </c>
      <c r="E1015" t="s">
        <v>26</v>
      </c>
      <c r="F1015" t="s">
        <v>27</v>
      </c>
      <c r="G1015" t="s">
        <v>28</v>
      </c>
      <c r="H1015" t="s">
        <v>29</v>
      </c>
      <c r="I1015" t="s">
        <v>30</v>
      </c>
      <c r="J1015" t="s">
        <v>33</v>
      </c>
      <c r="K1015" t="s">
        <v>37</v>
      </c>
      <c r="L1015" t="s">
        <v>43</v>
      </c>
      <c r="M1015" t="s">
        <v>68</v>
      </c>
      <c r="N1015" t="s">
        <v>81</v>
      </c>
      <c r="O1015" t="s">
        <v>107</v>
      </c>
      <c r="P1015" s="3">
        <v>24.366358110227459</v>
      </c>
      <c r="Q1015" s="3">
        <v>67.805682624182623</v>
      </c>
      <c r="R1015" t="s">
        <v>2381</v>
      </c>
      <c r="S1015" t="s">
        <v>3824</v>
      </c>
      <c r="U1015" t="s">
        <v>11436</v>
      </c>
      <c r="W1015" t="s">
        <v>81</v>
      </c>
    </row>
    <row r="1016" spans="3:23" x14ac:dyDescent="0.35">
      <c r="C1016" t="s">
        <v>24</v>
      </c>
      <c r="D1016" t="s">
        <v>25</v>
      </c>
      <c r="E1016" t="s">
        <v>26</v>
      </c>
      <c r="F1016" t="s">
        <v>27</v>
      </c>
      <c r="G1016" t="s">
        <v>28</v>
      </c>
      <c r="H1016" t="s">
        <v>29</v>
      </c>
      <c r="I1016" t="s">
        <v>30</v>
      </c>
      <c r="J1016" t="s">
        <v>33</v>
      </c>
      <c r="K1016" t="s">
        <v>37</v>
      </c>
      <c r="L1016" t="s">
        <v>43</v>
      </c>
      <c r="M1016" t="s">
        <v>68</v>
      </c>
      <c r="N1016" t="s">
        <v>81</v>
      </c>
      <c r="O1016" t="s">
        <v>107</v>
      </c>
      <c r="P1016" s="3">
        <v>24.368035363090819</v>
      </c>
      <c r="Q1016" s="3">
        <v>67.808895298473132</v>
      </c>
      <c r="R1016" t="s">
        <v>2383</v>
      </c>
      <c r="S1016" t="s">
        <v>3825</v>
      </c>
      <c r="U1016" t="s">
        <v>11436</v>
      </c>
      <c r="W1016" t="s">
        <v>81</v>
      </c>
    </row>
    <row r="1017" spans="3:23" x14ac:dyDescent="0.35">
      <c r="C1017" t="s">
        <v>24</v>
      </c>
      <c r="D1017" t="s">
        <v>25</v>
      </c>
      <c r="E1017" t="s">
        <v>26</v>
      </c>
      <c r="F1017" t="s">
        <v>27</v>
      </c>
      <c r="G1017" t="s">
        <v>28</v>
      </c>
      <c r="H1017" t="s">
        <v>29</v>
      </c>
      <c r="I1017" t="s">
        <v>30</v>
      </c>
      <c r="J1017" t="s">
        <v>33</v>
      </c>
      <c r="K1017" t="s">
        <v>37</v>
      </c>
      <c r="L1017" t="s">
        <v>43</v>
      </c>
      <c r="M1017" t="s">
        <v>68</v>
      </c>
      <c r="N1017" t="s">
        <v>81</v>
      </c>
      <c r="O1017" t="s">
        <v>107</v>
      </c>
      <c r="P1017" s="3">
        <v>24.369435427315612</v>
      </c>
      <c r="Q1017" s="3">
        <v>67.806020705636769</v>
      </c>
      <c r="R1017" t="s">
        <v>2382</v>
      </c>
      <c r="S1017" t="s">
        <v>3826</v>
      </c>
      <c r="U1017" t="s">
        <v>11436</v>
      </c>
      <c r="W1017" t="s">
        <v>81</v>
      </c>
    </row>
    <row r="1018" spans="3:23" x14ac:dyDescent="0.35">
      <c r="C1018" t="s">
        <v>24</v>
      </c>
      <c r="D1018" t="s">
        <v>25</v>
      </c>
      <c r="E1018" t="s">
        <v>26</v>
      </c>
      <c r="F1018" t="s">
        <v>27</v>
      </c>
      <c r="G1018" t="s">
        <v>28</v>
      </c>
      <c r="H1018" t="s">
        <v>29</v>
      </c>
      <c r="I1018" t="s">
        <v>30</v>
      </c>
      <c r="J1018" t="s">
        <v>33</v>
      </c>
      <c r="K1018" t="s">
        <v>37</v>
      </c>
      <c r="L1018" t="s">
        <v>43</v>
      </c>
      <c r="M1018" t="s">
        <v>68</v>
      </c>
      <c r="N1018" t="s">
        <v>81</v>
      </c>
      <c r="O1018" t="s">
        <v>107</v>
      </c>
      <c r="P1018" s="3">
        <v>24.36866300338226</v>
      </c>
      <c r="Q1018" s="3">
        <v>67.803712792860409</v>
      </c>
      <c r="R1018" t="s">
        <v>2384</v>
      </c>
      <c r="S1018" t="s">
        <v>3827</v>
      </c>
      <c r="U1018" t="s">
        <v>11436</v>
      </c>
      <c r="W1018" t="s">
        <v>81</v>
      </c>
    </row>
    <row r="1019" spans="3:23" x14ac:dyDescent="0.35">
      <c r="C1019" t="s">
        <v>24</v>
      </c>
      <c r="D1019" t="s">
        <v>25</v>
      </c>
      <c r="E1019" t="s">
        <v>26</v>
      </c>
      <c r="F1019" t="s">
        <v>27</v>
      </c>
      <c r="G1019" t="s">
        <v>28</v>
      </c>
      <c r="H1019" t="s">
        <v>29</v>
      </c>
      <c r="I1019" t="s">
        <v>30</v>
      </c>
      <c r="J1019" t="s">
        <v>33</v>
      </c>
      <c r="K1019" t="s">
        <v>37</v>
      </c>
      <c r="L1019" t="s">
        <v>43</v>
      </c>
      <c r="M1019" t="s">
        <v>68</v>
      </c>
      <c r="N1019" t="s">
        <v>81</v>
      </c>
      <c r="O1019" t="s">
        <v>107</v>
      </c>
      <c r="P1019" s="3">
        <v>24.368606550085769</v>
      </c>
      <c r="Q1019" s="3">
        <v>67.802259650754024</v>
      </c>
      <c r="R1019" t="s">
        <v>2385</v>
      </c>
      <c r="S1019" t="s">
        <v>3828</v>
      </c>
      <c r="U1019" t="s">
        <v>11436</v>
      </c>
      <c r="W1019" t="s">
        <v>81</v>
      </c>
    </row>
    <row r="1020" spans="3:23" x14ac:dyDescent="0.35">
      <c r="C1020" t="s">
        <v>24</v>
      </c>
      <c r="D1020" t="s">
        <v>25</v>
      </c>
      <c r="E1020" t="s">
        <v>26</v>
      </c>
      <c r="F1020" t="s">
        <v>27</v>
      </c>
      <c r="G1020" t="s">
        <v>28</v>
      </c>
      <c r="H1020" t="s">
        <v>29</v>
      </c>
      <c r="I1020" t="s">
        <v>30</v>
      </c>
      <c r="J1020" t="s">
        <v>33</v>
      </c>
      <c r="K1020" t="s">
        <v>37</v>
      </c>
      <c r="L1020" t="s">
        <v>43</v>
      </c>
      <c r="M1020" t="s">
        <v>68</v>
      </c>
      <c r="N1020" t="s">
        <v>81</v>
      </c>
      <c r="O1020" t="s">
        <v>107</v>
      </c>
      <c r="P1020" s="3">
        <v>24.368550031204631</v>
      </c>
      <c r="Q1020" s="3">
        <v>67.813874837889557</v>
      </c>
      <c r="R1020" t="s">
        <v>2386</v>
      </c>
      <c r="S1020" t="s">
        <v>3829</v>
      </c>
      <c r="U1020" t="s">
        <v>11436</v>
      </c>
      <c r="W1020" t="s">
        <v>81</v>
      </c>
    </row>
    <row r="1021" spans="3:23" x14ac:dyDescent="0.35">
      <c r="C1021" t="s">
        <v>24</v>
      </c>
      <c r="D1021" t="s">
        <v>25</v>
      </c>
      <c r="E1021" t="s">
        <v>26</v>
      </c>
      <c r="F1021" t="s">
        <v>27</v>
      </c>
      <c r="G1021" t="s">
        <v>28</v>
      </c>
      <c r="H1021" t="s">
        <v>29</v>
      </c>
      <c r="I1021" t="s">
        <v>30</v>
      </c>
      <c r="J1021" t="s">
        <v>33</v>
      </c>
      <c r="K1021" t="s">
        <v>37</v>
      </c>
      <c r="L1021" t="s">
        <v>43</v>
      </c>
      <c r="M1021" t="s">
        <v>68</v>
      </c>
      <c r="N1021" t="s">
        <v>81</v>
      </c>
      <c r="O1021" t="s">
        <v>107</v>
      </c>
      <c r="P1021" s="3">
        <v>24.370333544475319</v>
      </c>
      <c r="Q1021" s="3">
        <v>67.813815564418604</v>
      </c>
      <c r="R1021" t="s">
        <v>2387</v>
      </c>
      <c r="S1021" t="s">
        <v>3830</v>
      </c>
      <c r="U1021" t="s">
        <v>11436</v>
      </c>
      <c r="W1021" t="s">
        <v>81</v>
      </c>
    </row>
    <row r="1022" spans="3:23" x14ac:dyDescent="0.35">
      <c r="C1022" t="s">
        <v>24</v>
      </c>
      <c r="D1022" t="s">
        <v>25</v>
      </c>
      <c r="E1022" t="s">
        <v>26</v>
      </c>
      <c r="F1022" t="s">
        <v>27</v>
      </c>
      <c r="G1022" t="s">
        <v>28</v>
      </c>
      <c r="H1022" t="s">
        <v>29</v>
      </c>
      <c r="I1022" t="s">
        <v>30</v>
      </c>
      <c r="J1022" t="s">
        <v>33</v>
      </c>
      <c r="K1022" t="s">
        <v>37</v>
      </c>
      <c r="L1022" t="s">
        <v>43</v>
      </c>
      <c r="M1022" t="s">
        <v>68</v>
      </c>
      <c r="N1022" t="s">
        <v>81</v>
      </c>
      <c r="O1022" t="s">
        <v>107</v>
      </c>
      <c r="P1022" s="3">
        <v>24.370513063638139</v>
      </c>
      <c r="Q1022" s="3">
        <v>67.816099357806252</v>
      </c>
      <c r="R1022" t="s">
        <v>2388</v>
      </c>
      <c r="S1022" t="s">
        <v>3831</v>
      </c>
      <c r="U1022" t="s">
        <v>11436</v>
      </c>
      <c r="W1022" t="s">
        <v>81</v>
      </c>
    </row>
    <row r="1023" spans="3:23" x14ac:dyDescent="0.35">
      <c r="C1023" t="s">
        <v>24</v>
      </c>
      <c r="D1023" t="s">
        <v>25</v>
      </c>
      <c r="E1023" t="s">
        <v>26</v>
      </c>
      <c r="F1023" t="s">
        <v>27</v>
      </c>
      <c r="G1023" t="s">
        <v>28</v>
      </c>
      <c r="H1023" t="s">
        <v>29</v>
      </c>
      <c r="I1023" t="s">
        <v>30</v>
      </c>
      <c r="J1023" t="s">
        <v>33</v>
      </c>
      <c r="K1023" t="s">
        <v>37</v>
      </c>
      <c r="L1023" t="s">
        <v>43</v>
      </c>
      <c r="M1023" t="s">
        <v>68</v>
      </c>
      <c r="N1023" t="s">
        <v>81</v>
      </c>
      <c r="O1023" t="s">
        <v>107</v>
      </c>
      <c r="P1023" s="3">
        <v>24.370858302471419</v>
      </c>
      <c r="Q1023" s="3">
        <v>67.81771719923276</v>
      </c>
      <c r="R1023" t="s">
        <v>2389</v>
      </c>
      <c r="S1023" t="s">
        <v>3832</v>
      </c>
      <c r="U1023" t="s">
        <v>11436</v>
      </c>
      <c r="W1023" t="s">
        <v>81</v>
      </c>
    </row>
    <row r="1024" spans="3:23" x14ac:dyDescent="0.35">
      <c r="C1024" t="s">
        <v>24</v>
      </c>
      <c r="D1024" t="s">
        <v>25</v>
      </c>
      <c r="E1024" t="s">
        <v>26</v>
      </c>
      <c r="F1024" t="s">
        <v>27</v>
      </c>
      <c r="G1024" t="s">
        <v>28</v>
      </c>
      <c r="H1024" t="s">
        <v>29</v>
      </c>
      <c r="I1024" t="s">
        <v>30</v>
      </c>
      <c r="J1024" t="s">
        <v>33</v>
      </c>
      <c r="K1024" t="s">
        <v>37</v>
      </c>
      <c r="L1024" t="s">
        <v>43</v>
      </c>
      <c r="M1024" t="s">
        <v>68</v>
      </c>
      <c r="N1024" t="s">
        <v>81</v>
      </c>
      <c r="O1024" t="s">
        <v>107</v>
      </c>
      <c r="P1024" s="3">
        <v>24.374309450806361</v>
      </c>
      <c r="Q1024" s="3">
        <v>67.817021702007352</v>
      </c>
      <c r="R1024" t="s">
        <v>2390</v>
      </c>
      <c r="S1024" t="s">
        <v>3833</v>
      </c>
      <c r="U1024" t="s">
        <v>11436</v>
      </c>
      <c r="W1024" t="s">
        <v>81</v>
      </c>
    </row>
    <row r="1025" spans="3:23" x14ac:dyDescent="0.35">
      <c r="C1025" t="s">
        <v>24</v>
      </c>
      <c r="D1025" t="s">
        <v>25</v>
      </c>
      <c r="E1025" t="s">
        <v>26</v>
      </c>
      <c r="F1025" t="s">
        <v>27</v>
      </c>
      <c r="G1025" t="s">
        <v>28</v>
      </c>
      <c r="H1025" t="s">
        <v>29</v>
      </c>
      <c r="I1025" t="s">
        <v>30</v>
      </c>
      <c r="J1025" t="s">
        <v>33</v>
      </c>
      <c r="K1025" t="s">
        <v>37</v>
      </c>
      <c r="L1025" t="s">
        <v>43</v>
      </c>
      <c r="M1025" t="s">
        <v>68</v>
      </c>
      <c r="N1025" t="s">
        <v>81</v>
      </c>
      <c r="O1025" t="s">
        <v>107</v>
      </c>
      <c r="P1025" s="3">
        <v>24.375002733345688</v>
      </c>
      <c r="Q1025" s="3">
        <v>67.823613959406188</v>
      </c>
      <c r="R1025" t="s">
        <v>2391</v>
      </c>
      <c r="S1025" t="s">
        <v>3834</v>
      </c>
      <c r="U1025" t="s">
        <v>11436</v>
      </c>
      <c r="W1025" t="s">
        <v>81</v>
      </c>
    </row>
    <row r="1026" spans="3:23" x14ac:dyDescent="0.35">
      <c r="C1026" t="s">
        <v>24</v>
      </c>
      <c r="D1026" t="s">
        <v>25</v>
      </c>
      <c r="E1026" t="s">
        <v>26</v>
      </c>
      <c r="F1026" t="s">
        <v>27</v>
      </c>
      <c r="G1026" t="s">
        <v>28</v>
      </c>
      <c r="H1026" t="s">
        <v>29</v>
      </c>
      <c r="I1026" t="s">
        <v>30</v>
      </c>
      <c r="J1026" t="s">
        <v>33</v>
      </c>
      <c r="K1026" t="s">
        <v>37</v>
      </c>
      <c r="L1026" t="s">
        <v>43</v>
      </c>
      <c r="M1026" t="s">
        <v>68</v>
      </c>
      <c r="N1026" t="s">
        <v>81</v>
      </c>
      <c r="O1026" t="s">
        <v>107</v>
      </c>
      <c r="P1026" s="3">
        <v>24.369276588085661</v>
      </c>
      <c r="Q1026" s="3">
        <v>67.822498354196028</v>
      </c>
      <c r="R1026" t="s">
        <v>2392</v>
      </c>
      <c r="S1026" t="s">
        <v>3835</v>
      </c>
      <c r="U1026" t="s">
        <v>11436</v>
      </c>
      <c r="W1026" t="s">
        <v>81</v>
      </c>
    </row>
    <row r="1027" spans="3:23" x14ac:dyDescent="0.35">
      <c r="C1027" t="s">
        <v>24</v>
      </c>
      <c r="D1027" t="s">
        <v>25</v>
      </c>
      <c r="E1027" t="s">
        <v>26</v>
      </c>
      <c r="F1027" t="s">
        <v>27</v>
      </c>
      <c r="G1027" t="s">
        <v>28</v>
      </c>
      <c r="H1027" t="s">
        <v>29</v>
      </c>
      <c r="I1027" t="s">
        <v>30</v>
      </c>
      <c r="J1027" t="s">
        <v>33</v>
      </c>
      <c r="K1027" t="s">
        <v>37</v>
      </c>
      <c r="L1027" t="s">
        <v>43</v>
      </c>
      <c r="M1027" t="s">
        <v>68</v>
      </c>
      <c r="N1027" t="s">
        <v>81</v>
      </c>
      <c r="O1027" t="s">
        <v>107</v>
      </c>
      <c r="P1027" s="3">
        <v>24.367614102159681</v>
      </c>
      <c r="Q1027" s="3">
        <v>67.820812571286538</v>
      </c>
      <c r="R1027" t="s">
        <v>2393</v>
      </c>
      <c r="S1027" t="s">
        <v>3836</v>
      </c>
      <c r="U1027" t="s">
        <v>11436</v>
      </c>
      <c r="W1027" t="s">
        <v>81</v>
      </c>
    </row>
    <row r="1028" spans="3:23" x14ac:dyDescent="0.35">
      <c r="C1028" t="s">
        <v>24</v>
      </c>
      <c r="D1028" t="s">
        <v>25</v>
      </c>
      <c r="E1028" t="s">
        <v>26</v>
      </c>
      <c r="F1028" t="s">
        <v>27</v>
      </c>
      <c r="G1028" t="s">
        <v>28</v>
      </c>
      <c r="H1028" t="s">
        <v>29</v>
      </c>
      <c r="I1028" t="s">
        <v>30</v>
      </c>
      <c r="J1028" t="s">
        <v>33</v>
      </c>
      <c r="K1028" t="s">
        <v>37</v>
      </c>
      <c r="L1028" t="s">
        <v>43</v>
      </c>
      <c r="M1028" t="s">
        <v>68</v>
      </c>
      <c r="N1028" t="s">
        <v>81</v>
      </c>
      <c r="O1028" t="s">
        <v>107</v>
      </c>
      <c r="P1028" s="3">
        <v>24.366865769326839</v>
      </c>
      <c r="Q1028" s="3">
        <v>67.827058934974588</v>
      </c>
      <c r="R1028" t="s">
        <v>2394</v>
      </c>
      <c r="S1028" t="s">
        <v>3837</v>
      </c>
      <c r="U1028" t="s">
        <v>11436</v>
      </c>
      <c r="W1028" t="s">
        <v>81</v>
      </c>
    </row>
    <row r="1029" spans="3:23" x14ac:dyDescent="0.35">
      <c r="C1029" t="s">
        <v>24</v>
      </c>
      <c r="D1029" t="s">
        <v>25</v>
      </c>
      <c r="E1029" t="s">
        <v>26</v>
      </c>
      <c r="F1029" t="s">
        <v>27</v>
      </c>
      <c r="G1029" t="s">
        <v>28</v>
      </c>
      <c r="H1029" t="s">
        <v>29</v>
      </c>
      <c r="I1029" t="s">
        <v>30</v>
      </c>
      <c r="J1029" t="s">
        <v>33</v>
      </c>
      <c r="K1029" t="s">
        <v>37</v>
      </c>
      <c r="L1029" t="s">
        <v>43</v>
      </c>
      <c r="M1029" t="s">
        <v>68</v>
      </c>
      <c r="N1029" t="s">
        <v>81</v>
      </c>
      <c r="O1029" t="s">
        <v>107</v>
      </c>
      <c r="P1029" s="3">
        <v>24.36676157084235</v>
      </c>
      <c r="Q1029" s="3">
        <v>67.828581677504118</v>
      </c>
      <c r="R1029" t="s">
        <v>2395</v>
      </c>
      <c r="S1029" t="s">
        <v>3838</v>
      </c>
      <c r="U1029" t="s">
        <v>11436</v>
      </c>
      <c r="W1029" t="s">
        <v>81</v>
      </c>
    </row>
    <row r="1030" spans="3:23" x14ac:dyDescent="0.35">
      <c r="C1030" t="s">
        <v>24</v>
      </c>
      <c r="D1030" t="s">
        <v>25</v>
      </c>
      <c r="E1030" t="s">
        <v>26</v>
      </c>
      <c r="F1030" t="s">
        <v>27</v>
      </c>
      <c r="G1030" t="s">
        <v>28</v>
      </c>
      <c r="H1030" t="s">
        <v>29</v>
      </c>
      <c r="I1030" t="s">
        <v>30</v>
      </c>
      <c r="J1030" t="s">
        <v>33</v>
      </c>
      <c r="K1030" t="s">
        <v>37</v>
      </c>
      <c r="L1030" t="s">
        <v>43</v>
      </c>
      <c r="M1030" t="s">
        <v>68</v>
      </c>
      <c r="N1030" t="s">
        <v>81</v>
      </c>
      <c r="O1030" t="s">
        <v>107</v>
      </c>
      <c r="P1030" s="3">
        <v>24.367816831256619</v>
      </c>
      <c r="Q1030" s="3">
        <v>67.830064965029166</v>
      </c>
      <c r="R1030" t="s">
        <v>2396</v>
      </c>
      <c r="S1030" t="s">
        <v>3839</v>
      </c>
      <c r="U1030" t="s">
        <v>11436</v>
      </c>
      <c r="W1030" t="s">
        <v>81</v>
      </c>
    </row>
    <row r="1031" spans="3:23" x14ac:dyDescent="0.35">
      <c r="C1031" t="s">
        <v>24</v>
      </c>
      <c r="D1031" t="s">
        <v>25</v>
      </c>
      <c r="E1031" t="s">
        <v>26</v>
      </c>
      <c r="F1031" t="s">
        <v>27</v>
      </c>
      <c r="G1031" t="s">
        <v>28</v>
      </c>
      <c r="H1031" t="s">
        <v>29</v>
      </c>
      <c r="I1031" t="s">
        <v>30</v>
      </c>
      <c r="J1031" t="s">
        <v>33</v>
      </c>
      <c r="K1031" t="s">
        <v>37</v>
      </c>
      <c r="L1031" t="s">
        <v>43</v>
      </c>
      <c r="M1031" t="s">
        <v>68</v>
      </c>
      <c r="N1031" t="s">
        <v>81</v>
      </c>
      <c r="O1031" t="s">
        <v>107</v>
      </c>
      <c r="P1031" s="3">
        <v>24.368503590603389</v>
      </c>
      <c r="Q1031" s="3">
        <v>67.830543542166396</v>
      </c>
      <c r="R1031" t="s">
        <v>2397</v>
      </c>
      <c r="S1031" t="s">
        <v>3840</v>
      </c>
      <c r="U1031" t="s">
        <v>11436</v>
      </c>
      <c r="W1031" t="s">
        <v>81</v>
      </c>
    </row>
    <row r="1032" spans="3:23" x14ac:dyDescent="0.35">
      <c r="C1032" t="s">
        <v>24</v>
      </c>
      <c r="D1032" t="s">
        <v>25</v>
      </c>
      <c r="E1032" t="s">
        <v>26</v>
      </c>
      <c r="F1032" t="s">
        <v>27</v>
      </c>
      <c r="G1032" t="s">
        <v>28</v>
      </c>
      <c r="H1032" t="s">
        <v>29</v>
      </c>
      <c r="I1032" t="s">
        <v>30</v>
      </c>
      <c r="J1032" t="s">
        <v>33</v>
      </c>
      <c r="K1032" t="s">
        <v>37</v>
      </c>
      <c r="L1032" t="s">
        <v>43</v>
      </c>
      <c r="M1032" t="s">
        <v>68</v>
      </c>
      <c r="N1032" t="s">
        <v>81</v>
      </c>
      <c r="O1032" t="s">
        <v>107</v>
      </c>
      <c r="P1032" s="3">
        <v>24.370022170253151</v>
      </c>
      <c r="Q1032" s="3">
        <v>67.831488312039099</v>
      </c>
      <c r="R1032" t="s">
        <v>2398</v>
      </c>
      <c r="S1032" t="s">
        <v>3841</v>
      </c>
      <c r="U1032" t="s">
        <v>11436</v>
      </c>
      <c r="W1032" t="s">
        <v>81</v>
      </c>
    </row>
    <row r="1033" spans="3:23" x14ac:dyDescent="0.35">
      <c r="C1033" t="s">
        <v>24</v>
      </c>
      <c r="D1033" t="s">
        <v>25</v>
      </c>
      <c r="E1033" t="s">
        <v>26</v>
      </c>
      <c r="F1033" t="s">
        <v>27</v>
      </c>
      <c r="G1033" t="s">
        <v>28</v>
      </c>
      <c r="H1033" t="s">
        <v>29</v>
      </c>
      <c r="I1033" t="s">
        <v>30</v>
      </c>
      <c r="J1033" t="s">
        <v>33</v>
      </c>
      <c r="K1033" t="s">
        <v>37</v>
      </c>
      <c r="L1033" t="s">
        <v>43</v>
      </c>
      <c r="M1033" t="s">
        <v>68</v>
      </c>
      <c r="N1033" t="s">
        <v>81</v>
      </c>
      <c r="O1033" t="s">
        <v>107</v>
      </c>
      <c r="P1033" s="3">
        <v>24.36491294920965</v>
      </c>
      <c r="Q1033" s="3">
        <v>67.831864557610373</v>
      </c>
      <c r="R1033" t="s">
        <v>2399</v>
      </c>
      <c r="S1033" t="s">
        <v>3842</v>
      </c>
      <c r="U1033" t="s">
        <v>11436</v>
      </c>
      <c r="W1033" t="s">
        <v>81</v>
      </c>
    </row>
    <row r="1034" spans="3:23" x14ac:dyDescent="0.35">
      <c r="C1034" t="s">
        <v>24</v>
      </c>
      <c r="D1034" t="s">
        <v>25</v>
      </c>
      <c r="E1034" t="s">
        <v>26</v>
      </c>
      <c r="F1034" t="s">
        <v>27</v>
      </c>
      <c r="G1034" t="s">
        <v>28</v>
      </c>
      <c r="H1034" t="s">
        <v>29</v>
      </c>
      <c r="I1034" t="s">
        <v>30</v>
      </c>
      <c r="J1034" t="s">
        <v>33</v>
      </c>
      <c r="K1034" t="s">
        <v>37</v>
      </c>
      <c r="L1034" t="s">
        <v>43</v>
      </c>
      <c r="M1034" t="s">
        <v>68</v>
      </c>
      <c r="N1034" t="s">
        <v>81</v>
      </c>
      <c r="O1034" t="s">
        <v>107</v>
      </c>
      <c r="P1034" s="3">
        <v>24.381794687050771</v>
      </c>
      <c r="Q1034" s="3">
        <v>67.831575692766833</v>
      </c>
      <c r="R1034" t="s">
        <v>2400</v>
      </c>
      <c r="S1034" t="s">
        <v>3843</v>
      </c>
      <c r="U1034" t="s">
        <v>11436</v>
      </c>
      <c r="W1034" t="s">
        <v>81</v>
      </c>
    </row>
    <row r="1035" spans="3:23" x14ac:dyDescent="0.35">
      <c r="C1035" t="s">
        <v>24</v>
      </c>
      <c r="D1035" t="s">
        <v>25</v>
      </c>
      <c r="E1035" t="s">
        <v>26</v>
      </c>
      <c r="F1035" t="s">
        <v>27</v>
      </c>
      <c r="G1035" t="s">
        <v>28</v>
      </c>
      <c r="H1035" t="s">
        <v>29</v>
      </c>
      <c r="I1035" t="s">
        <v>30</v>
      </c>
      <c r="J1035" t="s">
        <v>33</v>
      </c>
      <c r="K1035" t="s">
        <v>37</v>
      </c>
      <c r="L1035" t="s">
        <v>43</v>
      </c>
      <c r="M1035" t="s">
        <v>68</v>
      </c>
      <c r="N1035" t="s">
        <v>81</v>
      </c>
      <c r="O1035" t="s">
        <v>107</v>
      </c>
      <c r="P1035" s="3">
        <v>24.376783253320081</v>
      </c>
      <c r="Q1035" s="3">
        <v>67.832636554523987</v>
      </c>
      <c r="R1035" t="s">
        <v>2401</v>
      </c>
      <c r="S1035" t="s">
        <v>3844</v>
      </c>
      <c r="U1035" t="s">
        <v>11436</v>
      </c>
      <c r="W1035" t="s">
        <v>81</v>
      </c>
    </row>
    <row r="1036" spans="3:23" x14ac:dyDescent="0.35">
      <c r="C1036" t="s">
        <v>24</v>
      </c>
      <c r="D1036" t="s">
        <v>25</v>
      </c>
      <c r="E1036" t="s">
        <v>26</v>
      </c>
      <c r="F1036" t="s">
        <v>27</v>
      </c>
      <c r="G1036" t="s">
        <v>28</v>
      </c>
      <c r="H1036" t="s">
        <v>29</v>
      </c>
      <c r="I1036" t="s">
        <v>30</v>
      </c>
      <c r="J1036" t="s">
        <v>33</v>
      </c>
      <c r="K1036" t="s">
        <v>37</v>
      </c>
      <c r="L1036" t="s">
        <v>43</v>
      </c>
      <c r="M1036" t="s">
        <v>68</v>
      </c>
      <c r="N1036" t="s">
        <v>81</v>
      </c>
      <c r="O1036" t="s">
        <v>107</v>
      </c>
      <c r="P1036" s="3">
        <v>24.37495284320503</v>
      </c>
      <c r="Q1036" s="3">
        <v>67.833289380463881</v>
      </c>
      <c r="R1036" t="s">
        <v>2402</v>
      </c>
      <c r="S1036" t="s">
        <v>3845</v>
      </c>
      <c r="U1036" t="s">
        <v>11436</v>
      </c>
      <c r="W1036" t="s">
        <v>81</v>
      </c>
    </row>
    <row r="1037" spans="3:23" x14ac:dyDescent="0.35">
      <c r="C1037" t="s">
        <v>24</v>
      </c>
      <c r="D1037" t="s">
        <v>25</v>
      </c>
      <c r="E1037" t="s">
        <v>26</v>
      </c>
      <c r="F1037" t="s">
        <v>27</v>
      </c>
      <c r="G1037" t="s">
        <v>28</v>
      </c>
      <c r="H1037" t="s">
        <v>29</v>
      </c>
      <c r="I1037" t="s">
        <v>30</v>
      </c>
      <c r="J1037" t="s">
        <v>33</v>
      </c>
      <c r="K1037" t="s">
        <v>37</v>
      </c>
      <c r="L1037" t="s">
        <v>43</v>
      </c>
      <c r="M1037" t="s">
        <v>68</v>
      </c>
      <c r="N1037" t="s">
        <v>81</v>
      </c>
      <c r="O1037" t="s">
        <v>107</v>
      </c>
      <c r="P1037" s="3">
        <v>24.373171981077281</v>
      </c>
      <c r="Q1037" s="3">
        <v>67.832308404245254</v>
      </c>
      <c r="R1037" t="s">
        <v>2403</v>
      </c>
      <c r="S1037" t="s">
        <v>3846</v>
      </c>
      <c r="U1037" t="s">
        <v>11436</v>
      </c>
      <c r="W1037" t="s">
        <v>81</v>
      </c>
    </row>
    <row r="1038" spans="3:23" x14ac:dyDescent="0.35">
      <c r="C1038" t="s">
        <v>24</v>
      </c>
      <c r="D1038" t="s">
        <v>25</v>
      </c>
      <c r="E1038" t="s">
        <v>26</v>
      </c>
      <c r="F1038" t="s">
        <v>27</v>
      </c>
      <c r="G1038" t="s">
        <v>28</v>
      </c>
      <c r="H1038" t="s">
        <v>29</v>
      </c>
      <c r="I1038" t="s">
        <v>30</v>
      </c>
      <c r="J1038" t="s">
        <v>33</v>
      </c>
      <c r="K1038" t="s">
        <v>37</v>
      </c>
      <c r="L1038" t="s">
        <v>43</v>
      </c>
      <c r="M1038" t="s">
        <v>68</v>
      </c>
      <c r="N1038" t="s">
        <v>81</v>
      </c>
      <c r="O1038" t="s">
        <v>107</v>
      </c>
      <c r="P1038" s="3">
        <v>24.38593629857704</v>
      </c>
      <c r="Q1038" s="3">
        <v>67.826867190096323</v>
      </c>
      <c r="R1038" t="s">
        <v>2404</v>
      </c>
      <c r="S1038" t="s">
        <v>3847</v>
      </c>
      <c r="U1038" t="s">
        <v>11436</v>
      </c>
      <c r="W1038" t="s">
        <v>81</v>
      </c>
    </row>
    <row r="1039" spans="3:23" x14ac:dyDescent="0.35">
      <c r="C1039" t="s">
        <v>24</v>
      </c>
      <c r="D1039" t="s">
        <v>25</v>
      </c>
      <c r="E1039" t="s">
        <v>26</v>
      </c>
      <c r="F1039" t="s">
        <v>27</v>
      </c>
      <c r="G1039" t="s">
        <v>28</v>
      </c>
      <c r="H1039" t="s">
        <v>29</v>
      </c>
      <c r="I1039" t="s">
        <v>30</v>
      </c>
      <c r="J1039" t="s">
        <v>33</v>
      </c>
      <c r="K1039" t="s">
        <v>37</v>
      </c>
      <c r="L1039" t="s">
        <v>43</v>
      </c>
      <c r="M1039" t="s">
        <v>68</v>
      </c>
      <c r="N1039" t="s">
        <v>81</v>
      </c>
      <c r="O1039" t="s">
        <v>107</v>
      </c>
      <c r="P1039" s="3">
        <v>24.388015930179911</v>
      </c>
      <c r="Q1039" s="3">
        <v>67.829977701387207</v>
      </c>
      <c r="R1039" t="s">
        <v>2405</v>
      </c>
      <c r="S1039" t="s">
        <v>3848</v>
      </c>
      <c r="U1039" t="s">
        <v>11436</v>
      </c>
      <c r="W1039" t="s">
        <v>81</v>
      </c>
    </row>
    <row r="1040" spans="3:23" x14ac:dyDescent="0.35">
      <c r="C1040" t="s">
        <v>24</v>
      </c>
      <c r="D1040" t="s">
        <v>25</v>
      </c>
      <c r="E1040" t="s">
        <v>26</v>
      </c>
      <c r="F1040" t="s">
        <v>27</v>
      </c>
      <c r="G1040" t="s">
        <v>28</v>
      </c>
      <c r="H1040" t="s">
        <v>29</v>
      </c>
      <c r="I1040" t="s">
        <v>30</v>
      </c>
      <c r="J1040" t="s">
        <v>33</v>
      </c>
      <c r="K1040" t="s">
        <v>37</v>
      </c>
      <c r="L1040" t="s">
        <v>43</v>
      </c>
      <c r="M1040" t="s">
        <v>68</v>
      </c>
      <c r="N1040" t="s">
        <v>81</v>
      </c>
      <c r="O1040" t="s">
        <v>107</v>
      </c>
      <c r="P1040" s="3">
        <v>24.39799324037282</v>
      </c>
      <c r="Q1040" s="3">
        <v>67.836287237556149</v>
      </c>
      <c r="R1040" t="s">
        <v>1948</v>
      </c>
      <c r="S1040" t="s">
        <v>3849</v>
      </c>
      <c r="U1040" t="s">
        <v>11436</v>
      </c>
      <c r="W1040" t="s">
        <v>81</v>
      </c>
    </row>
    <row r="1041" spans="3:23" x14ac:dyDescent="0.35">
      <c r="C1041" t="s">
        <v>24</v>
      </c>
      <c r="D1041" t="s">
        <v>25</v>
      </c>
      <c r="E1041" t="s">
        <v>26</v>
      </c>
      <c r="F1041" t="s">
        <v>27</v>
      </c>
      <c r="G1041" t="s">
        <v>28</v>
      </c>
      <c r="H1041" t="s">
        <v>29</v>
      </c>
      <c r="I1041" t="s">
        <v>30</v>
      </c>
      <c r="J1041" t="s">
        <v>33</v>
      </c>
      <c r="K1041" t="s">
        <v>37</v>
      </c>
      <c r="L1041" t="s">
        <v>43</v>
      </c>
      <c r="M1041" t="s">
        <v>68</v>
      </c>
      <c r="N1041" t="s">
        <v>81</v>
      </c>
      <c r="O1041" t="s">
        <v>107</v>
      </c>
      <c r="P1041" s="3">
        <v>24.411412172351081</v>
      </c>
      <c r="Q1041" s="3">
        <v>67.83506854516358</v>
      </c>
      <c r="R1041" t="s">
        <v>1949</v>
      </c>
      <c r="S1041" t="s">
        <v>3850</v>
      </c>
      <c r="U1041" t="s">
        <v>11436</v>
      </c>
      <c r="W1041" t="s">
        <v>81</v>
      </c>
    </row>
    <row r="1042" spans="3:23" x14ac:dyDescent="0.35">
      <c r="C1042" t="s">
        <v>24</v>
      </c>
      <c r="D1042" t="s">
        <v>25</v>
      </c>
      <c r="E1042" t="s">
        <v>26</v>
      </c>
      <c r="F1042" t="s">
        <v>27</v>
      </c>
      <c r="G1042" t="s">
        <v>28</v>
      </c>
      <c r="H1042" t="s">
        <v>29</v>
      </c>
      <c r="I1042" t="s">
        <v>30</v>
      </c>
      <c r="J1042" t="s">
        <v>33</v>
      </c>
      <c r="K1042" t="s">
        <v>37</v>
      </c>
      <c r="L1042" t="s">
        <v>43</v>
      </c>
      <c r="M1042" t="s">
        <v>68</v>
      </c>
      <c r="N1042" t="s">
        <v>81</v>
      </c>
      <c r="O1042" t="s">
        <v>107</v>
      </c>
      <c r="P1042" s="3">
        <v>24.4173019187145</v>
      </c>
      <c r="Q1042" s="3">
        <v>67.83475108900079</v>
      </c>
      <c r="R1042" t="s">
        <v>1950</v>
      </c>
      <c r="S1042" t="s">
        <v>3851</v>
      </c>
      <c r="U1042" t="s">
        <v>11436</v>
      </c>
      <c r="W1042" t="s">
        <v>81</v>
      </c>
    </row>
    <row r="1043" spans="3:23" x14ac:dyDescent="0.35">
      <c r="C1043" t="s">
        <v>24</v>
      </c>
      <c r="D1043" t="s">
        <v>25</v>
      </c>
      <c r="E1043" t="s">
        <v>26</v>
      </c>
      <c r="F1043" t="s">
        <v>27</v>
      </c>
      <c r="G1043" t="s">
        <v>28</v>
      </c>
      <c r="H1043" t="s">
        <v>29</v>
      </c>
      <c r="I1043" t="s">
        <v>30</v>
      </c>
      <c r="J1043" t="s">
        <v>33</v>
      </c>
      <c r="K1043" t="s">
        <v>37</v>
      </c>
      <c r="L1043" t="s">
        <v>43</v>
      </c>
      <c r="M1043" t="s">
        <v>68</v>
      </c>
      <c r="N1043" t="s">
        <v>81</v>
      </c>
      <c r="O1043" t="s">
        <v>107</v>
      </c>
      <c r="P1043" s="3">
        <v>24.42155707229449</v>
      </c>
      <c r="Q1043" s="3">
        <v>67.836136348542723</v>
      </c>
      <c r="R1043" t="s">
        <v>1951</v>
      </c>
      <c r="S1043" t="s">
        <v>3852</v>
      </c>
      <c r="U1043" t="s">
        <v>11436</v>
      </c>
      <c r="W1043" t="s">
        <v>81</v>
      </c>
    </row>
    <row r="1044" spans="3:23" x14ac:dyDescent="0.35">
      <c r="C1044" t="s">
        <v>24</v>
      </c>
      <c r="D1044" t="s">
        <v>25</v>
      </c>
      <c r="E1044" t="s">
        <v>26</v>
      </c>
      <c r="F1044" t="s">
        <v>27</v>
      </c>
      <c r="G1044" t="s">
        <v>28</v>
      </c>
      <c r="H1044" t="s">
        <v>29</v>
      </c>
      <c r="I1044" t="s">
        <v>30</v>
      </c>
      <c r="J1044" t="s">
        <v>33</v>
      </c>
      <c r="K1044" t="s">
        <v>37</v>
      </c>
      <c r="L1044" t="s">
        <v>43</v>
      </c>
      <c r="M1044" t="s">
        <v>68</v>
      </c>
      <c r="N1044" t="s">
        <v>81</v>
      </c>
      <c r="O1044" t="s">
        <v>107</v>
      </c>
      <c r="P1044" s="3">
        <v>24.424239754758101</v>
      </c>
      <c r="Q1044" s="3">
        <v>67.837157815257072</v>
      </c>
      <c r="R1044" t="s">
        <v>1952</v>
      </c>
      <c r="S1044" t="s">
        <v>3853</v>
      </c>
      <c r="U1044" t="s">
        <v>11436</v>
      </c>
      <c r="W1044" t="s">
        <v>81</v>
      </c>
    </row>
    <row r="1045" spans="3:23" x14ac:dyDescent="0.35">
      <c r="C1045" t="s">
        <v>24</v>
      </c>
      <c r="D1045" t="s">
        <v>25</v>
      </c>
      <c r="E1045" t="s">
        <v>26</v>
      </c>
      <c r="F1045" t="s">
        <v>27</v>
      </c>
      <c r="G1045" t="s">
        <v>28</v>
      </c>
      <c r="H1045" t="s">
        <v>29</v>
      </c>
      <c r="I1045" t="s">
        <v>30</v>
      </c>
      <c r="J1045" t="s">
        <v>33</v>
      </c>
      <c r="K1045" t="s">
        <v>37</v>
      </c>
      <c r="L1045" t="s">
        <v>43</v>
      </c>
      <c r="M1045" t="s">
        <v>68</v>
      </c>
      <c r="N1045" t="s">
        <v>81</v>
      </c>
      <c r="O1045" t="s">
        <v>107</v>
      </c>
      <c r="P1045" s="3">
        <v>24.43838256566114</v>
      </c>
      <c r="Q1045" s="3">
        <v>67.842822529091706</v>
      </c>
      <c r="R1045" t="s">
        <v>1953</v>
      </c>
      <c r="S1045" t="s">
        <v>3854</v>
      </c>
      <c r="U1045" t="s">
        <v>11436</v>
      </c>
      <c r="W1045" t="s">
        <v>81</v>
      </c>
    </row>
    <row r="1046" spans="3:23" x14ac:dyDescent="0.35">
      <c r="C1046" t="s">
        <v>24</v>
      </c>
      <c r="D1046" t="s">
        <v>25</v>
      </c>
      <c r="E1046" t="s">
        <v>26</v>
      </c>
      <c r="F1046" t="s">
        <v>27</v>
      </c>
      <c r="G1046" t="s">
        <v>28</v>
      </c>
      <c r="H1046" t="s">
        <v>29</v>
      </c>
      <c r="I1046" t="s">
        <v>30</v>
      </c>
      <c r="J1046" t="s">
        <v>33</v>
      </c>
      <c r="K1046" t="s">
        <v>37</v>
      </c>
      <c r="L1046" t="s">
        <v>43</v>
      </c>
      <c r="M1046" t="s">
        <v>68</v>
      </c>
      <c r="N1046" t="s">
        <v>81</v>
      </c>
      <c r="O1046" t="s">
        <v>107</v>
      </c>
      <c r="P1046" s="3">
        <v>24.443851775686369</v>
      </c>
      <c r="Q1046" s="3">
        <v>67.846491509560735</v>
      </c>
      <c r="R1046" t="s">
        <v>1954</v>
      </c>
      <c r="S1046" t="s">
        <v>3855</v>
      </c>
      <c r="U1046" t="s">
        <v>11436</v>
      </c>
      <c r="W1046" t="s">
        <v>81</v>
      </c>
    </row>
    <row r="1047" spans="3:23" x14ac:dyDescent="0.35">
      <c r="C1047" t="s">
        <v>24</v>
      </c>
      <c r="D1047" t="s">
        <v>25</v>
      </c>
      <c r="E1047" t="s">
        <v>26</v>
      </c>
      <c r="F1047" t="s">
        <v>27</v>
      </c>
      <c r="G1047" t="s">
        <v>28</v>
      </c>
      <c r="H1047" t="s">
        <v>29</v>
      </c>
      <c r="I1047" t="s">
        <v>30</v>
      </c>
      <c r="J1047" t="s">
        <v>33</v>
      </c>
      <c r="K1047" t="s">
        <v>37</v>
      </c>
      <c r="L1047" t="s">
        <v>43</v>
      </c>
      <c r="M1047" t="s">
        <v>68</v>
      </c>
      <c r="N1047" t="s">
        <v>81</v>
      </c>
      <c r="O1047" t="s">
        <v>107</v>
      </c>
      <c r="P1047" s="3">
        <v>24.44324794768605</v>
      </c>
      <c r="Q1047" s="3">
        <v>67.850881816318861</v>
      </c>
      <c r="R1047" t="s">
        <v>1955</v>
      </c>
      <c r="S1047" t="s">
        <v>3856</v>
      </c>
      <c r="U1047" t="s">
        <v>11436</v>
      </c>
      <c r="W1047" t="s">
        <v>81</v>
      </c>
    </row>
    <row r="1048" spans="3:23" x14ac:dyDescent="0.35">
      <c r="C1048" t="s">
        <v>24</v>
      </c>
      <c r="D1048" t="s">
        <v>25</v>
      </c>
      <c r="E1048" t="s">
        <v>26</v>
      </c>
      <c r="F1048" t="s">
        <v>27</v>
      </c>
      <c r="G1048" t="s">
        <v>28</v>
      </c>
      <c r="H1048" t="s">
        <v>29</v>
      </c>
      <c r="I1048" t="s">
        <v>30</v>
      </c>
      <c r="J1048" t="s">
        <v>33</v>
      </c>
      <c r="K1048" t="s">
        <v>37</v>
      </c>
      <c r="L1048" t="s">
        <v>43</v>
      </c>
      <c r="M1048" t="s">
        <v>68</v>
      </c>
      <c r="N1048" t="s">
        <v>81</v>
      </c>
      <c r="O1048" t="s">
        <v>107</v>
      </c>
      <c r="P1048" s="3">
        <v>24.456435764064981</v>
      </c>
      <c r="Q1048" s="3">
        <v>67.886219008324062</v>
      </c>
      <c r="R1048" t="s">
        <v>1956</v>
      </c>
      <c r="S1048" t="s">
        <v>3857</v>
      </c>
      <c r="U1048" t="s">
        <v>11436</v>
      </c>
      <c r="W1048" t="s">
        <v>81</v>
      </c>
    </row>
    <row r="1049" spans="3:23" x14ac:dyDescent="0.35">
      <c r="C1049" t="s">
        <v>24</v>
      </c>
      <c r="D1049" t="s">
        <v>25</v>
      </c>
      <c r="E1049" t="s">
        <v>26</v>
      </c>
      <c r="F1049" t="s">
        <v>27</v>
      </c>
      <c r="G1049" t="s">
        <v>28</v>
      </c>
      <c r="H1049" t="s">
        <v>29</v>
      </c>
      <c r="I1049" t="s">
        <v>30</v>
      </c>
      <c r="J1049" t="s">
        <v>33</v>
      </c>
      <c r="K1049" t="s">
        <v>37</v>
      </c>
      <c r="L1049" t="s">
        <v>43</v>
      </c>
      <c r="M1049" t="s">
        <v>68</v>
      </c>
      <c r="N1049" t="s">
        <v>81</v>
      </c>
      <c r="O1049" t="s">
        <v>107</v>
      </c>
      <c r="P1049" s="3">
        <v>24.455658601539231</v>
      </c>
      <c r="Q1049" s="3">
        <v>67.879596873669641</v>
      </c>
      <c r="R1049" t="s">
        <v>1957</v>
      </c>
      <c r="S1049" t="s">
        <v>3858</v>
      </c>
      <c r="U1049" t="s">
        <v>11436</v>
      </c>
      <c r="W1049" t="s">
        <v>81</v>
      </c>
    </row>
    <row r="1050" spans="3:23" x14ac:dyDescent="0.35">
      <c r="C1050" t="s">
        <v>24</v>
      </c>
      <c r="D1050" t="s">
        <v>25</v>
      </c>
      <c r="E1050" t="s">
        <v>26</v>
      </c>
      <c r="F1050" t="s">
        <v>27</v>
      </c>
      <c r="G1050" t="s">
        <v>28</v>
      </c>
      <c r="H1050" t="s">
        <v>29</v>
      </c>
      <c r="I1050" t="s">
        <v>30</v>
      </c>
      <c r="J1050" t="s">
        <v>33</v>
      </c>
      <c r="K1050" t="s">
        <v>37</v>
      </c>
      <c r="L1050" t="s">
        <v>43</v>
      </c>
      <c r="M1050" t="s">
        <v>68</v>
      </c>
      <c r="N1050" t="s">
        <v>81</v>
      </c>
      <c r="O1050" t="s">
        <v>107</v>
      </c>
      <c r="P1050" s="3">
        <v>24.45781200246067</v>
      </c>
      <c r="Q1050" s="3">
        <v>67.876428843289347</v>
      </c>
      <c r="R1050" t="s">
        <v>1958</v>
      </c>
      <c r="S1050" t="s">
        <v>3859</v>
      </c>
      <c r="U1050" t="s">
        <v>11436</v>
      </c>
      <c r="W1050" t="s">
        <v>81</v>
      </c>
    </row>
    <row r="1051" spans="3:23" x14ac:dyDescent="0.35">
      <c r="C1051" t="s">
        <v>24</v>
      </c>
      <c r="D1051" t="s">
        <v>25</v>
      </c>
      <c r="E1051" t="s">
        <v>26</v>
      </c>
      <c r="F1051" t="s">
        <v>27</v>
      </c>
      <c r="G1051" t="s">
        <v>28</v>
      </c>
      <c r="H1051" t="s">
        <v>29</v>
      </c>
      <c r="I1051" t="s">
        <v>30</v>
      </c>
      <c r="J1051" t="s">
        <v>33</v>
      </c>
      <c r="K1051" t="s">
        <v>37</v>
      </c>
      <c r="L1051" t="s">
        <v>43</v>
      </c>
      <c r="M1051" t="s">
        <v>68</v>
      </c>
      <c r="N1051" t="s">
        <v>81</v>
      </c>
      <c r="O1051" t="s">
        <v>107</v>
      </c>
      <c r="P1051" s="3">
        <v>24.461309044218801</v>
      </c>
      <c r="Q1051" s="3">
        <v>67.865668397347349</v>
      </c>
      <c r="R1051" t="s">
        <v>1959</v>
      </c>
      <c r="S1051" t="s">
        <v>3860</v>
      </c>
      <c r="U1051" t="s">
        <v>11436</v>
      </c>
      <c r="W1051" t="s">
        <v>81</v>
      </c>
    </row>
    <row r="1052" spans="3:23" x14ac:dyDescent="0.35">
      <c r="C1052" t="s">
        <v>24</v>
      </c>
      <c r="D1052" t="s">
        <v>25</v>
      </c>
      <c r="E1052" t="s">
        <v>26</v>
      </c>
      <c r="F1052" t="s">
        <v>27</v>
      </c>
      <c r="G1052" t="s">
        <v>28</v>
      </c>
      <c r="H1052" t="s">
        <v>29</v>
      </c>
      <c r="I1052" t="s">
        <v>30</v>
      </c>
      <c r="J1052" t="s">
        <v>33</v>
      </c>
      <c r="K1052" t="s">
        <v>37</v>
      </c>
      <c r="L1052" t="s">
        <v>43</v>
      </c>
      <c r="M1052" t="s">
        <v>68</v>
      </c>
      <c r="N1052" t="s">
        <v>81</v>
      </c>
      <c r="O1052" t="s">
        <v>107</v>
      </c>
      <c r="P1052" s="3">
        <v>24.46384036514284</v>
      </c>
      <c r="Q1052" s="3">
        <v>67.861234933352904</v>
      </c>
      <c r="R1052" t="s">
        <v>1960</v>
      </c>
      <c r="S1052" t="s">
        <v>3861</v>
      </c>
      <c r="U1052" t="s">
        <v>11436</v>
      </c>
      <c r="W1052" t="s">
        <v>81</v>
      </c>
    </row>
    <row r="1053" spans="3:23" x14ac:dyDescent="0.35">
      <c r="C1053" t="s">
        <v>24</v>
      </c>
      <c r="D1053" t="s">
        <v>25</v>
      </c>
      <c r="E1053" t="s">
        <v>26</v>
      </c>
      <c r="F1053" t="s">
        <v>27</v>
      </c>
      <c r="G1053" t="s">
        <v>28</v>
      </c>
      <c r="H1053" t="s">
        <v>29</v>
      </c>
      <c r="I1053" t="s">
        <v>30</v>
      </c>
      <c r="J1053" t="s">
        <v>33</v>
      </c>
      <c r="K1053" t="s">
        <v>37</v>
      </c>
      <c r="L1053" t="s">
        <v>43</v>
      </c>
      <c r="M1053" t="s">
        <v>68</v>
      </c>
      <c r="N1053" t="s">
        <v>81</v>
      </c>
      <c r="O1053" t="s">
        <v>107</v>
      </c>
      <c r="P1053" s="3">
        <v>24.46512310666585</v>
      </c>
      <c r="Q1053" s="3">
        <v>67.863047536092083</v>
      </c>
      <c r="R1053" t="s">
        <v>1961</v>
      </c>
      <c r="S1053" t="s">
        <v>3862</v>
      </c>
      <c r="U1053" t="s">
        <v>11436</v>
      </c>
      <c r="W1053" t="s">
        <v>81</v>
      </c>
    </row>
    <row r="1054" spans="3:23" x14ac:dyDescent="0.35">
      <c r="C1054" t="s">
        <v>24</v>
      </c>
      <c r="D1054" t="s">
        <v>25</v>
      </c>
      <c r="E1054" t="s">
        <v>26</v>
      </c>
      <c r="F1054" t="s">
        <v>27</v>
      </c>
      <c r="G1054" t="s">
        <v>28</v>
      </c>
      <c r="H1054" t="s">
        <v>29</v>
      </c>
      <c r="I1054" t="s">
        <v>30</v>
      </c>
      <c r="J1054" t="s">
        <v>33</v>
      </c>
      <c r="K1054" t="s">
        <v>37</v>
      </c>
      <c r="L1054" t="s">
        <v>43</v>
      </c>
      <c r="M1054" t="s">
        <v>68</v>
      </c>
      <c r="N1054" t="s">
        <v>81</v>
      </c>
      <c r="O1054" t="s">
        <v>107</v>
      </c>
      <c r="P1054" s="3">
        <v>24.466072722240149</v>
      </c>
      <c r="Q1054" s="3">
        <v>67.860380481770349</v>
      </c>
      <c r="R1054" t="s">
        <v>1962</v>
      </c>
      <c r="S1054" t="s">
        <v>3863</v>
      </c>
      <c r="U1054" t="s">
        <v>11436</v>
      </c>
      <c r="W1054" t="s">
        <v>81</v>
      </c>
    </row>
    <row r="1055" spans="3:23" x14ac:dyDescent="0.35">
      <c r="C1055" t="s">
        <v>24</v>
      </c>
      <c r="D1055" t="s">
        <v>25</v>
      </c>
      <c r="E1055" t="s">
        <v>26</v>
      </c>
      <c r="F1055" t="s">
        <v>27</v>
      </c>
      <c r="G1055" t="s">
        <v>28</v>
      </c>
      <c r="H1055" t="s">
        <v>29</v>
      </c>
      <c r="I1055" t="s">
        <v>30</v>
      </c>
      <c r="J1055" t="s">
        <v>33</v>
      </c>
      <c r="K1055" t="s">
        <v>37</v>
      </c>
      <c r="L1055" t="s">
        <v>43</v>
      </c>
      <c r="M1055" t="s">
        <v>68</v>
      </c>
      <c r="N1055" t="s">
        <v>81</v>
      </c>
      <c r="O1055" t="s">
        <v>107</v>
      </c>
      <c r="P1055" s="3">
        <v>24.463246197288669</v>
      </c>
      <c r="Q1055" s="3">
        <v>67.857896316545805</v>
      </c>
      <c r="R1055" t="s">
        <v>1963</v>
      </c>
      <c r="S1055" t="s">
        <v>3864</v>
      </c>
      <c r="U1055" t="s">
        <v>11436</v>
      </c>
      <c r="W1055" t="s">
        <v>81</v>
      </c>
    </row>
    <row r="1056" spans="3:23" x14ac:dyDescent="0.35">
      <c r="C1056" t="s">
        <v>24</v>
      </c>
      <c r="D1056" t="s">
        <v>25</v>
      </c>
      <c r="E1056" t="s">
        <v>26</v>
      </c>
      <c r="F1056" t="s">
        <v>27</v>
      </c>
      <c r="G1056" t="s">
        <v>28</v>
      </c>
      <c r="H1056" t="s">
        <v>29</v>
      </c>
      <c r="I1056" t="s">
        <v>30</v>
      </c>
      <c r="J1056" t="s">
        <v>33</v>
      </c>
      <c r="K1056" t="s">
        <v>37</v>
      </c>
      <c r="L1056" t="s">
        <v>43</v>
      </c>
      <c r="M1056" t="s">
        <v>68</v>
      </c>
      <c r="N1056" t="s">
        <v>81</v>
      </c>
      <c r="O1056" t="s">
        <v>107</v>
      </c>
      <c r="P1056" s="3">
        <v>24.468597160237511</v>
      </c>
      <c r="Q1056" s="3">
        <v>67.853212986811727</v>
      </c>
      <c r="R1056" t="s">
        <v>1964</v>
      </c>
      <c r="S1056" t="s">
        <v>3865</v>
      </c>
      <c r="U1056" t="s">
        <v>11436</v>
      </c>
      <c r="W1056" t="s">
        <v>81</v>
      </c>
    </row>
    <row r="1057" spans="3:23" x14ac:dyDescent="0.35">
      <c r="C1057" t="s">
        <v>24</v>
      </c>
      <c r="D1057" t="s">
        <v>25</v>
      </c>
      <c r="E1057" t="s">
        <v>26</v>
      </c>
      <c r="F1057" t="s">
        <v>27</v>
      </c>
      <c r="G1057" t="s">
        <v>28</v>
      </c>
      <c r="H1057" t="s">
        <v>29</v>
      </c>
      <c r="I1057" t="s">
        <v>30</v>
      </c>
      <c r="J1057" t="s">
        <v>33</v>
      </c>
      <c r="K1057" t="s">
        <v>37</v>
      </c>
      <c r="L1057" t="s">
        <v>43</v>
      </c>
      <c r="M1057" t="s">
        <v>68</v>
      </c>
      <c r="N1057" t="s">
        <v>81</v>
      </c>
      <c r="O1057" t="s">
        <v>107</v>
      </c>
      <c r="P1057" s="3">
        <v>24.460559243571531</v>
      </c>
      <c r="Q1057" s="3">
        <v>67.850158506666133</v>
      </c>
      <c r="R1057" t="s">
        <v>1965</v>
      </c>
      <c r="S1057" t="s">
        <v>3866</v>
      </c>
      <c r="U1057" t="s">
        <v>11436</v>
      </c>
      <c r="W1057" t="s">
        <v>81</v>
      </c>
    </row>
    <row r="1058" spans="3:23" x14ac:dyDescent="0.35">
      <c r="C1058" t="s">
        <v>24</v>
      </c>
      <c r="D1058" t="s">
        <v>25</v>
      </c>
      <c r="E1058" t="s">
        <v>26</v>
      </c>
      <c r="F1058" t="s">
        <v>27</v>
      </c>
      <c r="G1058" t="s">
        <v>28</v>
      </c>
      <c r="H1058" t="s">
        <v>29</v>
      </c>
      <c r="I1058" t="s">
        <v>30</v>
      </c>
      <c r="J1058" t="s">
        <v>33</v>
      </c>
      <c r="K1058" t="s">
        <v>37</v>
      </c>
      <c r="L1058" t="s">
        <v>43</v>
      </c>
      <c r="M1058" t="s">
        <v>68</v>
      </c>
      <c r="N1058" t="s">
        <v>81</v>
      </c>
      <c r="O1058" t="s">
        <v>107</v>
      </c>
      <c r="P1058" s="3">
        <v>24.457189463755281</v>
      </c>
      <c r="Q1058" s="3">
        <v>67.848971234911275</v>
      </c>
      <c r="R1058" t="s">
        <v>1966</v>
      </c>
      <c r="S1058" t="s">
        <v>3867</v>
      </c>
      <c r="U1058" t="s">
        <v>11436</v>
      </c>
      <c r="W1058" t="s">
        <v>81</v>
      </c>
    </row>
    <row r="1059" spans="3:23" x14ac:dyDescent="0.35">
      <c r="C1059" t="s">
        <v>24</v>
      </c>
      <c r="D1059" t="s">
        <v>25</v>
      </c>
      <c r="E1059" t="s">
        <v>26</v>
      </c>
      <c r="F1059" t="s">
        <v>27</v>
      </c>
      <c r="G1059" t="s">
        <v>28</v>
      </c>
      <c r="H1059" t="s">
        <v>29</v>
      </c>
      <c r="I1059" t="s">
        <v>30</v>
      </c>
      <c r="J1059" t="s">
        <v>33</v>
      </c>
      <c r="K1059" t="s">
        <v>37</v>
      </c>
      <c r="L1059" t="s">
        <v>43</v>
      </c>
      <c r="M1059" t="s">
        <v>68</v>
      </c>
      <c r="N1059" t="s">
        <v>81</v>
      </c>
      <c r="O1059" t="s">
        <v>107</v>
      </c>
      <c r="P1059" s="3">
        <v>24.450706016145229</v>
      </c>
      <c r="Q1059" s="3">
        <v>67.86184182237082</v>
      </c>
      <c r="R1059" t="s">
        <v>1967</v>
      </c>
      <c r="S1059" t="s">
        <v>3868</v>
      </c>
      <c r="U1059" t="s">
        <v>11436</v>
      </c>
      <c r="W1059" t="s">
        <v>81</v>
      </c>
    </row>
    <row r="1060" spans="3:23" x14ac:dyDescent="0.35">
      <c r="C1060" t="s">
        <v>24</v>
      </c>
      <c r="D1060" t="s">
        <v>25</v>
      </c>
      <c r="E1060" t="s">
        <v>26</v>
      </c>
      <c r="F1060" t="s">
        <v>27</v>
      </c>
      <c r="G1060" t="s">
        <v>28</v>
      </c>
      <c r="H1060" t="s">
        <v>29</v>
      </c>
      <c r="I1060" t="s">
        <v>30</v>
      </c>
      <c r="J1060" t="s">
        <v>33</v>
      </c>
      <c r="K1060" t="s">
        <v>37</v>
      </c>
      <c r="L1060" t="s">
        <v>43</v>
      </c>
      <c r="M1060" t="s">
        <v>68</v>
      </c>
      <c r="N1060" t="s">
        <v>81</v>
      </c>
      <c r="O1060" t="s">
        <v>107</v>
      </c>
      <c r="P1060" s="3">
        <v>24.466780276440868</v>
      </c>
      <c r="Q1060" s="3">
        <v>67.855865365369553</v>
      </c>
      <c r="R1060" t="s">
        <v>1968</v>
      </c>
      <c r="S1060" t="s">
        <v>3869</v>
      </c>
      <c r="U1060" t="s">
        <v>11436</v>
      </c>
      <c r="W1060" t="s">
        <v>81</v>
      </c>
    </row>
    <row r="1061" spans="3:23" x14ac:dyDescent="0.35">
      <c r="C1061" t="s">
        <v>24</v>
      </c>
      <c r="D1061" t="s">
        <v>25</v>
      </c>
      <c r="E1061" t="s">
        <v>26</v>
      </c>
      <c r="F1061" t="s">
        <v>27</v>
      </c>
      <c r="G1061" t="s">
        <v>28</v>
      </c>
      <c r="H1061" t="s">
        <v>29</v>
      </c>
      <c r="I1061" t="s">
        <v>30</v>
      </c>
      <c r="J1061" t="s">
        <v>33</v>
      </c>
      <c r="K1061" t="s">
        <v>37</v>
      </c>
      <c r="L1061" t="s">
        <v>43</v>
      </c>
      <c r="M1061" t="s">
        <v>68</v>
      </c>
      <c r="N1061" t="s">
        <v>81</v>
      </c>
      <c r="O1061" t="s">
        <v>107</v>
      </c>
      <c r="P1061" s="3">
        <v>24.427791529137721</v>
      </c>
      <c r="Q1061" s="3">
        <v>67.813037768267463</v>
      </c>
      <c r="R1061" t="s">
        <v>1969</v>
      </c>
      <c r="S1061" t="s">
        <v>3870</v>
      </c>
      <c r="U1061" t="s">
        <v>11436</v>
      </c>
      <c r="W1061" t="s">
        <v>81</v>
      </c>
    </row>
    <row r="1062" spans="3:23" x14ac:dyDescent="0.35">
      <c r="C1062" t="s">
        <v>24</v>
      </c>
      <c r="D1062" t="s">
        <v>25</v>
      </c>
      <c r="E1062" t="s">
        <v>26</v>
      </c>
      <c r="F1062" t="s">
        <v>27</v>
      </c>
      <c r="G1062" t="s">
        <v>28</v>
      </c>
      <c r="H1062" t="s">
        <v>29</v>
      </c>
      <c r="I1062" t="s">
        <v>30</v>
      </c>
      <c r="J1062" t="s">
        <v>33</v>
      </c>
      <c r="K1062" t="s">
        <v>37</v>
      </c>
      <c r="L1062" t="s">
        <v>43</v>
      </c>
      <c r="M1062" t="s">
        <v>68</v>
      </c>
      <c r="N1062" t="s">
        <v>81</v>
      </c>
      <c r="O1062" t="s">
        <v>107</v>
      </c>
      <c r="P1062" s="3">
        <v>24.47107735139555</v>
      </c>
      <c r="Q1062" s="3">
        <v>67.813202020649356</v>
      </c>
      <c r="R1062" t="s">
        <v>1970</v>
      </c>
      <c r="S1062" t="s">
        <v>3871</v>
      </c>
      <c r="U1062" t="s">
        <v>11436</v>
      </c>
      <c r="W1062" t="s">
        <v>81</v>
      </c>
    </row>
    <row r="1063" spans="3:23" x14ac:dyDescent="0.35">
      <c r="C1063" t="s">
        <v>24</v>
      </c>
      <c r="D1063" t="s">
        <v>25</v>
      </c>
      <c r="E1063" t="s">
        <v>26</v>
      </c>
      <c r="F1063" t="s">
        <v>27</v>
      </c>
      <c r="G1063" t="s">
        <v>28</v>
      </c>
      <c r="H1063" t="s">
        <v>29</v>
      </c>
      <c r="I1063" t="s">
        <v>30</v>
      </c>
      <c r="J1063" t="s">
        <v>33</v>
      </c>
      <c r="K1063" t="s">
        <v>37</v>
      </c>
      <c r="L1063" t="s">
        <v>43</v>
      </c>
      <c r="M1063" t="s">
        <v>68</v>
      </c>
      <c r="N1063" t="s">
        <v>81</v>
      </c>
      <c r="O1063" t="s">
        <v>107</v>
      </c>
      <c r="P1063" s="3">
        <v>24.467243106723849</v>
      </c>
      <c r="Q1063" s="3">
        <v>67.809489338253826</v>
      </c>
      <c r="R1063" t="s">
        <v>1971</v>
      </c>
      <c r="S1063" t="s">
        <v>3872</v>
      </c>
      <c r="U1063" t="s">
        <v>11436</v>
      </c>
      <c r="W1063" t="s">
        <v>81</v>
      </c>
    </row>
    <row r="1064" spans="3:23" x14ac:dyDescent="0.35">
      <c r="C1064" t="s">
        <v>24</v>
      </c>
      <c r="D1064" t="s">
        <v>25</v>
      </c>
      <c r="E1064" t="s">
        <v>26</v>
      </c>
      <c r="F1064" t="s">
        <v>27</v>
      </c>
      <c r="G1064" t="s">
        <v>28</v>
      </c>
      <c r="H1064" t="s">
        <v>29</v>
      </c>
      <c r="I1064" t="s">
        <v>30</v>
      </c>
      <c r="J1064" t="s">
        <v>33</v>
      </c>
      <c r="K1064" t="s">
        <v>37</v>
      </c>
      <c r="L1064" t="s">
        <v>43</v>
      </c>
      <c r="M1064" t="s">
        <v>68</v>
      </c>
      <c r="N1064" t="s">
        <v>81</v>
      </c>
      <c r="O1064" t="s">
        <v>107</v>
      </c>
      <c r="P1064" s="3">
        <v>24.46637598880946</v>
      </c>
      <c r="Q1064" s="3">
        <v>67.808522914623836</v>
      </c>
      <c r="R1064" t="s">
        <v>1972</v>
      </c>
      <c r="S1064" t="s">
        <v>3873</v>
      </c>
      <c r="U1064" t="s">
        <v>11436</v>
      </c>
      <c r="W1064" t="s">
        <v>81</v>
      </c>
    </row>
    <row r="1065" spans="3:23" x14ac:dyDescent="0.35">
      <c r="C1065" t="s">
        <v>24</v>
      </c>
      <c r="D1065" t="s">
        <v>25</v>
      </c>
      <c r="E1065" t="s">
        <v>26</v>
      </c>
      <c r="F1065" t="s">
        <v>27</v>
      </c>
      <c r="G1065" t="s">
        <v>28</v>
      </c>
      <c r="H1065" t="s">
        <v>29</v>
      </c>
      <c r="I1065" t="s">
        <v>30</v>
      </c>
      <c r="J1065" t="s">
        <v>33</v>
      </c>
      <c r="K1065" t="s">
        <v>37</v>
      </c>
      <c r="L1065" t="s">
        <v>43</v>
      </c>
      <c r="M1065" t="s">
        <v>68</v>
      </c>
      <c r="N1065" t="s">
        <v>81</v>
      </c>
      <c r="O1065" t="s">
        <v>107</v>
      </c>
      <c r="P1065" s="3">
        <v>24.463879998658619</v>
      </c>
      <c r="Q1065" s="3">
        <v>67.808238224782897</v>
      </c>
      <c r="R1065" t="s">
        <v>1973</v>
      </c>
      <c r="S1065" t="s">
        <v>3874</v>
      </c>
      <c r="U1065" t="s">
        <v>11436</v>
      </c>
      <c r="W1065" t="s">
        <v>81</v>
      </c>
    </row>
    <row r="1066" spans="3:23" x14ac:dyDescent="0.35">
      <c r="C1066" t="s">
        <v>24</v>
      </c>
      <c r="D1066" t="s">
        <v>25</v>
      </c>
      <c r="E1066" t="s">
        <v>26</v>
      </c>
      <c r="F1066" t="s">
        <v>27</v>
      </c>
      <c r="G1066" t="s">
        <v>28</v>
      </c>
      <c r="H1066" t="s">
        <v>29</v>
      </c>
      <c r="I1066" t="s">
        <v>30</v>
      </c>
      <c r="J1066" t="s">
        <v>33</v>
      </c>
      <c r="K1066" t="s">
        <v>37</v>
      </c>
      <c r="L1066" t="s">
        <v>43</v>
      </c>
      <c r="M1066" t="s">
        <v>68</v>
      </c>
      <c r="N1066" t="s">
        <v>81</v>
      </c>
      <c r="O1066" t="s">
        <v>107</v>
      </c>
      <c r="P1066" s="3">
        <v>24.464789162522951</v>
      </c>
      <c r="Q1066" s="3">
        <v>67.80693479806942</v>
      </c>
      <c r="R1066" t="s">
        <v>1974</v>
      </c>
      <c r="S1066" t="s">
        <v>3875</v>
      </c>
      <c r="U1066" t="s">
        <v>11436</v>
      </c>
      <c r="W1066" t="s">
        <v>81</v>
      </c>
    </row>
    <row r="1067" spans="3:23" x14ac:dyDescent="0.35">
      <c r="C1067" t="s">
        <v>24</v>
      </c>
      <c r="D1067" t="s">
        <v>25</v>
      </c>
      <c r="E1067" t="s">
        <v>26</v>
      </c>
      <c r="F1067" t="s">
        <v>27</v>
      </c>
      <c r="G1067" t="s">
        <v>28</v>
      </c>
      <c r="H1067" t="s">
        <v>29</v>
      </c>
      <c r="I1067" t="s">
        <v>30</v>
      </c>
      <c r="J1067" t="s">
        <v>33</v>
      </c>
      <c r="K1067" t="s">
        <v>37</v>
      </c>
      <c r="L1067" t="s">
        <v>43</v>
      </c>
      <c r="M1067" t="s">
        <v>68</v>
      </c>
      <c r="N1067" t="s">
        <v>81</v>
      </c>
      <c r="O1067" t="s">
        <v>107</v>
      </c>
      <c r="P1067" s="3">
        <v>24.464880416573688</v>
      </c>
      <c r="Q1067" s="3">
        <v>67.798801618244255</v>
      </c>
      <c r="R1067" t="s">
        <v>1975</v>
      </c>
      <c r="S1067" t="s">
        <v>3876</v>
      </c>
      <c r="U1067" t="s">
        <v>11436</v>
      </c>
      <c r="W1067" t="s">
        <v>81</v>
      </c>
    </row>
    <row r="1068" spans="3:23" x14ac:dyDescent="0.35">
      <c r="C1068" t="s">
        <v>24</v>
      </c>
      <c r="D1068" t="s">
        <v>25</v>
      </c>
      <c r="E1068" t="s">
        <v>26</v>
      </c>
      <c r="F1068" t="s">
        <v>27</v>
      </c>
      <c r="G1068" t="s">
        <v>28</v>
      </c>
      <c r="H1068" t="s">
        <v>29</v>
      </c>
      <c r="I1068" t="s">
        <v>30</v>
      </c>
      <c r="J1068" t="s">
        <v>33</v>
      </c>
      <c r="K1068" t="s">
        <v>37</v>
      </c>
      <c r="L1068" t="s">
        <v>43</v>
      </c>
      <c r="M1068" t="s">
        <v>68</v>
      </c>
      <c r="N1068" t="s">
        <v>81</v>
      </c>
      <c r="O1068" t="s">
        <v>107</v>
      </c>
      <c r="P1068" s="3">
        <v>24.461116824746789</v>
      </c>
      <c r="Q1068" s="3">
        <v>67.800562381292679</v>
      </c>
      <c r="R1068" t="s">
        <v>1976</v>
      </c>
      <c r="S1068" t="s">
        <v>3877</v>
      </c>
      <c r="U1068" t="s">
        <v>11436</v>
      </c>
      <c r="W1068" t="s">
        <v>81</v>
      </c>
    </row>
    <row r="1069" spans="3:23" x14ac:dyDescent="0.35">
      <c r="C1069" t="s">
        <v>24</v>
      </c>
      <c r="D1069" t="s">
        <v>25</v>
      </c>
      <c r="E1069" t="s">
        <v>26</v>
      </c>
      <c r="F1069" t="s">
        <v>27</v>
      </c>
      <c r="G1069" t="s">
        <v>28</v>
      </c>
      <c r="H1069" t="s">
        <v>29</v>
      </c>
      <c r="I1069" t="s">
        <v>30</v>
      </c>
      <c r="J1069" t="s">
        <v>33</v>
      </c>
      <c r="K1069" t="s">
        <v>37</v>
      </c>
      <c r="L1069" t="s">
        <v>43</v>
      </c>
      <c r="M1069" t="s">
        <v>68</v>
      </c>
      <c r="N1069" t="s">
        <v>81</v>
      </c>
      <c r="O1069" t="s">
        <v>107</v>
      </c>
      <c r="P1069" s="3">
        <v>24.45804940573743</v>
      </c>
      <c r="Q1069" s="3">
        <v>67.798078422353029</v>
      </c>
      <c r="R1069" t="s">
        <v>1977</v>
      </c>
      <c r="S1069" t="s">
        <v>3878</v>
      </c>
      <c r="U1069" t="s">
        <v>11436</v>
      </c>
      <c r="W1069" t="s">
        <v>81</v>
      </c>
    </row>
    <row r="1070" spans="3:23" x14ac:dyDescent="0.35">
      <c r="C1070" t="s">
        <v>24</v>
      </c>
      <c r="D1070" t="s">
        <v>25</v>
      </c>
      <c r="E1070" t="s">
        <v>26</v>
      </c>
      <c r="F1070" t="s">
        <v>27</v>
      </c>
      <c r="G1070" t="s">
        <v>28</v>
      </c>
      <c r="H1070" t="s">
        <v>29</v>
      </c>
      <c r="I1070" t="s">
        <v>30</v>
      </c>
      <c r="J1070" t="s">
        <v>33</v>
      </c>
      <c r="K1070" t="s">
        <v>37</v>
      </c>
      <c r="L1070" t="s">
        <v>43</v>
      </c>
      <c r="M1070" t="s">
        <v>68</v>
      </c>
      <c r="N1070" t="s">
        <v>81</v>
      </c>
      <c r="O1070" t="s">
        <v>107</v>
      </c>
      <c r="P1070" s="3">
        <v>24.445502663600681</v>
      </c>
      <c r="Q1070" s="3">
        <v>67.801667686222146</v>
      </c>
      <c r="R1070" t="s">
        <v>1978</v>
      </c>
      <c r="S1070" t="s">
        <v>3879</v>
      </c>
      <c r="U1070" t="s">
        <v>11436</v>
      </c>
      <c r="W1070" t="s">
        <v>81</v>
      </c>
    </row>
    <row r="1071" spans="3:23" x14ac:dyDescent="0.35">
      <c r="C1071" t="s">
        <v>24</v>
      </c>
      <c r="D1071" t="s">
        <v>25</v>
      </c>
      <c r="E1071" t="s">
        <v>26</v>
      </c>
      <c r="F1071" t="s">
        <v>27</v>
      </c>
      <c r="G1071" t="s">
        <v>28</v>
      </c>
      <c r="H1071" t="s">
        <v>29</v>
      </c>
      <c r="I1071" t="s">
        <v>30</v>
      </c>
      <c r="J1071" t="s">
        <v>33</v>
      </c>
      <c r="K1071" t="s">
        <v>37</v>
      </c>
      <c r="L1071" t="s">
        <v>43</v>
      </c>
      <c r="M1071" t="s">
        <v>68</v>
      </c>
      <c r="N1071" t="s">
        <v>81</v>
      </c>
      <c r="O1071" t="s">
        <v>107</v>
      </c>
      <c r="P1071" s="3">
        <v>24.442696649472541</v>
      </c>
      <c r="Q1071" s="3">
        <v>67.798704276537819</v>
      </c>
      <c r="R1071" t="s">
        <v>1979</v>
      </c>
      <c r="S1071" t="s">
        <v>3880</v>
      </c>
      <c r="U1071" t="s">
        <v>11436</v>
      </c>
      <c r="W1071" t="s">
        <v>81</v>
      </c>
    </row>
    <row r="1072" spans="3:23" x14ac:dyDescent="0.35">
      <c r="C1072" t="s">
        <v>24</v>
      </c>
      <c r="D1072" t="s">
        <v>25</v>
      </c>
      <c r="E1072" t="s">
        <v>26</v>
      </c>
      <c r="F1072" t="s">
        <v>27</v>
      </c>
      <c r="G1072" t="s">
        <v>28</v>
      </c>
      <c r="H1072" t="s">
        <v>29</v>
      </c>
      <c r="I1072" t="s">
        <v>30</v>
      </c>
      <c r="J1072" t="s">
        <v>33</v>
      </c>
      <c r="K1072" t="s">
        <v>37</v>
      </c>
      <c r="L1072" t="s">
        <v>43</v>
      </c>
      <c r="M1072" t="s">
        <v>68</v>
      </c>
      <c r="N1072" t="s">
        <v>81</v>
      </c>
      <c r="O1072" t="s">
        <v>107</v>
      </c>
      <c r="P1072" s="3">
        <v>24.445282065714789</v>
      </c>
      <c r="Q1072" s="3">
        <v>67.798102097686396</v>
      </c>
      <c r="R1072" t="s">
        <v>1980</v>
      </c>
      <c r="S1072" t="s">
        <v>3881</v>
      </c>
      <c r="U1072" t="s">
        <v>11436</v>
      </c>
      <c r="W1072" t="s">
        <v>81</v>
      </c>
    </row>
    <row r="1073" spans="3:23" x14ac:dyDescent="0.35">
      <c r="C1073" t="s">
        <v>24</v>
      </c>
      <c r="D1073" t="s">
        <v>25</v>
      </c>
      <c r="E1073" t="s">
        <v>26</v>
      </c>
      <c r="F1073" t="s">
        <v>27</v>
      </c>
      <c r="G1073" t="s">
        <v>28</v>
      </c>
      <c r="H1073" t="s">
        <v>29</v>
      </c>
      <c r="I1073" t="s">
        <v>30</v>
      </c>
      <c r="J1073" t="s">
        <v>33</v>
      </c>
      <c r="K1073" t="s">
        <v>37</v>
      </c>
      <c r="L1073" t="s">
        <v>43</v>
      </c>
      <c r="M1073" t="s">
        <v>68</v>
      </c>
      <c r="N1073" t="s">
        <v>81</v>
      </c>
      <c r="O1073" t="s">
        <v>107</v>
      </c>
      <c r="P1073" s="3">
        <v>24.45095535556953</v>
      </c>
      <c r="Q1073" s="3">
        <v>67.796750343914496</v>
      </c>
      <c r="R1073" t="s">
        <v>1981</v>
      </c>
      <c r="S1073" t="s">
        <v>3882</v>
      </c>
      <c r="U1073" t="s">
        <v>11436</v>
      </c>
      <c r="W1073" t="s">
        <v>81</v>
      </c>
    </row>
    <row r="1074" spans="3:23" x14ac:dyDescent="0.35">
      <c r="C1074" t="s">
        <v>24</v>
      </c>
      <c r="D1074" t="s">
        <v>25</v>
      </c>
      <c r="E1074" t="s">
        <v>26</v>
      </c>
      <c r="F1074" t="s">
        <v>27</v>
      </c>
      <c r="G1074" t="s">
        <v>28</v>
      </c>
      <c r="H1074" t="s">
        <v>29</v>
      </c>
      <c r="I1074" t="s">
        <v>30</v>
      </c>
      <c r="J1074" t="s">
        <v>33</v>
      </c>
      <c r="K1074" t="s">
        <v>37</v>
      </c>
      <c r="L1074" t="s">
        <v>43</v>
      </c>
      <c r="M1074" t="s">
        <v>68</v>
      </c>
      <c r="N1074" t="s">
        <v>81</v>
      </c>
      <c r="O1074" t="s">
        <v>107</v>
      </c>
      <c r="P1074" s="3">
        <v>24.449310620559508</v>
      </c>
      <c r="Q1074" s="3">
        <v>67.79286986578785</v>
      </c>
      <c r="R1074" t="s">
        <v>1982</v>
      </c>
      <c r="S1074" t="s">
        <v>3883</v>
      </c>
      <c r="U1074" t="s">
        <v>11436</v>
      </c>
      <c r="W1074" t="s">
        <v>81</v>
      </c>
    </row>
    <row r="1075" spans="3:23" x14ac:dyDescent="0.35">
      <c r="C1075" t="s">
        <v>24</v>
      </c>
      <c r="D1075" t="s">
        <v>25</v>
      </c>
      <c r="E1075" t="s">
        <v>26</v>
      </c>
      <c r="F1075" t="s">
        <v>27</v>
      </c>
      <c r="G1075" t="s">
        <v>28</v>
      </c>
      <c r="H1075" t="s">
        <v>29</v>
      </c>
      <c r="I1075" t="s">
        <v>30</v>
      </c>
      <c r="J1075" t="s">
        <v>33</v>
      </c>
      <c r="K1075" t="s">
        <v>37</v>
      </c>
      <c r="L1075" t="s">
        <v>43</v>
      </c>
      <c r="M1075" t="s">
        <v>68</v>
      </c>
      <c r="N1075" t="s">
        <v>81</v>
      </c>
      <c r="O1075" t="s">
        <v>107</v>
      </c>
      <c r="P1075" s="3">
        <v>24.448931367344901</v>
      </c>
      <c r="Q1075" s="3">
        <v>67.797169846903131</v>
      </c>
      <c r="R1075" t="s">
        <v>1983</v>
      </c>
      <c r="S1075" t="s">
        <v>3884</v>
      </c>
      <c r="U1075" t="s">
        <v>11436</v>
      </c>
      <c r="W1075" t="s">
        <v>81</v>
      </c>
    </row>
    <row r="1076" spans="3:23" x14ac:dyDescent="0.35">
      <c r="C1076" t="s">
        <v>24</v>
      </c>
      <c r="D1076" t="s">
        <v>25</v>
      </c>
      <c r="E1076" t="s">
        <v>26</v>
      </c>
      <c r="F1076" t="s">
        <v>27</v>
      </c>
      <c r="G1076" t="s">
        <v>28</v>
      </c>
      <c r="H1076" t="s">
        <v>29</v>
      </c>
      <c r="I1076" t="s">
        <v>30</v>
      </c>
      <c r="J1076" t="s">
        <v>33</v>
      </c>
      <c r="K1076" t="s">
        <v>37</v>
      </c>
      <c r="L1076" t="s">
        <v>43</v>
      </c>
      <c r="M1076" t="s">
        <v>68</v>
      </c>
      <c r="N1076" t="s">
        <v>81</v>
      </c>
      <c r="O1076" t="s">
        <v>107</v>
      </c>
      <c r="P1076" s="3">
        <v>24.458705473346139</v>
      </c>
      <c r="Q1076" s="3">
        <v>67.781004259932146</v>
      </c>
      <c r="R1076" t="s">
        <v>1984</v>
      </c>
      <c r="S1076" t="s">
        <v>3885</v>
      </c>
      <c r="U1076" t="s">
        <v>11436</v>
      </c>
      <c r="W1076" t="s">
        <v>81</v>
      </c>
    </row>
    <row r="1077" spans="3:23" x14ac:dyDescent="0.35">
      <c r="C1077" t="s">
        <v>24</v>
      </c>
      <c r="D1077" t="s">
        <v>25</v>
      </c>
      <c r="E1077" t="s">
        <v>26</v>
      </c>
      <c r="F1077" t="s">
        <v>27</v>
      </c>
      <c r="G1077" t="s">
        <v>28</v>
      </c>
      <c r="H1077" t="s">
        <v>29</v>
      </c>
      <c r="I1077" t="s">
        <v>30</v>
      </c>
      <c r="J1077" t="s">
        <v>33</v>
      </c>
      <c r="K1077" t="s">
        <v>37</v>
      </c>
      <c r="L1077" t="s">
        <v>43</v>
      </c>
      <c r="M1077" t="s">
        <v>68</v>
      </c>
      <c r="N1077" t="s">
        <v>81</v>
      </c>
      <c r="O1077" t="s">
        <v>107</v>
      </c>
      <c r="P1077" s="3">
        <v>24.472938822614111</v>
      </c>
      <c r="Q1077" s="3">
        <v>67.817431650007862</v>
      </c>
      <c r="R1077" t="s">
        <v>1985</v>
      </c>
      <c r="S1077" t="s">
        <v>3886</v>
      </c>
      <c r="U1077" t="s">
        <v>11436</v>
      </c>
      <c r="W1077" t="s">
        <v>81</v>
      </c>
    </row>
    <row r="1078" spans="3:23" x14ac:dyDescent="0.35">
      <c r="C1078" t="s">
        <v>24</v>
      </c>
      <c r="D1078" t="s">
        <v>25</v>
      </c>
      <c r="E1078" t="s">
        <v>26</v>
      </c>
      <c r="F1078" t="s">
        <v>27</v>
      </c>
      <c r="G1078" t="s">
        <v>28</v>
      </c>
      <c r="H1078" t="s">
        <v>29</v>
      </c>
      <c r="I1078" t="s">
        <v>30</v>
      </c>
      <c r="J1078" t="s">
        <v>33</v>
      </c>
      <c r="K1078" t="s">
        <v>37</v>
      </c>
      <c r="L1078" t="s">
        <v>43</v>
      </c>
      <c r="M1078" t="s">
        <v>68</v>
      </c>
      <c r="N1078" t="s">
        <v>81</v>
      </c>
      <c r="O1078" t="s">
        <v>107</v>
      </c>
      <c r="P1078" s="3">
        <v>24.442198326102279</v>
      </c>
      <c r="Q1078" s="3">
        <v>67.794182620647447</v>
      </c>
      <c r="R1078" t="s">
        <v>1986</v>
      </c>
      <c r="S1078" t="s">
        <v>3887</v>
      </c>
      <c r="U1078" t="s">
        <v>11436</v>
      </c>
      <c r="W1078" t="s">
        <v>81</v>
      </c>
    </row>
    <row r="1079" spans="3:23" x14ac:dyDescent="0.35">
      <c r="C1079" t="s">
        <v>24</v>
      </c>
      <c r="D1079" t="s">
        <v>25</v>
      </c>
      <c r="E1079" t="s">
        <v>26</v>
      </c>
      <c r="F1079" t="s">
        <v>27</v>
      </c>
      <c r="G1079" t="s">
        <v>28</v>
      </c>
      <c r="H1079" t="s">
        <v>29</v>
      </c>
      <c r="I1079" t="s">
        <v>30</v>
      </c>
      <c r="J1079" t="s">
        <v>33</v>
      </c>
      <c r="K1079" t="s">
        <v>37</v>
      </c>
      <c r="L1079" t="s">
        <v>43</v>
      </c>
      <c r="M1079" t="s">
        <v>68</v>
      </c>
      <c r="N1079" t="s">
        <v>81</v>
      </c>
      <c r="O1079" t="s">
        <v>107</v>
      </c>
      <c r="P1079" s="3">
        <v>24.436487728230471</v>
      </c>
      <c r="Q1079" s="3">
        <v>67.801338876002248</v>
      </c>
      <c r="R1079" t="s">
        <v>1987</v>
      </c>
      <c r="S1079" t="s">
        <v>3888</v>
      </c>
      <c r="U1079" t="s">
        <v>11436</v>
      </c>
      <c r="W1079" t="s">
        <v>81</v>
      </c>
    </row>
    <row r="1080" spans="3:23" x14ac:dyDescent="0.35">
      <c r="C1080" t="s">
        <v>24</v>
      </c>
      <c r="D1080" t="s">
        <v>25</v>
      </c>
      <c r="E1080" t="s">
        <v>26</v>
      </c>
      <c r="F1080" t="s">
        <v>27</v>
      </c>
      <c r="G1080" t="s">
        <v>28</v>
      </c>
      <c r="H1080" t="s">
        <v>29</v>
      </c>
      <c r="I1080" t="s">
        <v>30</v>
      </c>
      <c r="J1080" t="s">
        <v>33</v>
      </c>
      <c r="K1080" t="s">
        <v>37</v>
      </c>
      <c r="L1080" t="s">
        <v>43</v>
      </c>
      <c r="M1080" t="s">
        <v>68</v>
      </c>
      <c r="N1080" t="s">
        <v>81</v>
      </c>
      <c r="O1080" t="s">
        <v>107</v>
      </c>
      <c r="P1080" s="3">
        <v>24.431002195205309</v>
      </c>
      <c r="Q1080" s="3">
        <v>67.796896586415258</v>
      </c>
      <c r="R1080" t="s">
        <v>1988</v>
      </c>
      <c r="S1080" t="s">
        <v>3889</v>
      </c>
      <c r="U1080" t="s">
        <v>11436</v>
      </c>
      <c r="W1080" t="s">
        <v>81</v>
      </c>
    </row>
    <row r="1081" spans="3:23" x14ac:dyDescent="0.35">
      <c r="C1081" t="s">
        <v>24</v>
      </c>
      <c r="D1081" t="s">
        <v>25</v>
      </c>
      <c r="E1081" t="s">
        <v>26</v>
      </c>
      <c r="F1081" t="s">
        <v>27</v>
      </c>
      <c r="G1081" t="s">
        <v>28</v>
      </c>
      <c r="H1081" t="s">
        <v>29</v>
      </c>
      <c r="I1081" t="s">
        <v>30</v>
      </c>
      <c r="J1081" t="s">
        <v>33</v>
      </c>
      <c r="K1081" t="s">
        <v>37</v>
      </c>
      <c r="L1081" t="s">
        <v>43</v>
      </c>
      <c r="M1081" t="s">
        <v>68</v>
      </c>
      <c r="N1081" t="s">
        <v>81</v>
      </c>
      <c r="O1081" t="s">
        <v>107</v>
      </c>
      <c r="P1081" s="3">
        <v>24.430918187732889</v>
      </c>
      <c r="Q1081" s="3">
        <v>67.798471873851668</v>
      </c>
      <c r="R1081" t="s">
        <v>1989</v>
      </c>
      <c r="S1081" t="s">
        <v>3890</v>
      </c>
      <c r="U1081" t="s">
        <v>11436</v>
      </c>
      <c r="W1081" t="s">
        <v>81</v>
      </c>
    </row>
    <row r="1082" spans="3:23" x14ac:dyDescent="0.35">
      <c r="C1082" t="s">
        <v>24</v>
      </c>
      <c r="D1082" t="s">
        <v>25</v>
      </c>
      <c r="E1082" t="s">
        <v>26</v>
      </c>
      <c r="F1082" t="s">
        <v>27</v>
      </c>
      <c r="G1082" t="s">
        <v>28</v>
      </c>
      <c r="H1082" t="s">
        <v>29</v>
      </c>
      <c r="I1082" t="s">
        <v>30</v>
      </c>
      <c r="J1082" t="s">
        <v>33</v>
      </c>
      <c r="K1082" t="s">
        <v>37</v>
      </c>
      <c r="L1082" t="s">
        <v>43</v>
      </c>
      <c r="M1082" t="s">
        <v>68</v>
      </c>
      <c r="N1082" t="s">
        <v>81</v>
      </c>
      <c r="O1082" t="s">
        <v>107</v>
      </c>
      <c r="P1082" s="3">
        <v>24.429149437645499</v>
      </c>
      <c r="Q1082" s="3">
        <v>67.797869307619436</v>
      </c>
      <c r="R1082" t="s">
        <v>1990</v>
      </c>
      <c r="S1082" t="s">
        <v>3891</v>
      </c>
      <c r="U1082" t="s">
        <v>11436</v>
      </c>
      <c r="W1082" t="s">
        <v>81</v>
      </c>
    </row>
    <row r="1083" spans="3:23" x14ac:dyDescent="0.35">
      <c r="C1083" t="s">
        <v>24</v>
      </c>
      <c r="D1083" t="s">
        <v>25</v>
      </c>
      <c r="E1083" t="s">
        <v>26</v>
      </c>
      <c r="F1083" t="s">
        <v>27</v>
      </c>
      <c r="G1083" t="s">
        <v>28</v>
      </c>
      <c r="H1083" t="s">
        <v>29</v>
      </c>
      <c r="I1083" t="s">
        <v>30</v>
      </c>
      <c r="J1083" t="s">
        <v>33</v>
      </c>
      <c r="K1083" t="s">
        <v>37</v>
      </c>
      <c r="L1083" t="s">
        <v>43</v>
      </c>
      <c r="M1083" t="s">
        <v>68</v>
      </c>
      <c r="N1083" t="s">
        <v>81</v>
      </c>
      <c r="O1083" t="s">
        <v>107</v>
      </c>
      <c r="P1083" s="3">
        <v>24.42734081533284</v>
      </c>
      <c r="Q1083" s="3">
        <v>67.799531637819186</v>
      </c>
      <c r="R1083" t="s">
        <v>1991</v>
      </c>
      <c r="S1083" t="s">
        <v>3892</v>
      </c>
      <c r="U1083" t="s">
        <v>11436</v>
      </c>
      <c r="W1083" t="s">
        <v>81</v>
      </c>
    </row>
    <row r="1084" spans="3:23" x14ac:dyDescent="0.35">
      <c r="C1084" t="s">
        <v>24</v>
      </c>
      <c r="D1084" t="s">
        <v>25</v>
      </c>
      <c r="E1084" t="s">
        <v>26</v>
      </c>
      <c r="F1084" t="s">
        <v>27</v>
      </c>
      <c r="G1084" t="s">
        <v>28</v>
      </c>
      <c r="H1084" t="s">
        <v>29</v>
      </c>
      <c r="I1084" t="s">
        <v>30</v>
      </c>
      <c r="J1084" t="s">
        <v>33</v>
      </c>
      <c r="K1084" t="s">
        <v>37</v>
      </c>
      <c r="L1084" t="s">
        <v>43</v>
      </c>
      <c r="M1084" t="s">
        <v>68</v>
      </c>
      <c r="N1084" t="s">
        <v>81</v>
      </c>
      <c r="O1084" t="s">
        <v>107</v>
      </c>
      <c r="P1084" s="3">
        <v>24.427416873520851</v>
      </c>
      <c r="Q1084" s="3">
        <v>67.800630917966231</v>
      </c>
      <c r="R1084" t="s">
        <v>1992</v>
      </c>
      <c r="S1084" t="s">
        <v>3893</v>
      </c>
      <c r="U1084" t="s">
        <v>11436</v>
      </c>
      <c r="W1084" t="s">
        <v>81</v>
      </c>
    </row>
    <row r="1085" spans="3:23" x14ac:dyDescent="0.35">
      <c r="C1085" t="s">
        <v>24</v>
      </c>
      <c r="D1085" t="s">
        <v>25</v>
      </c>
      <c r="E1085" t="s">
        <v>26</v>
      </c>
      <c r="F1085" t="s">
        <v>27</v>
      </c>
      <c r="G1085" t="s">
        <v>28</v>
      </c>
      <c r="H1085" t="s">
        <v>29</v>
      </c>
      <c r="I1085" t="s">
        <v>30</v>
      </c>
      <c r="J1085" t="s">
        <v>33</v>
      </c>
      <c r="K1085" t="s">
        <v>37</v>
      </c>
      <c r="L1085" t="s">
        <v>43</v>
      </c>
      <c r="M1085" t="s">
        <v>68</v>
      </c>
      <c r="N1085" t="s">
        <v>81</v>
      </c>
      <c r="O1085" t="s">
        <v>107</v>
      </c>
      <c r="P1085" s="3">
        <v>24.426345434252539</v>
      </c>
      <c r="Q1085" s="3">
        <v>67.795504584350155</v>
      </c>
      <c r="R1085" t="s">
        <v>1993</v>
      </c>
      <c r="S1085" t="s">
        <v>3894</v>
      </c>
      <c r="U1085" t="s">
        <v>11436</v>
      </c>
      <c r="W1085" t="s">
        <v>81</v>
      </c>
    </row>
    <row r="1086" spans="3:23" x14ac:dyDescent="0.35">
      <c r="C1086" t="s">
        <v>24</v>
      </c>
      <c r="D1086" t="s">
        <v>25</v>
      </c>
      <c r="E1086" t="s">
        <v>26</v>
      </c>
      <c r="F1086" t="s">
        <v>27</v>
      </c>
      <c r="G1086" t="s">
        <v>28</v>
      </c>
      <c r="H1086" t="s">
        <v>29</v>
      </c>
      <c r="I1086" t="s">
        <v>30</v>
      </c>
      <c r="J1086" t="s">
        <v>33</v>
      </c>
      <c r="K1086" t="s">
        <v>37</v>
      </c>
      <c r="L1086" t="s">
        <v>43</v>
      </c>
      <c r="M1086" t="s">
        <v>68</v>
      </c>
      <c r="N1086" t="s">
        <v>81</v>
      </c>
      <c r="O1086" t="s">
        <v>107</v>
      </c>
      <c r="P1086" s="3">
        <v>24.424817694558168</v>
      </c>
      <c r="Q1086" s="3">
        <v>67.796999177155598</v>
      </c>
      <c r="R1086" t="s">
        <v>1994</v>
      </c>
      <c r="S1086" t="s">
        <v>3895</v>
      </c>
      <c r="U1086" t="s">
        <v>11436</v>
      </c>
      <c r="W1086" t="s">
        <v>81</v>
      </c>
    </row>
    <row r="1087" spans="3:23" x14ac:dyDescent="0.35">
      <c r="C1087" t="s">
        <v>24</v>
      </c>
      <c r="D1087" t="s">
        <v>25</v>
      </c>
      <c r="E1087" t="s">
        <v>26</v>
      </c>
      <c r="F1087" t="s">
        <v>27</v>
      </c>
      <c r="G1087" t="s">
        <v>28</v>
      </c>
      <c r="H1087" t="s">
        <v>29</v>
      </c>
      <c r="I1087" t="s">
        <v>30</v>
      </c>
      <c r="J1087" t="s">
        <v>33</v>
      </c>
      <c r="K1087" t="s">
        <v>37</v>
      </c>
      <c r="L1087" t="s">
        <v>43</v>
      </c>
      <c r="M1087" t="s">
        <v>68</v>
      </c>
      <c r="N1087" t="s">
        <v>81</v>
      </c>
      <c r="O1087" t="s">
        <v>107</v>
      </c>
      <c r="P1087" s="3">
        <v>24.424467580337609</v>
      </c>
      <c r="Q1087" s="3">
        <v>67.797982393508747</v>
      </c>
      <c r="R1087" t="s">
        <v>1995</v>
      </c>
      <c r="S1087" t="s">
        <v>3896</v>
      </c>
      <c r="U1087" t="s">
        <v>11436</v>
      </c>
      <c r="W1087" t="s">
        <v>81</v>
      </c>
    </row>
    <row r="1088" spans="3:23" x14ac:dyDescent="0.35">
      <c r="C1088" t="s">
        <v>24</v>
      </c>
      <c r="D1088" t="s">
        <v>25</v>
      </c>
      <c r="E1088" t="s">
        <v>26</v>
      </c>
      <c r="F1088" t="s">
        <v>27</v>
      </c>
      <c r="G1088" t="s">
        <v>28</v>
      </c>
      <c r="H1088" t="s">
        <v>29</v>
      </c>
      <c r="I1088" t="s">
        <v>30</v>
      </c>
      <c r="J1088" t="s">
        <v>33</v>
      </c>
      <c r="K1088" t="s">
        <v>37</v>
      </c>
      <c r="L1088" t="s">
        <v>43</v>
      </c>
      <c r="M1088" t="s">
        <v>68</v>
      </c>
      <c r="N1088" t="s">
        <v>81</v>
      </c>
      <c r="O1088" t="s">
        <v>107</v>
      </c>
      <c r="P1088" s="3">
        <v>24.418548543239581</v>
      </c>
      <c r="Q1088" s="3">
        <v>67.811077229448742</v>
      </c>
      <c r="R1088" t="s">
        <v>1996</v>
      </c>
      <c r="S1088" t="s">
        <v>3897</v>
      </c>
      <c r="U1088" t="s">
        <v>11436</v>
      </c>
      <c r="W1088" t="s">
        <v>81</v>
      </c>
    </row>
    <row r="1089" spans="3:23" x14ac:dyDescent="0.35">
      <c r="C1089" t="s">
        <v>24</v>
      </c>
      <c r="D1089" t="s">
        <v>25</v>
      </c>
      <c r="E1089" t="s">
        <v>26</v>
      </c>
      <c r="F1089" t="s">
        <v>27</v>
      </c>
      <c r="G1089" t="s">
        <v>28</v>
      </c>
      <c r="H1089" t="s">
        <v>29</v>
      </c>
      <c r="I1089" t="s">
        <v>30</v>
      </c>
      <c r="J1089" t="s">
        <v>33</v>
      </c>
      <c r="K1089" t="s">
        <v>37</v>
      </c>
      <c r="L1089" t="s">
        <v>43</v>
      </c>
      <c r="M1089" t="s">
        <v>68</v>
      </c>
      <c r="N1089" t="s">
        <v>81</v>
      </c>
      <c r="O1089" t="s">
        <v>107</v>
      </c>
      <c r="P1089" s="3">
        <v>24.462039216332609</v>
      </c>
      <c r="Q1089" s="3">
        <v>67.799735936584412</v>
      </c>
      <c r="R1089" t="s">
        <v>1997</v>
      </c>
      <c r="S1089" t="s">
        <v>3898</v>
      </c>
      <c r="U1089" t="s">
        <v>11436</v>
      </c>
      <c r="W1089" t="s">
        <v>81</v>
      </c>
    </row>
    <row r="1090" spans="3:23" x14ac:dyDescent="0.35">
      <c r="C1090" t="s">
        <v>24</v>
      </c>
      <c r="D1090" t="s">
        <v>25</v>
      </c>
      <c r="E1090" t="s">
        <v>26</v>
      </c>
      <c r="F1090" t="s">
        <v>27</v>
      </c>
      <c r="G1090" t="s">
        <v>28</v>
      </c>
      <c r="H1090" t="s">
        <v>29</v>
      </c>
      <c r="I1090" t="s">
        <v>30</v>
      </c>
      <c r="J1090" t="s">
        <v>33</v>
      </c>
      <c r="K1090" t="s">
        <v>37</v>
      </c>
      <c r="L1090" t="s">
        <v>43</v>
      </c>
      <c r="M1090" t="s">
        <v>68</v>
      </c>
      <c r="N1090" t="s">
        <v>81</v>
      </c>
      <c r="O1090" t="s">
        <v>107</v>
      </c>
      <c r="P1090" s="3">
        <v>24.452725368016811</v>
      </c>
      <c r="Q1090" s="3">
        <v>67.786964539980843</v>
      </c>
      <c r="R1090" t="s">
        <v>1998</v>
      </c>
      <c r="S1090" t="s">
        <v>3899</v>
      </c>
      <c r="U1090" t="s">
        <v>11436</v>
      </c>
      <c r="W1090" t="s">
        <v>81</v>
      </c>
    </row>
    <row r="1091" spans="3:23" x14ac:dyDescent="0.35">
      <c r="C1091" t="s">
        <v>24</v>
      </c>
      <c r="D1091" t="s">
        <v>25</v>
      </c>
      <c r="E1091" t="s">
        <v>26</v>
      </c>
      <c r="F1091" t="s">
        <v>27</v>
      </c>
      <c r="G1091" t="s">
        <v>28</v>
      </c>
      <c r="H1091" t="s">
        <v>29</v>
      </c>
      <c r="I1091" t="s">
        <v>30</v>
      </c>
      <c r="J1091" t="s">
        <v>33</v>
      </c>
      <c r="K1091" t="s">
        <v>37</v>
      </c>
      <c r="L1091" t="s">
        <v>43</v>
      </c>
      <c r="M1091" t="s">
        <v>68</v>
      </c>
      <c r="N1091" t="s">
        <v>81</v>
      </c>
      <c r="O1091" t="s">
        <v>107</v>
      </c>
      <c r="P1091" s="3">
        <v>24.46226441196788</v>
      </c>
      <c r="Q1091" s="3">
        <v>67.780921583122506</v>
      </c>
      <c r="R1091" t="s">
        <v>1999</v>
      </c>
      <c r="S1091" t="s">
        <v>3900</v>
      </c>
      <c r="U1091" t="s">
        <v>11436</v>
      </c>
      <c r="W1091" t="s">
        <v>81</v>
      </c>
    </row>
    <row r="1092" spans="3:23" x14ac:dyDescent="0.35">
      <c r="C1092" t="s">
        <v>24</v>
      </c>
      <c r="D1092" t="s">
        <v>25</v>
      </c>
      <c r="E1092" t="s">
        <v>26</v>
      </c>
      <c r="F1092" t="s">
        <v>27</v>
      </c>
      <c r="G1092" t="s">
        <v>28</v>
      </c>
      <c r="H1092" t="s">
        <v>29</v>
      </c>
      <c r="I1092" t="s">
        <v>30</v>
      </c>
      <c r="J1092" t="s">
        <v>33</v>
      </c>
      <c r="K1092" t="s">
        <v>37</v>
      </c>
      <c r="L1092" t="s">
        <v>43</v>
      </c>
      <c r="M1092" t="s">
        <v>68</v>
      </c>
      <c r="N1092" t="s">
        <v>81</v>
      </c>
      <c r="O1092" t="s">
        <v>107</v>
      </c>
      <c r="P1092" s="3">
        <v>24.46725166043748</v>
      </c>
      <c r="Q1092" s="3">
        <v>67.763412387525875</v>
      </c>
      <c r="R1092" t="s">
        <v>2000</v>
      </c>
      <c r="S1092" t="s">
        <v>3901</v>
      </c>
      <c r="U1092" t="s">
        <v>11436</v>
      </c>
      <c r="W1092" t="s">
        <v>81</v>
      </c>
    </row>
    <row r="1093" spans="3:23" x14ac:dyDescent="0.35">
      <c r="C1093" t="s">
        <v>24</v>
      </c>
      <c r="D1093" t="s">
        <v>25</v>
      </c>
      <c r="E1093" t="s">
        <v>26</v>
      </c>
      <c r="F1093" t="s">
        <v>27</v>
      </c>
      <c r="G1093" t="s">
        <v>28</v>
      </c>
      <c r="H1093" t="s">
        <v>29</v>
      </c>
      <c r="I1093" t="s">
        <v>30</v>
      </c>
      <c r="J1093" t="s">
        <v>33</v>
      </c>
      <c r="K1093" t="s">
        <v>37</v>
      </c>
      <c r="L1093" t="s">
        <v>43</v>
      </c>
      <c r="M1093" t="s">
        <v>68</v>
      </c>
      <c r="N1093" t="s">
        <v>81</v>
      </c>
      <c r="O1093" t="s">
        <v>107</v>
      </c>
      <c r="P1093" s="3">
        <v>24.470192756931009</v>
      </c>
      <c r="Q1093" s="3">
        <v>67.76150058958477</v>
      </c>
      <c r="R1093" t="s">
        <v>2001</v>
      </c>
      <c r="S1093" t="s">
        <v>3902</v>
      </c>
      <c r="U1093" t="s">
        <v>11436</v>
      </c>
      <c r="W1093" t="s">
        <v>81</v>
      </c>
    </row>
    <row r="1094" spans="3:23" x14ac:dyDescent="0.35">
      <c r="C1094" t="s">
        <v>24</v>
      </c>
      <c r="D1094" t="s">
        <v>25</v>
      </c>
      <c r="E1094" t="s">
        <v>26</v>
      </c>
      <c r="F1094" t="s">
        <v>27</v>
      </c>
      <c r="G1094" t="s">
        <v>28</v>
      </c>
      <c r="H1094" t="s">
        <v>29</v>
      </c>
      <c r="I1094" t="s">
        <v>30</v>
      </c>
      <c r="J1094" t="s">
        <v>33</v>
      </c>
      <c r="K1094" t="s">
        <v>37</v>
      </c>
      <c r="L1094" t="s">
        <v>43</v>
      </c>
      <c r="M1094" t="s">
        <v>68</v>
      </c>
      <c r="N1094" t="s">
        <v>81</v>
      </c>
      <c r="O1094" t="s">
        <v>107</v>
      </c>
      <c r="P1094" s="3">
        <v>24.469970248135819</v>
      </c>
      <c r="Q1094" s="3">
        <v>67.763405433504076</v>
      </c>
      <c r="R1094" t="s">
        <v>2002</v>
      </c>
      <c r="S1094" t="s">
        <v>3903</v>
      </c>
      <c r="U1094" t="s">
        <v>11436</v>
      </c>
      <c r="W1094" t="s">
        <v>81</v>
      </c>
    </row>
    <row r="1095" spans="3:23" x14ac:dyDescent="0.35">
      <c r="C1095" t="s">
        <v>24</v>
      </c>
      <c r="D1095" t="s">
        <v>25</v>
      </c>
      <c r="E1095" t="s">
        <v>26</v>
      </c>
      <c r="F1095" t="s">
        <v>27</v>
      </c>
      <c r="G1095" t="s">
        <v>28</v>
      </c>
      <c r="H1095" t="s">
        <v>29</v>
      </c>
      <c r="I1095" t="s">
        <v>30</v>
      </c>
      <c r="J1095" t="s">
        <v>33</v>
      </c>
      <c r="K1095" t="s">
        <v>37</v>
      </c>
      <c r="L1095" t="s">
        <v>43</v>
      </c>
      <c r="M1095" t="s">
        <v>68</v>
      </c>
      <c r="N1095" t="s">
        <v>81</v>
      </c>
      <c r="O1095" t="s">
        <v>107</v>
      </c>
      <c r="P1095" s="3">
        <v>24.46363709199769</v>
      </c>
      <c r="Q1095" s="3">
        <v>67.769220323191533</v>
      </c>
      <c r="R1095" t="s">
        <v>2003</v>
      </c>
      <c r="S1095" t="s">
        <v>3904</v>
      </c>
      <c r="U1095" t="s">
        <v>11436</v>
      </c>
      <c r="W1095" t="s">
        <v>81</v>
      </c>
    </row>
    <row r="1096" spans="3:23" x14ac:dyDescent="0.35">
      <c r="C1096" t="s">
        <v>24</v>
      </c>
      <c r="D1096" t="s">
        <v>25</v>
      </c>
      <c r="E1096" t="s">
        <v>26</v>
      </c>
      <c r="F1096" t="s">
        <v>27</v>
      </c>
      <c r="G1096" t="s">
        <v>28</v>
      </c>
      <c r="H1096" t="s">
        <v>29</v>
      </c>
      <c r="I1096" t="s">
        <v>30</v>
      </c>
      <c r="J1096" t="s">
        <v>33</v>
      </c>
      <c r="K1096" t="s">
        <v>37</v>
      </c>
      <c r="L1096" t="s">
        <v>43</v>
      </c>
      <c r="M1096" t="s">
        <v>68</v>
      </c>
      <c r="N1096" t="s">
        <v>81</v>
      </c>
      <c r="O1096" t="s">
        <v>107</v>
      </c>
      <c r="P1096" s="3">
        <v>24.462134075896479</v>
      </c>
      <c r="Q1096" s="3">
        <v>67.767793516652617</v>
      </c>
      <c r="R1096" t="s">
        <v>2004</v>
      </c>
      <c r="S1096" t="s">
        <v>3905</v>
      </c>
      <c r="U1096" t="s">
        <v>11436</v>
      </c>
      <c r="W1096" t="s">
        <v>81</v>
      </c>
    </row>
    <row r="1097" spans="3:23" x14ac:dyDescent="0.35">
      <c r="C1097" t="s">
        <v>24</v>
      </c>
      <c r="D1097" t="s">
        <v>25</v>
      </c>
      <c r="E1097" t="s">
        <v>26</v>
      </c>
      <c r="F1097" t="s">
        <v>27</v>
      </c>
      <c r="G1097" t="s">
        <v>28</v>
      </c>
      <c r="H1097" t="s">
        <v>29</v>
      </c>
      <c r="I1097" t="s">
        <v>30</v>
      </c>
      <c r="J1097" t="s">
        <v>33</v>
      </c>
      <c r="K1097" t="s">
        <v>37</v>
      </c>
      <c r="L1097" t="s">
        <v>43</v>
      </c>
      <c r="M1097" t="s">
        <v>68</v>
      </c>
      <c r="N1097" t="s">
        <v>81</v>
      </c>
      <c r="O1097" t="s">
        <v>107</v>
      </c>
      <c r="P1097" s="3">
        <v>24.460645967561231</v>
      </c>
      <c r="Q1097" s="3">
        <v>67.76521905339014</v>
      </c>
      <c r="R1097" t="s">
        <v>2005</v>
      </c>
      <c r="S1097" t="s">
        <v>3906</v>
      </c>
      <c r="U1097" t="s">
        <v>11436</v>
      </c>
      <c r="W1097" t="s">
        <v>81</v>
      </c>
    </row>
    <row r="1098" spans="3:23" x14ac:dyDescent="0.35">
      <c r="C1098" t="s">
        <v>24</v>
      </c>
      <c r="D1098" t="s">
        <v>25</v>
      </c>
      <c r="E1098" t="s">
        <v>26</v>
      </c>
      <c r="F1098" t="s">
        <v>27</v>
      </c>
      <c r="G1098" t="s">
        <v>28</v>
      </c>
      <c r="H1098" t="s">
        <v>29</v>
      </c>
      <c r="I1098" t="s">
        <v>30</v>
      </c>
      <c r="J1098" t="s">
        <v>33</v>
      </c>
      <c r="K1098" t="s">
        <v>37</v>
      </c>
      <c r="L1098" t="s">
        <v>43</v>
      </c>
      <c r="M1098" t="s">
        <v>68</v>
      </c>
      <c r="N1098" t="s">
        <v>81</v>
      </c>
      <c r="O1098" t="s">
        <v>107</v>
      </c>
      <c r="P1098" s="3">
        <v>24.458570337263911</v>
      </c>
      <c r="Q1098" s="3">
        <v>67.765810396293702</v>
      </c>
      <c r="R1098" t="s">
        <v>2006</v>
      </c>
      <c r="S1098" t="s">
        <v>3907</v>
      </c>
      <c r="U1098" t="s">
        <v>11436</v>
      </c>
      <c r="W1098" t="s">
        <v>81</v>
      </c>
    </row>
    <row r="1099" spans="3:23" x14ac:dyDescent="0.35">
      <c r="C1099" t="s">
        <v>24</v>
      </c>
      <c r="D1099" t="s">
        <v>25</v>
      </c>
      <c r="E1099" t="s">
        <v>26</v>
      </c>
      <c r="F1099" t="s">
        <v>27</v>
      </c>
      <c r="G1099" t="s">
        <v>28</v>
      </c>
      <c r="H1099" t="s">
        <v>29</v>
      </c>
      <c r="I1099" t="s">
        <v>30</v>
      </c>
      <c r="J1099" t="s">
        <v>33</v>
      </c>
      <c r="K1099" t="s">
        <v>37</v>
      </c>
      <c r="L1099" t="s">
        <v>43</v>
      </c>
      <c r="M1099" t="s">
        <v>68</v>
      </c>
      <c r="N1099" t="s">
        <v>81</v>
      </c>
      <c r="O1099" t="s">
        <v>107</v>
      </c>
      <c r="P1099" s="3">
        <v>24.45647979193874</v>
      </c>
      <c r="Q1099" s="3">
        <v>67.767352915981647</v>
      </c>
      <c r="R1099" t="s">
        <v>2007</v>
      </c>
      <c r="S1099" t="s">
        <v>3908</v>
      </c>
      <c r="U1099" t="s">
        <v>11436</v>
      </c>
      <c r="W1099" t="s">
        <v>81</v>
      </c>
    </row>
    <row r="1100" spans="3:23" x14ac:dyDescent="0.35">
      <c r="C1100" t="s">
        <v>24</v>
      </c>
      <c r="D1100" t="s">
        <v>25</v>
      </c>
      <c r="E1100" t="s">
        <v>26</v>
      </c>
      <c r="F1100" t="s">
        <v>27</v>
      </c>
      <c r="G1100" t="s">
        <v>28</v>
      </c>
      <c r="H1100" t="s">
        <v>29</v>
      </c>
      <c r="I1100" t="s">
        <v>30</v>
      </c>
      <c r="J1100" t="s">
        <v>33</v>
      </c>
      <c r="K1100" t="s">
        <v>37</v>
      </c>
      <c r="L1100" t="s">
        <v>43</v>
      </c>
      <c r="M1100" t="s">
        <v>68</v>
      </c>
      <c r="N1100" t="s">
        <v>81</v>
      </c>
      <c r="O1100" t="s">
        <v>107</v>
      </c>
      <c r="P1100" s="3">
        <v>24.456565001062629</v>
      </c>
      <c r="Q1100" s="3">
        <v>67.765705957283245</v>
      </c>
      <c r="R1100" t="s">
        <v>2008</v>
      </c>
      <c r="S1100" t="s">
        <v>3909</v>
      </c>
      <c r="U1100" t="s">
        <v>11436</v>
      </c>
      <c r="W1100" t="s">
        <v>81</v>
      </c>
    </row>
    <row r="1101" spans="3:23" x14ac:dyDescent="0.35">
      <c r="C1101" t="s">
        <v>24</v>
      </c>
      <c r="D1101" t="s">
        <v>25</v>
      </c>
      <c r="E1101" t="s">
        <v>26</v>
      </c>
      <c r="F1101" t="s">
        <v>27</v>
      </c>
      <c r="G1101" t="s">
        <v>28</v>
      </c>
      <c r="H1101" t="s">
        <v>29</v>
      </c>
      <c r="I1101" t="s">
        <v>30</v>
      </c>
      <c r="J1101" t="s">
        <v>33</v>
      </c>
      <c r="K1101" t="s">
        <v>37</v>
      </c>
      <c r="L1101" t="s">
        <v>43</v>
      </c>
      <c r="M1101" t="s">
        <v>68</v>
      </c>
      <c r="N1101" t="s">
        <v>81</v>
      </c>
      <c r="O1101" t="s">
        <v>107</v>
      </c>
      <c r="P1101" s="3">
        <v>24.45837160293302</v>
      </c>
      <c r="Q1101" s="3">
        <v>67.7648896468489</v>
      </c>
      <c r="R1101" t="s">
        <v>2009</v>
      </c>
      <c r="S1101" t="s">
        <v>3910</v>
      </c>
      <c r="U1101" t="s">
        <v>11436</v>
      </c>
      <c r="W1101" t="s">
        <v>81</v>
      </c>
    </row>
    <row r="1102" spans="3:23" x14ac:dyDescent="0.35">
      <c r="C1102" t="s">
        <v>24</v>
      </c>
      <c r="D1102" t="s">
        <v>25</v>
      </c>
      <c r="E1102" t="s">
        <v>26</v>
      </c>
      <c r="F1102" t="s">
        <v>27</v>
      </c>
      <c r="G1102" t="s">
        <v>28</v>
      </c>
      <c r="H1102" t="s">
        <v>29</v>
      </c>
      <c r="I1102" t="s">
        <v>30</v>
      </c>
      <c r="J1102" t="s">
        <v>33</v>
      </c>
      <c r="K1102" t="s">
        <v>37</v>
      </c>
      <c r="L1102" t="s">
        <v>43</v>
      </c>
      <c r="M1102" t="s">
        <v>68</v>
      </c>
      <c r="N1102" t="s">
        <v>81</v>
      </c>
      <c r="O1102" t="s">
        <v>107</v>
      </c>
      <c r="P1102" s="3">
        <v>24.46269139833214</v>
      </c>
      <c r="Q1102" s="3">
        <v>67.761853498181864</v>
      </c>
      <c r="R1102" t="s">
        <v>2010</v>
      </c>
      <c r="S1102" t="s">
        <v>3911</v>
      </c>
      <c r="U1102" t="s">
        <v>11436</v>
      </c>
      <c r="W1102" t="s">
        <v>81</v>
      </c>
    </row>
    <row r="1103" spans="3:23" x14ac:dyDescent="0.35">
      <c r="C1103" t="s">
        <v>24</v>
      </c>
      <c r="D1103" t="s">
        <v>25</v>
      </c>
      <c r="E1103" t="s">
        <v>26</v>
      </c>
      <c r="F1103" t="s">
        <v>27</v>
      </c>
      <c r="G1103" t="s">
        <v>28</v>
      </c>
      <c r="H1103" t="s">
        <v>29</v>
      </c>
      <c r="I1103" t="s">
        <v>30</v>
      </c>
      <c r="J1103" t="s">
        <v>33</v>
      </c>
      <c r="K1103" t="s">
        <v>37</v>
      </c>
      <c r="L1103" t="s">
        <v>43</v>
      </c>
      <c r="M1103" t="s">
        <v>68</v>
      </c>
      <c r="N1103" t="s">
        <v>81</v>
      </c>
      <c r="O1103" t="s">
        <v>107</v>
      </c>
      <c r="P1103" s="3">
        <v>24.464212047642981</v>
      </c>
      <c r="Q1103" s="3">
        <v>67.761141126222114</v>
      </c>
      <c r="R1103" t="s">
        <v>2011</v>
      </c>
      <c r="S1103" t="s">
        <v>3912</v>
      </c>
      <c r="U1103" t="s">
        <v>11436</v>
      </c>
      <c r="W1103" t="s">
        <v>81</v>
      </c>
    </row>
    <row r="1104" spans="3:23" x14ac:dyDescent="0.35">
      <c r="C1104" t="s">
        <v>24</v>
      </c>
      <c r="D1104" t="s">
        <v>25</v>
      </c>
      <c r="E1104" t="s">
        <v>26</v>
      </c>
      <c r="F1104" t="s">
        <v>27</v>
      </c>
      <c r="G1104" t="s">
        <v>28</v>
      </c>
      <c r="H1104" t="s">
        <v>29</v>
      </c>
      <c r="I1104" t="s">
        <v>30</v>
      </c>
      <c r="J1104" t="s">
        <v>33</v>
      </c>
      <c r="K1104" t="s">
        <v>37</v>
      </c>
      <c r="L1104" t="s">
        <v>43</v>
      </c>
      <c r="M1104" t="s">
        <v>68</v>
      </c>
      <c r="N1104" t="s">
        <v>81</v>
      </c>
      <c r="O1104" t="s">
        <v>107</v>
      </c>
      <c r="P1104" s="3">
        <v>24.467305215957271</v>
      </c>
      <c r="Q1104" s="3">
        <v>67.755724118876287</v>
      </c>
      <c r="R1104" t="s">
        <v>2012</v>
      </c>
      <c r="S1104" t="s">
        <v>3913</v>
      </c>
      <c r="U1104" t="s">
        <v>11436</v>
      </c>
      <c r="W1104" t="s">
        <v>81</v>
      </c>
    </row>
    <row r="1105" spans="3:23" x14ac:dyDescent="0.35">
      <c r="C1105" t="s">
        <v>24</v>
      </c>
      <c r="D1105" t="s">
        <v>25</v>
      </c>
      <c r="E1105" t="s">
        <v>26</v>
      </c>
      <c r="F1105" t="s">
        <v>27</v>
      </c>
      <c r="G1105" t="s">
        <v>28</v>
      </c>
      <c r="H1105" t="s">
        <v>29</v>
      </c>
      <c r="I1105" t="s">
        <v>30</v>
      </c>
      <c r="J1105" t="s">
        <v>33</v>
      </c>
      <c r="K1105" t="s">
        <v>37</v>
      </c>
      <c r="L1105" t="s">
        <v>43</v>
      </c>
      <c r="M1105" t="s">
        <v>68</v>
      </c>
      <c r="N1105" t="s">
        <v>81</v>
      </c>
      <c r="O1105" t="s">
        <v>107</v>
      </c>
      <c r="P1105" s="3">
        <v>24.468940381399658</v>
      </c>
      <c r="Q1105" s="3">
        <v>67.755885347327521</v>
      </c>
      <c r="R1105" t="s">
        <v>2013</v>
      </c>
      <c r="S1105" t="s">
        <v>3914</v>
      </c>
      <c r="U1105" t="s">
        <v>11436</v>
      </c>
      <c r="W1105" t="s">
        <v>81</v>
      </c>
    </row>
    <row r="1106" spans="3:23" x14ac:dyDescent="0.35">
      <c r="C1106" t="s">
        <v>24</v>
      </c>
      <c r="D1106" t="s">
        <v>25</v>
      </c>
      <c r="E1106" t="s">
        <v>26</v>
      </c>
      <c r="F1106" t="s">
        <v>27</v>
      </c>
      <c r="G1106" t="s">
        <v>28</v>
      </c>
      <c r="H1106" t="s">
        <v>29</v>
      </c>
      <c r="I1106" t="s">
        <v>30</v>
      </c>
      <c r="J1106" t="s">
        <v>33</v>
      </c>
      <c r="K1106" t="s">
        <v>37</v>
      </c>
      <c r="L1106" t="s">
        <v>43</v>
      </c>
      <c r="M1106" t="s">
        <v>68</v>
      </c>
      <c r="N1106" t="s">
        <v>81</v>
      </c>
      <c r="O1106" t="s">
        <v>107</v>
      </c>
      <c r="P1106" s="3">
        <v>24.46866080550528</v>
      </c>
      <c r="Q1106" s="3">
        <v>67.754620570853803</v>
      </c>
      <c r="R1106" t="s">
        <v>2014</v>
      </c>
      <c r="S1106" t="s">
        <v>3915</v>
      </c>
      <c r="U1106" t="s">
        <v>11436</v>
      </c>
      <c r="W1106" t="s">
        <v>81</v>
      </c>
    </row>
    <row r="1107" spans="3:23" x14ac:dyDescent="0.35">
      <c r="C1107" t="s">
        <v>24</v>
      </c>
      <c r="D1107" t="s">
        <v>25</v>
      </c>
      <c r="E1107" t="s">
        <v>26</v>
      </c>
      <c r="F1107" t="s">
        <v>27</v>
      </c>
      <c r="G1107" t="s">
        <v>28</v>
      </c>
      <c r="H1107" t="s">
        <v>29</v>
      </c>
      <c r="I1107" t="s">
        <v>30</v>
      </c>
      <c r="J1107" t="s">
        <v>33</v>
      </c>
      <c r="K1107" t="s">
        <v>37</v>
      </c>
      <c r="L1107" t="s">
        <v>43</v>
      </c>
      <c r="M1107" t="s">
        <v>68</v>
      </c>
      <c r="N1107" t="s">
        <v>81</v>
      </c>
      <c r="O1107" t="s">
        <v>107</v>
      </c>
      <c r="P1107" s="3">
        <v>24.4633066949708</v>
      </c>
      <c r="Q1107" s="3">
        <v>67.754238199351704</v>
      </c>
      <c r="R1107" t="s">
        <v>2015</v>
      </c>
      <c r="S1107" t="s">
        <v>3916</v>
      </c>
      <c r="U1107" t="s">
        <v>11436</v>
      </c>
      <c r="W1107" t="s">
        <v>81</v>
      </c>
    </row>
    <row r="1108" spans="3:23" x14ac:dyDescent="0.35">
      <c r="C1108" t="s">
        <v>24</v>
      </c>
      <c r="D1108" t="s">
        <v>25</v>
      </c>
      <c r="E1108" t="s">
        <v>26</v>
      </c>
      <c r="F1108" t="s">
        <v>27</v>
      </c>
      <c r="G1108" t="s">
        <v>28</v>
      </c>
      <c r="H1108" t="s">
        <v>29</v>
      </c>
      <c r="I1108" t="s">
        <v>30</v>
      </c>
      <c r="J1108" t="s">
        <v>33</v>
      </c>
      <c r="K1108" t="s">
        <v>37</v>
      </c>
      <c r="L1108" t="s">
        <v>43</v>
      </c>
      <c r="M1108" t="s">
        <v>68</v>
      </c>
      <c r="N1108" t="s">
        <v>81</v>
      </c>
      <c r="O1108" t="s">
        <v>107</v>
      </c>
      <c r="P1108" s="3">
        <v>24.463189753823229</v>
      </c>
      <c r="Q1108" s="3">
        <v>67.759199364685813</v>
      </c>
      <c r="R1108" t="s">
        <v>2016</v>
      </c>
      <c r="S1108" t="s">
        <v>3917</v>
      </c>
      <c r="U1108" t="s">
        <v>11436</v>
      </c>
      <c r="W1108" t="s">
        <v>81</v>
      </c>
    </row>
    <row r="1109" spans="3:23" x14ac:dyDescent="0.35">
      <c r="C1109" t="s">
        <v>24</v>
      </c>
      <c r="D1109" t="s">
        <v>25</v>
      </c>
      <c r="E1109" t="s">
        <v>26</v>
      </c>
      <c r="F1109" t="s">
        <v>27</v>
      </c>
      <c r="G1109" t="s">
        <v>28</v>
      </c>
      <c r="H1109" t="s">
        <v>29</v>
      </c>
      <c r="I1109" t="s">
        <v>30</v>
      </c>
      <c r="J1109" t="s">
        <v>33</v>
      </c>
      <c r="K1109" t="s">
        <v>37</v>
      </c>
      <c r="L1109" t="s">
        <v>43</v>
      </c>
      <c r="M1109" t="s">
        <v>68</v>
      </c>
      <c r="N1109" t="s">
        <v>81</v>
      </c>
      <c r="O1109" t="s">
        <v>107</v>
      </c>
      <c r="P1109" s="3">
        <v>24.462699865462319</v>
      </c>
      <c r="Q1109" s="3">
        <v>67.760114570691698</v>
      </c>
      <c r="R1109" t="s">
        <v>2017</v>
      </c>
      <c r="S1109" t="s">
        <v>3918</v>
      </c>
      <c r="U1109" t="s">
        <v>11436</v>
      </c>
      <c r="W1109" t="s">
        <v>81</v>
      </c>
    </row>
    <row r="1110" spans="3:23" x14ac:dyDescent="0.35">
      <c r="C1110" t="s">
        <v>24</v>
      </c>
      <c r="D1110" t="s">
        <v>25</v>
      </c>
      <c r="E1110" t="s">
        <v>26</v>
      </c>
      <c r="F1110" t="s">
        <v>27</v>
      </c>
      <c r="G1110" t="s">
        <v>28</v>
      </c>
      <c r="H1110" t="s">
        <v>29</v>
      </c>
      <c r="I1110" t="s">
        <v>30</v>
      </c>
      <c r="J1110" t="s">
        <v>33</v>
      </c>
      <c r="K1110" t="s">
        <v>37</v>
      </c>
      <c r="L1110" t="s">
        <v>43</v>
      </c>
      <c r="M1110" t="s">
        <v>68</v>
      </c>
      <c r="N1110" t="s">
        <v>81</v>
      </c>
      <c r="O1110" t="s">
        <v>107</v>
      </c>
      <c r="P1110" s="3">
        <v>24.461318839229719</v>
      </c>
      <c r="Q1110" s="3">
        <v>67.759921415152718</v>
      </c>
      <c r="R1110" t="s">
        <v>2018</v>
      </c>
      <c r="S1110" t="s">
        <v>3919</v>
      </c>
      <c r="U1110" t="s">
        <v>11436</v>
      </c>
      <c r="W1110" t="s">
        <v>81</v>
      </c>
    </row>
    <row r="1111" spans="3:23" x14ac:dyDescent="0.35">
      <c r="C1111" t="s">
        <v>24</v>
      </c>
      <c r="D1111" t="s">
        <v>25</v>
      </c>
      <c r="E1111" t="s">
        <v>26</v>
      </c>
      <c r="F1111" t="s">
        <v>27</v>
      </c>
      <c r="G1111" t="s">
        <v>28</v>
      </c>
      <c r="H1111" t="s">
        <v>29</v>
      </c>
      <c r="I1111" t="s">
        <v>30</v>
      </c>
      <c r="J1111" t="s">
        <v>33</v>
      </c>
      <c r="K1111" t="s">
        <v>37</v>
      </c>
      <c r="L1111" t="s">
        <v>43</v>
      </c>
      <c r="M1111" t="s">
        <v>68</v>
      </c>
      <c r="N1111" t="s">
        <v>81</v>
      </c>
      <c r="O1111" t="s">
        <v>107</v>
      </c>
      <c r="P1111" s="3">
        <v>24.460375622033379</v>
      </c>
      <c r="Q1111" s="3">
        <v>67.761205215082981</v>
      </c>
      <c r="R1111" t="s">
        <v>2019</v>
      </c>
      <c r="S1111" t="s">
        <v>3920</v>
      </c>
      <c r="U1111" t="s">
        <v>11436</v>
      </c>
      <c r="W1111" t="s">
        <v>81</v>
      </c>
    </row>
    <row r="1112" spans="3:23" x14ac:dyDescent="0.35">
      <c r="C1112" t="s">
        <v>24</v>
      </c>
      <c r="D1112" t="s">
        <v>25</v>
      </c>
      <c r="E1112" t="s">
        <v>26</v>
      </c>
      <c r="F1112" t="s">
        <v>27</v>
      </c>
      <c r="G1112" t="s">
        <v>28</v>
      </c>
      <c r="H1112" t="s">
        <v>29</v>
      </c>
      <c r="I1112" t="s">
        <v>30</v>
      </c>
      <c r="J1112" t="s">
        <v>33</v>
      </c>
      <c r="K1112" t="s">
        <v>37</v>
      </c>
      <c r="L1112" t="s">
        <v>43</v>
      </c>
      <c r="M1112" t="s">
        <v>68</v>
      </c>
      <c r="N1112" t="s">
        <v>81</v>
      </c>
      <c r="O1112" t="s">
        <v>107</v>
      </c>
      <c r="P1112" s="3">
        <v>24.45920184310912</v>
      </c>
      <c r="Q1112" s="3">
        <v>67.75922918215521</v>
      </c>
      <c r="R1112" t="s">
        <v>2020</v>
      </c>
      <c r="S1112" t="s">
        <v>3921</v>
      </c>
      <c r="U1112" t="s">
        <v>11436</v>
      </c>
      <c r="W1112" t="s">
        <v>81</v>
      </c>
    </row>
    <row r="1113" spans="3:23" x14ac:dyDescent="0.35">
      <c r="C1113" t="s">
        <v>24</v>
      </c>
      <c r="D1113" t="s">
        <v>25</v>
      </c>
      <c r="E1113" t="s">
        <v>26</v>
      </c>
      <c r="F1113" t="s">
        <v>27</v>
      </c>
      <c r="G1113" t="s">
        <v>28</v>
      </c>
      <c r="H1113" t="s">
        <v>29</v>
      </c>
      <c r="I1113" t="s">
        <v>30</v>
      </c>
      <c r="J1113" t="s">
        <v>33</v>
      </c>
      <c r="K1113" t="s">
        <v>37</v>
      </c>
      <c r="L1113" t="s">
        <v>43</v>
      </c>
      <c r="M1113" t="s">
        <v>68</v>
      </c>
      <c r="N1113" t="s">
        <v>81</v>
      </c>
      <c r="O1113" t="s">
        <v>107</v>
      </c>
      <c r="P1113" s="3">
        <v>24.457105819210749</v>
      </c>
      <c r="Q1113" s="3">
        <v>67.757970528927842</v>
      </c>
      <c r="R1113" t="s">
        <v>2021</v>
      </c>
      <c r="S1113" t="s">
        <v>3922</v>
      </c>
      <c r="U1113" t="s">
        <v>11436</v>
      </c>
      <c r="W1113" t="s">
        <v>81</v>
      </c>
    </row>
    <row r="1114" spans="3:23" x14ac:dyDescent="0.35">
      <c r="C1114" t="s">
        <v>24</v>
      </c>
      <c r="D1114" t="s">
        <v>25</v>
      </c>
      <c r="E1114" t="s">
        <v>26</v>
      </c>
      <c r="F1114" t="s">
        <v>27</v>
      </c>
      <c r="G1114" t="s">
        <v>28</v>
      </c>
      <c r="H1114" t="s">
        <v>29</v>
      </c>
      <c r="I1114" t="s">
        <v>30</v>
      </c>
      <c r="J1114" t="s">
        <v>33</v>
      </c>
      <c r="K1114" t="s">
        <v>37</v>
      </c>
      <c r="L1114" t="s">
        <v>43</v>
      </c>
      <c r="M1114" t="s">
        <v>68</v>
      </c>
      <c r="N1114" t="s">
        <v>81</v>
      </c>
      <c r="O1114" t="s">
        <v>107</v>
      </c>
      <c r="P1114" s="3">
        <v>24.45970541760963</v>
      </c>
      <c r="Q1114" s="3">
        <v>67.754728800745085</v>
      </c>
      <c r="R1114" t="s">
        <v>2022</v>
      </c>
      <c r="S1114" t="s">
        <v>3923</v>
      </c>
      <c r="U1114" t="s">
        <v>11436</v>
      </c>
      <c r="W1114" t="s">
        <v>81</v>
      </c>
    </row>
    <row r="1115" spans="3:23" x14ac:dyDescent="0.35">
      <c r="C1115" t="s">
        <v>24</v>
      </c>
      <c r="D1115" t="s">
        <v>25</v>
      </c>
      <c r="E1115" t="s">
        <v>26</v>
      </c>
      <c r="F1115" t="s">
        <v>27</v>
      </c>
      <c r="G1115" t="s">
        <v>28</v>
      </c>
      <c r="H1115" t="s">
        <v>29</v>
      </c>
      <c r="I1115" t="s">
        <v>30</v>
      </c>
      <c r="J1115" t="s">
        <v>33</v>
      </c>
      <c r="K1115" t="s">
        <v>37</v>
      </c>
      <c r="L1115" t="s">
        <v>43</v>
      </c>
      <c r="M1115" t="s">
        <v>68</v>
      </c>
      <c r="N1115" t="s">
        <v>81</v>
      </c>
      <c r="O1115" t="s">
        <v>107</v>
      </c>
      <c r="P1115" s="3">
        <v>24.464822381461161</v>
      </c>
      <c r="Q1115" s="3">
        <v>67.750578899891678</v>
      </c>
      <c r="R1115" t="s">
        <v>2023</v>
      </c>
      <c r="S1115" t="s">
        <v>3924</v>
      </c>
      <c r="U1115" t="s">
        <v>11436</v>
      </c>
      <c r="W1115" t="s">
        <v>81</v>
      </c>
    </row>
    <row r="1116" spans="3:23" x14ac:dyDescent="0.35">
      <c r="C1116" t="s">
        <v>24</v>
      </c>
      <c r="D1116" t="s">
        <v>25</v>
      </c>
      <c r="E1116" t="s">
        <v>26</v>
      </c>
      <c r="F1116" t="s">
        <v>27</v>
      </c>
      <c r="G1116" t="s">
        <v>28</v>
      </c>
      <c r="H1116" t="s">
        <v>29</v>
      </c>
      <c r="I1116" t="s">
        <v>30</v>
      </c>
      <c r="J1116" t="s">
        <v>33</v>
      </c>
      <c r="K1116" t="s">
        <v>37</v>
      </c>
      <c r="L1116" t="s">
        <v>43</v>
      </c>
      <c r="M1116" t="s">
        <v>68</v>
      </c>
      <c r="N1116" t="s">
        <v>81</v>
      </c>
      <c r="O1116" t="s">
        <v>107</v>
      </c>
      <c r="P1116" s="3">
        <v>24.46124007650425</v>
      </c>
      <c r="Q1116" s="3">
        <v>67.754054415237505</v>
      </c>
      <c r="R1116" t="s">
        <v>2024</v>
      </c>
      <c r="S1116" t="s">
        <v>3925</v>
      </c>
      <c r="U1116" t="s">
        <v>11436</v>
      </c>
      <c r="W1116" t="s">
        <v>81</v>
      </c>
    </row>
    <row r="1117" spans="3:23" x14ac:dyDescent="0.35">
      <c r="C1117" t="s">
        <v>24</v>
      </c>
      <c r="D1117" t="s">
        <v>25</v>
      </c>
      <c r="E1117" t="s">
        <v>26</v>
      </c>
      <c r="F1117" t="s">
        <v>27</v>
      </c>
      <c r="G1117" t="s">
        <v>28</v>
      </c>
      <c r="H1117" t="s">
        <v>29</v>
      </c>
      <c r="I1117" t="s">
        <v>30</v>
      </c>
      <c r="J1117" t="s">
        <v>33</v>
      </c>
      <c r="K1117" t="s">
        <v>37</v>
      </c>
      <c r="L1117" t="s">
        <v>43</v>
      </c>
      <c r="M1117" t="s">
        <v>68</v>
      </c>
      <c r="N1117" t="s">
        <v>81</v>
      </c>
      <c r="O1117" t="s">
        <v>107</v>
      </c>
      <c r="P1117" s="3">
        <v>24.4587704895253</v>
      </c>
      <c r="Q1117" s="3">
        <v>67.754009591932999</v>
      </c>
      <c r="R1117" t="s">
        <v>2025</v>
      </c>
      <c r="S1117" t="s">
        <v>3926</v>
      </c>
      <c r="U1117" t="s">
        <v>11436</v>
      </c>
      <c r="W1117" t="s">
        <v>81</v>
      </c>
    </row>
    <row r="1118" spans="3:23" x14ac:dyDescent="0.35">
      <c r="C1118" t="s">
        <v>24</v>
      </c>
      <c r="D1118" t="s">
        <v>25</v>
      </c>
      <c r="E1118" t="s">
        <v>26</v>
      </c>
      <c r="F1118" t="s">
        <v>27</v>
      </c>
      <c r="G1118" t="s">
        <v>28</v>
      </c>
      <c r="H1118" t="s">
        <v>29</v>
      </c>
      <c r="I1118" t="s">
        <v>30</v>
      </c>
      <c r="J1118" t="s">
        <v>33</v>
      </c>
      <c r="K1118" t="s">
        <v>37</v>
      </c>
      <c r="L1118" t="s">
        <v>43</v>
      </c>
      <c r="M1118" t="s">
        <v>68</v>
      </c>
      <c r="N1118" t="s">
        <v>81</v>
      </c>
      <c r="O1118" t="s">
        <v>107</v>
      </c>
      <c r="P1118" s="3">
        <v>24.455314278814122</v>
      </c>
      <c r="Q1118" s="3">
        <v>67.755750621476665</v>
      </c>
      <c r="R1118" t="s">
        <v>2026</v>
      </c>
      <c r="S1118" t="s">
        <v>3927</v>
      </c>
      <c r="U1118" t="s">
        <v>11436</v>
      </c>
      <c r="W1118" t="s">
        <v>81</v>
      </c>
    </row>
    <row r="1119" spans="3:23" x14ac:dyDescent="0.35">
      <c r="C1119" t="s">
        <v>24</v>
      </c>
      <c r="D1119" t="s">
        <v>25</v>
      </c>
      <c r="E1119" t="s">
        <v>26</v>
      </c>
      <c r="F1119" t="s">
        <v>27</v>
      </c>
      <c r="G1119" t="s">
        <v>28</v>
      </c>
      <c r="H1119" t="s">
        <v>29</v>
      </c>
      <c r="I1119" t="s">
        <v>30</v>
      </c>
      <c r="J1119" t="s">
        <v>33</v>
      </c>
      <c r="K1119" t="s">
        <v>37</v>
      </c>
      <c r="L1119" t="s">
        <v>43</v>
      </c>
      <c r="M1119" t="s">
        <v>68</v>
      </c>
      <c r="N1119" t="s">
        <v>81</v>
      </c>
      <c r="O1119" t="s">
        <v>107</v>
      </c>
      <c r="P1119" s="3">
        <v>24.45472236891267</v>
      </c>
      <c r="Q1119" s="3">
        <v>67.753314392863729</v>
      </c>
      <c r="R1119" t="s">
        <v>2027</v>
      </c>
      <c r="S1119" t="s">
        <v>3928</v>
      </c>
      <c r="U1119" t="s">
        <v>11436</v>
      </c>
      <c r="W1119" t="s">
        <v>81</v>
      </c>
    </row>
    <row r="1120" spans="3:23" x14ac:dyDescent="0.35">
      <c r="C1120" t="s">
        <v>24</v>
      </c>
      <c r="D1120" t="s">
        <v>25</v>
      </c>
      <c r="E1120" t="s">
        <v>26</v>
      </c>
      <c r="F1120" t="s">
        <v>27</v>
      </c>
      <c r="G1120" t="s">
        <v>28</v>
      </c>
      <c r="H1120" t="s">
        <v>29</v>
      </c>
      <c r="I1120" t="s">
        <v>30</v>
      </c>
      <c r="J1120" t="s">
        <v>33</v>
      </c>
      <c r="K1120" t="s">
        <v>37</v>
      </c>
      <c r="L1120" t="s">
        <v>43</v>
      </c>
      <c r="M1120" t="s">
        <v>68</v>
      </c>
      <c r="N1120" t="s">
        <v>81</v>
      </c>
      <c r="O1120" t="s">
        <v>107</v>
      </c>
      <c r="P1120" s="3">
        <v>24.459676963219561</v>
      </c>
      <c r="Q1120" s="3">
        <v>67.749958615205429</v>
      </c>
      <c r="R1120" t="s">
        <v>2028</v>
      </c>
      <c r="S1120" t="s">
        <v>3929</v>
      </c>
      <c r="U1120" t="s">
        <v>11436</v>
      </c>
      <c r="W1120" t="s">
        <v>81</v>
      </c>
    </row>
    <row r="1121" spans="3:23" x14ac:dyDescent="0.35">
      <c r="C1121" t="s">
        <v>24</v>
      </c>
      <c r="D1121" t="s">
        <v>25</v>
      </c>
      <c r="E1121" t="s">
        <v>26</v>
      </c>
      <c r="F1121" t="s">
        <v>27</v>
      </c>
      <c r="G1121" t="s">
        <v>28</v>
      </c>
      <c r="H1121" t="s">
        <v>29</v>
      </c>
      <c r="I1121" t="s">
        <v>30</v>
      </c>
      <c r="J1121" t="s">
        <v>33</v>
      </c>
      <c r="K1121" t="s">
        <v>37</v>
      </c>
      <c r="L1121" t="s">
        <v>43</v>
      </c>
      <c r="M1121" t="s">
        <v>68</v>
      </c>
      <c r="N1121" t="s">
        <v>81</v>
      </c>
      <c r="O1121" t="s">
        <v>107</v>
      </c>
      <c r="P1121" s="3">
        <v>24.463064427633661</v>
      </c>
      <c r="Q1121" s="3">
        <v>67.751699924503882</v>
      </c>
      <c r="R1121" t="s">
        <v>2029</v>
      </c>
      <c r="S1121" t="s">
        <v>3930</v>
      </c>
      <c r="U1121" t="s">
        <v>11436</v>
      </c>
      <c r="W1121" t="s">
        <v>81</v>
      </c>
    </row>
    <row r="1122" spans="3:23" x14ac:dyDescent="0.35">
      <c r="C1122" t="s">
        <v>24</v>
      </c>
      <c r="D1122" t="s">
        <v>25</v>
      </c>
      <c r="E1122" t="s">
        <v>26</v>
      </c>
      <c r="F1122" t="s">
        <v>27</v>
      </c>
      <c r="G1122" t="s">
        <v>28</v>
      </c>
      <c r="H1122" t="s">
        <v>29</v>
      </c>
      <c r="I1122" t="s">
        <v>30</v>
      </c>
      <c r="J1122" t="s">
        <v>33</v>
      </c>
      <c r="K1122" t="s">
        <v>37</v>
      </c>
      <c r="L1122" t="s">
        <v>43</v>
      </c>
      <c r="M1122" t="s">
        <v>68</v>
      </c>
      <c r="N1122" t="s">
        <v>81</v>
      </c>
      <c r="O1122" t="s">
        <v>107</v>
      </c>
      <c r="P1122" s="3">
        <v>24.45449143591112</v>
      </c>
      <c r="Q1122" s="3">
        <v>67.737666561326009</v>
      </c>
      <c r="R1122" t="s">
        <v>2030</v>
      </c>
      <c r="S1122" t="s">
        <v>3931</v>
      </c>
      <c r="U1122" t="s">
        <v>11436</v>
      </c>
      <c r="W1122" t="s">
        <v>81</v>
      </c>
    </row>
    <row r="1123" spans="3:23" x14ac:dyDescent="0.35">
      <c r="C1123" t="s">
        <v>24</v>
      </c>
      <c r="D1123" t="s">
        <v>25</v>
      </c>
      <c r="E1123" t="s">
        <v>26</v>
      </c>
      <c r="F1123" t="s">
        <v>27</v>
      </c>
      <c r="G1123" t="s">
        <v>28</v>
      </c>
      <c r="H1123" t="s">
        <v>29</v>
      </c>
      <c r="I1123" t="s">
        <v>30</v>
      </c>
      <c r="J1123" t="s">
        <v>33</v>
      </c>
      <c r="K1123" t="s">
        <v>37</v>
      </c>
      <c r="L1123" t="s">
        <v>43</v>
      </c>
      <c r="M1123" t="s">
        <v>68</v>
      </c>
      <c r="N1123" t="s">
        <v>81</v>
      </c>
      <c r="O1123" t="s">
        <v>107</v>
      </c>
      <c r="P1123" s="3">
        <v>24.446323642875861</v>
      </c>
      <c r="Q1123" s="3">
        <v>67.721414186541068</v>
      </c>
      <c r="R1123" t="s">
        <v>2031</v>
      </c>
      <c r="S1123" t="s">
        <v>3932</v>
      </c>
      <c r="U1123" t="s">
        <v>11436</v>
      </c>
      <c r="W1123" t="s">
        <v>81</v>
      </c>
    </row>
    <row r="1124" spans="3:23" x14ac:dyDescent="0.35">
      <c r="C1124" t="s">
        <v>24</v>
      </c>
      <c r="D1124" t="s">
        <v>25</v>
      </c>
      <c r="E1124" t="s">
        <v>26</v>
      </c>
      <c r="F1124" t="s">
        <v>27</v>
      </c>
      <c r="G1124" t="s">
        <v>28</v>
      </c>
      <c r="H1124" t="s">
        <v>29</v>
      </c>
      <c r="I1124" t="s">
        <v>30</v>
      </c>
      <c r="J1124" t="s">
        <v>33</v>
      </c>
      <c r="K1124" t="s">
        <v>37</v>
      </c>
      <c r="L1124" t="s">
        <v>43</v>
      </c>
      <c r="M1124" t="s">
        <v>68</v>
      </c>
      <c r="N1124" t="s">
        <v>81</v>
      </c>
      <c r="O1124" t="s">
        <v>107</v>
      </c>
      <c r="P1124" s="3">
        <v>24.44070927191493</v>
      </c>
      <c r="Q1124" s="3">
        <v>67.724576021624685</v>
      </c>
      <c r="R1124" t="s">
        <v>2032</v>
      </c>
      <c r="S1124" t="s">
        <v>3933</v>
      </c>
      <c r="U1124" t="s">
        <v>11436</v>
      </c>
      <c r="W1124" t="s">
        <v>81</v>
      </c>
    </row>
    <row r="1125" spans="3:23" x14ac:dyDescent="0.35">
      <c r="C1125" t="s">
        <v>24</v>
      </c>
      <c r="D1125" t="s">
        <v>25</v>
      </c>
      <c r="E1125" t="s">
        <v>26</v>
      </c>
      <c r="F1125" t="s">
        <v>27</v>
      </c>
      <c r="G1125" t="s">
        <v>28</v>
      </c>
      <c r="H1125" t="s">
        <v>29</v>
      </c>
      <c r="I1125" t="s">
        <v>30</v>
      </c>
      <c r="J1125" t="s">
        <v>33</v>
      </c>
      <c r="K1125" t="s">
        <v>37</v>
      </c>
      <c r="L1125" t="s">
        <v>43</v>
      </c>
      <c r="M1125" t="s">
        <v>68</v>
      </c>
      <c r="N1125" t="s">
        <v>81</v>
      </c>
      <c r="O1125" t="s">
        <v>107</v>
      </c>
      <c r="P1125" s="3">
        <v>24.44301011080449</v>
      </c>
      <c r="Q1125" s="3">
        <v>67.727190980558959</v>
      </c>
      <c r="R1125" t="s">
        <v>2033</v>
      </c>
      <c r="S1125" t="s">
        <v>3934</v>
      </c>
      <c r="U1125" t="s">
        <v>11436</v>
      </c>
      <c r="W1125" t="s">
        <v>81</v>
      </c>
    </row>
    <row r="1126" spans="3:23" x14ac:dyDescent="0.35">
      <c r="C1126" t="s">
        <v>24</v>
      </c>
      <c r="D1126" t="s">
        <v>25</v>
      </c>
      <c r="E1126" t="s">
        <v>26</v>
      </c>
      <c r="F1126" t="s">
        <v>27</v>
      </c>
      <c r="G1126" t="s">
        <v>28</v>
      </c>
      <c r="H1126" t="s">
        <v>29</v>
      </c>
      <c r="I1126" t="s">
        <v>30</v>
      </c>
      <c r="J1126" t="s">
        <v>33</v>
      </c>
      <c r="K1126" t="s">
        <v>37</v>
      </c>
      <c r="L1126" t="s">
        <v>43</v>
      </c>
      <c r="M1126" t="s">
        <v>68</v>
      </c>
      <c r="N1126" t="s">
        <v>81</v>
      </c>
      <c r="O1126" t="s">
        <v>107</v>
      </c>
      <c r="P1126" s="3">
        <v>24.482352837756238</v>
      </c>
      <c r="Q1126" s="3">
        <v>67.787925759580659</v>
      </c>
      <c r="R1126" t="s">
        <v>2034</v>
      </c>
      <c r="S1126" t="s">
        <v>3935</v>
      </c>
      <c r="U1126" t="s">
        <v>11436</v>
      </c>
      <c r="W1126" t="s">
        <v>81</v>
      </c>
    </row>
    <row r="1127" spans="3:23" x14ac:dyDescent="0.35">
      <c r="C1127" t="s">
        <v>24</v>
      </c>
      <c r="D1127" t="s">
        <v>25</v>
      </c>
      <c r="E1127" t="s">
        <v>26</v>
      </c>
      <c r="F1127" t="s">
        <v>27</v>
      </c>
      <c r="G1127" t="s">
        <v>28</v>
      </c>
      <c r="H1127" t="s">
        <v>29</v>
      </c>
      <c r="I1127" t="s">
        <v>30</v>
      </c>
      <c r="J1127" t="s">
        <v>33</v>
      </c>
      <c r="K1127" t="s">
        <v>37</v>
      </c>
      <c r="L1127" t="s">
        <v>43</v>
      </c>
      <c r="M1127" t="s">
        <v>68</v>
      </c>
      <c r="N1127" t="s">
        <v>81</v>
      </c>
      <c r="O1127" t="s">
        <v>107</v>
      </c>
      <c r="P1127" s="3">
        <v>24.481532067860769</v>
      </c>
      <c r="Q1127" s="3">
        <v>67.784327172228558</v>
      </c>
      <c r="R1127" t="s">
        <v>2035</v>
      </c>
      <c r="S1127" t="s">
        <v>3936</v>
      </c>
      <c r="U1127" t="s">
        <v>11436</v>
      </c>
      <c r="W1127" t="s">
        <v>81</v>
      </c>
    </row>
    <row r="1128" spans="3:23" x14ac:dyDescent="0.35">
      <c r="C1128" t="s">
        <v>24</v>
      </c>
      <c r="D1128" t="s">
        <v>25</v>
      </c>
      <c r="E1128" t="s">
        <v>26</v>
      </c>
      <c r="F1128" t="s">
        <v>27</v>
      </c>
      <c r="G1128" t="s">
        <v>28</v>
      </c>
      <c r="H1128" t="s">
        <v>29</v>
      </c>
      <c r="I1128" t="s">
        <v>30</v>
      </c>
      <c r="J1128" t="s">
        <v>33</v>
      </c>
      <c r="K1128" t="s">
        <v>37</v>
      </c>
      <c r="L1128" t="s">
        <v>43</v>
      </c>
      <c r="M1128" t="s">
        <v>68</v>
      </c>
      <c r="N1128" t="s">
        <v>81</v>
      </c>
      <c r="O1128" t="s">
        <v>107</v>
      </c>
      <c r="P1128" s="3">
        <v>24.480297878007509</v>
      </c>
      <c r="Q1128" s="3">
        <v>67.78271735666344</v>
      </c>
      <c r="R1128" t="s">
        <v>2036</v>
      </c>
      <c r="S1128" t="s">
        <v>3937</v>
      </c>
      <c r="U1128" t="s">
        <v>11436</v>
      </c>
      <c r="W1128" t="s">
        <v>81</v>
      </c>
    </row>
    <row r="1129" spans="3:23" x14ac:dyDescent="0.35">
      <c r="C1129" t="s">
        <v>24</v>
      </c>
      <c r="D1129" t="s">
        <v>25</v>
      </c>
      <c r="E1129" t="s">
        <v>26</v>
      </c>
      <c r="F1129" t="s">
        <v>27</v>
      </c>
      <c r="G1129" t="s">
        <v>28</v>
      </c>
      <c r="H1129" t="s">
        <v>29</v>
      </c>
      <c r="I1129" t="s">
        <v>30</v>
      </c>
      <c r="J1129" t="s">
        <v>33</v>
      </c>
      <c r="K1129" t="s">
        <v>37</v>
      </c>
      <c r="L1129" t="s">
        <v>43</v>
      </c>
      <c r="M1129" t="s">
        <v>68</v>
      </c>
      <c r="N1129" t="s">
        <v>81</v>
      </c>
      <c r="O1129" t="s">
        <v>107</v>
      </c>
      <c r="P1129" s="3">
        <v>24.482546917436309</v>
      </c>
      <c r="Q1129" s="3">
        <v>67.778945320153184</v>
      </c>
      <c r="R1129" t="s">
        <v>2037</v>
      </c>
      <c r="S1129" t="s">
        <v>3938</v>
      </c>
      <c r="U1129" t="s">
        <v>11436</v>
      </c>
      <c r="W1129" t="s">
        <v>81</v>
      </c>
    </row>
    <row r="1130" spans="3:23" x14ac:dyDescent="0.35">
      <c r="C1130" t="s">
        <v>24</v>
      </c>
      <c r="D1130" t="s">
        <v>25</v>
      </c>
      <c r="E1130" t="s">
        <v>26</v>
      </c>
      <c r="F1130" t="s">
        <v>27</v>
      </c>
      <c r="G1130" t="s">
        <v>28</v>
      </c>
      <c r="H1130" t="s">
        <v>29</v>
      </c>
      <c r="I1130" t="s">
        <v>30</v>
      </c>
      <c r="J1130" t="s">
        <v>33</v>
      </c>
      <c r="K1130" t="s">
        <v>37</v>
      </c>
      <c r="L1130" t="s">
        <v>43</v>
      </c>
      <c r="M1130" t="s">
        <v>68</v>
      </c>
      <c r="N1130" t="s">
        <v>81</v>
      </c>
      <c r="O1130" t="s">
        <v>107</v>
      </c>
      <c r="P1130" s="3">
        <v>24.488302522167309</v>
      </c>
      <c r="Q1130" s="3">
        <v>67.778872873117209</v>
      </c>
      <c r="R1130" t="s">
        <v>2038</v>
      </c>
      <c r="S1130" t="s">
        <v>3939</v>
      </c>
      <c r="U1130" t="s">
        <v>11436</v>
      </c>
      <c r="W1130" t="s">
        <v>81</v>
      </c>
    </row>
    <row r="1131" spans="3:23" x14ac:dyDescent="0.35">
      <c r="C1131" t="s">
        <v>24</v>
      </c>
      <c r="D1131" t="s">
        <v>25</v>
      </c>
      <c r="E1131" t="s">
        <v>26</v>
      </c>
      <c r="F1131" t="s">
        <v>27</v>
      </c>
      <c r="G1131" t="s">
        <v>28</v>
      </c>
      <c r="H1131" t="s">
        <v>29</v>
      </c>
      <c r="I1131" t="s">
        <v>30</v>
      </c>
      <c r="J1131" t="s">
        <v>33</v>
      </c>
      <c r="K1131" t="s">
        <v>37</v>
      </c>
      <c r="L1131" t="s">
        <v>43</v>
      </c>
      <c r="M1131" t="s">
        <v>68</v>
      </c>
      <c r="N1131" t="s">
        <v>81</v>
      </c>
      <c r="O1131" t="s">
        <v>107</v>
      </c>
      <c r="P1131" s="3">
        <v>24.48952656490443</v>
      </c>
      <c r="Q1131" s="3">
        <v>67.773323289368747</v>
      </c>
      <c r="R1131" t="s">
        <v>2039</v>
      </c>
      <c r="S1131" t="s">
        <v>3940</v>
      </c>
      <c r="U1131" t="s">
        <v>11436</v>
      </c>
      <c r="W1131" t="s">
        <v>81</v>
      </c>
    </row>
    <row r="1132" spans="3:23" x14ac:dyDescent="0.35">
      <c r="C1132" t="s">
        <v>24</v>
      </c>
      <c r="D1132" t="s">
        <v>25</v>
      </c>
      <c r="E1132" t="s">
        <v>26</v>
      </c>
      <c r="F1132" t="s">
        <v>27</v>
      </c>
      <c r="G1132" t="s">
        <v>28</v>
      </c>
      <c r="H1132" t="s">
        <v>29</v>
      </c>
      <c r="I1132" t="s">
        <v>30</v>
      </c>
      <c r="J1132" t="s">
        <v>33</v>
      </c>
      <c r="K1132" t="s">
        <v>37</v>
      </c>
      <c r="L1132" t="s">
        <v>43</v>
      </c>
      <c r="M1132" t="s">
        <v>68</v>
      </c>
      <c r="N1132" t="s">
        <v>81</v>
      </c>
      <c r="O1132" t="s">
        <v>107</v>
      </c>
      <c r="P1132" s="3">
        <v>24.47235842138716</v>
      </c>
      <c r="Q1132" s="3">
        <v>67.749064492070772</v>
      </c>
      <c r="R1132" t="s">
        <v>2040</v>
      </c>
      <c r="S1132" t="s">
        <v>3941</v>
      </c>
      <c r="U1132" t="s">
        <v>11436</v>
      </c>
      <c r="W1132" t="s">
        <v>81</v>
      </c>
    </row>
    <row r="1133" spans="3:23" x14ac:dyDescent="0.35">
      <c r="C1133" t="s">
        <v>24</v>
      </c>
      <c r="D1133" t="s">
        <v>25</v>
      </c>
      <c r="E1133" t="s">
        <v>26</v>
      </c>
      <c r="F1133" t="s">
        <v>27</v>
      </c>
      <c r="G1133" t="s">
        <v>28</v>
      </c>
      <c r="H1133" t="s">
        <v>29</v>
      </c>
      <c r="I1133" t="s">
        <v>30</v>
      </c>
      <c r="J1133" t="s">
        <v>33</v>
      </c>
      <c r="K1133" t="s">
        <v>37</v>
      </c>
      <c r="L1133" t="s">
        <v>43</v>
      </c>
      <c r="M1133" t="s">
        <v>68</v>
      </c>
      <c r="N1133" t="s">
        <v>81</v>
      </c>
      <c r="O1133" t="s">
        <v>107</v>
      </c>
      <c r="P1133" s="3">
        <v>24.474142664012231</v>
      </c>
      <c r="Q1133" s="3">
        <v>67.750042010857655</v>
      </c>
      <c r="R1133" t="s">
        <v>2041</v>
      </c>
      <c r="S1133" t="s">
        <v>3942</v>
      </c>
      <c r="U1133" t="s">
        <v>11436</v>
      </c>
      <c r="W1133" t="s">
        <v>81</v>
      </c>
    </row>
    <row r="1134" spans="3:23" x14ac:dyDescent="0.35">
      <c r="C1134" t="s">
        <v>24</v>
      </c>
      <c r="D1134" t="s">
        <v>25</v>
      </c>
      <c r="E1134" t="s">
        <v>26</v>
      </c>
      <c r="F1134" t="s">
        <v>27</v>
      </c>
      <c r="G1134" t="s">
        <v>28</v>
      </c>
      <c r="H1134" t="s">
        <v>29</v>
      </c>
      <c r="I1134" t="s">
        <v>30</v>
      </c>
      <c r="J1134" t="s">
        <v>33</v>
      </c>
      <c r="K1134" t="s">
        <v>37</v>
      </c>
      <c r="L1134" t="s">
        <v>43</v>
      </c>
      <c r="M1134" t="s">
        <v>68</v>
      </c>
      <c r="N1134" t="s">
        <v>81</v>
      </c>
      <c r="O1134" t="s">
        <v>107</v>
      </c>
      <c r="P1134" s="3">
        <v>24.475800528356</v>
      </c>
      <c r="Q1134" s="3">
        <v>67.750996538130494</v>
      </c>
      <c r="R1134" t="s">
        <v>2042</v>
      </c>
      <c r="S1134" t="s">
        <v>3943</v>
      </c>
      <c r="U1134" t="s">
        <v>11436</v>
      </c>
      <c r="W1134" t="s">
        <v>81</v>
      </c>
    </row>
    <row r="1135" spans="3:23" x14ac:dyDescent="0.35">
      <c r="C1135" t="s">
        <v>24</v>
      </c>
      <c r="D1135" t="s">
        <v>25</v>
      </c>
      <c r="E1135" t="s">
        <v>26</v>
      </c>
      <c r="F1135" t="s">
        <v>27</v>
      </c>
      <c r="G1135" t="s">
        <v>28</v>
      </c>
      <c r="H1135" t="s">
        <v>29</v>
      </c>
      <c r="I1135" t="s">
        <v>30</v>
      </c>
      <c r="J1135" t="s">
        <v>33</v>
      </c>
      <c r="K1135" t="s">
        <v>37</v>
      </c>
      <c r="L1135" t="s">
        <v>43</v>
      </c>
      <c r="M1135" t="s">
        <v>68</v>
      </c>
      <c r="N1135" t="s">
        <v>81</v>
      </c>
      <c r="O1135" t="s">
        <v>107</v>
      </c>
      <c r="P1135" s="3">
        <v>24.476574072422839</v>
      </c>
      <c r="Q1135" s="3">
        <v>67.752389528345418</v>
      </c>
      <c r="R1135" t="s">
        <v>2043</v>
      </c>
      <c r="S1135" t="s">
        <v>3944</v>
      </c>
      <c r="U1135" t="s">
        <v>11436</v>
      </c>
      <c r="W1135" t="s">
        <v>81</v>
      </c>
    </row>
    <row r="1136" spans="3:23" x14ac:dyDescent="0.35">
      <c r="C1136" t="s">
        <v>24</v>
      </c>
      <c r="D1136" t="s">
        <v>25</v>
      </c>
      <c r="E1136" t="s">
        <v>26</v>
      </c>
      <c r="F1136" t="s">
        <v>27</v>
      </c>
      <c r="G1136" t="s">
        <v>28</v>
      </c>
      <c r="H1136" t="s">
        <v>29</v>
      </c>
      <c r="I1136" t="s">
        <v>30</v>
      </c>
      <c r="J1136" t="s">
        <v>33</v>
      </c>
      <c r="K1136" t="s">
        <v>37</v>
      </c>
      <c r="L1136" t="s">
        <v>43</v>
      </c>
      <c r="M1136" t="s">
        <v>68</v>
      </c>
      <c r="N1136" t="s">
        <v>81</v>
      </c>
      <c r="O1136" t="s">
        <v>107</v>
      </c>
      <c r="P1136" s="3">
        <v>24.479141892781779</v>
      </c>
      <c r="Q1136" s="3">
        <v>67.752923568477826</v>
      </c>
      <c r="R1136" t="s">
        <v>2044</v>
      </c>
      <c r="S1136" t="s">
        <v>3945</v>
      </c>
      <c r="U1136" t="s">
        <v>11436</v>
      </c>
      <c r="W1136" t="s">
        <v>81</v>
      </c>
    </row>
    <row r="1137" spans="3:23" x14ac:dyDescent="0.35">
      <c r="C1137" t="s">
        <v>24</v>
      </c>
      <c r="D1137" t="s">
        <v>25</v>
      </c>
      <c r="E1137" t="s">
        <v>26</v>
      </c>
      <c r="F1137" t="s">
        <v>27</v>
      </c>
      <c r="G1137" t="s">
        <v>28</v>
      </c>
      <c r="H1137" t="s">
        <v>29</v>
      </c>
      <c r="I1137" t="s">
        <v>30</v>
      </c>
      <c r="J1137" t="s">
        <v>33</v>
      </c>
      <c r="K1137" t="s">
        <v>37</v>
      </c>
      <c r="L1137" t="s">
        <v>43</v>
      </c>
      <c r="M1137" t="s">
        <v>68</v>
      </c>
      <c r="N1137" t="s">
        <v>81</v>
      </c>
      <c r="O1137" t="s">
        <v>107</v>
      </c>
      <c r="P1137" s="3">
        <v>24.478566247260339</v>
      </c>
      <c r="Q1137" s="3">
        <v>67.754518103813894</v>
      </c>
      <c r="R1137" t="s">
        <v>2045</v>
      </c>
      <c r="S1137" t="s">
        <v>3946</v>
      </c>
      <c r="U1137" t="s">
        <v>11436</v>
      </c>
      <c r="W1137" t="s">
        <v>81</v>
      </c>
    </row>
    <row r="1138" spans="3:23" x14ac:dyDescent="0.35">
      <c r="C1138" t="s">
        <v>24</v>
      </c>
      <c r="D1138" t="s">
        <v>25</v>
      </c>
      <c r="E1138" t="s">
        <v>26</v>
      </c>
      <c r="F1138" t="s">
        <v>27</v>
      </c>
      <c r="G1138" t="s">
        <v>28</v>
      </c>
      <c r="H1138" t="s">
        <v>29</v>
      </c>
      <c r="I1138" t="s">
        <v>30</v>
      </c>
      <c r="J1138" t="s">
        <v>33</v>
      </c>
      <c r="K1138" t="s">
        <v>37</v>
      </c>
      <c r="L1138" t="s">
        <v>43</v>
      </c>
      <c r="M1138" t="s">
        <v>68</v>
      </c>
      <c r="N1138" t="s">
        <v>81</v>
      </c>
      <c r="O1138" t="s">
        <v>107</v>
      </c>
      <c r="P1138" s="3">
        <v>24.466635792823659</v>
      </c>
      <c r="Q1138" s="3">
        <v>67.74357434540903</v>
      </c>
      <c r="R1138" t="s">
        <v>2046</v>
      </c>
      <c r="S1138" t="s">
        <v>3947</v>
      </c>
      <c r="U1138" t="s">
        <v>11436</v>
      </c>
      <c r="W1138" t="s">
        <v>81</v>
      </c>
    </row>
    <row r="1139" spans="3:23" x14ac:dyDescent="0.35">
      <c r="C1139" t="s">
        <v>24</v>
      </c>
      <c r="D1139" t="s">
        <v>25</v>
      </c>
      <c r="E1139" t="s">
        <v>26</v>
      </c>
      <c r="F1139" t="s">
        <v>27</v>
      </c>
      <c r="G1139" t="s">
        <v>28</v>
      </c>
      <c r="H1139" t="s">
        <v>29</v>
      </c>
      <c r="I1139" t="s">
        <v>30</v>
      </c>
      <c r="J1139" t="s">
        <v>33</v>
      </c>
      <c r="K1139" t="s">
        <v>37</v>
      </c>
      <c r="L1139" t="s">
        <v>43</v>
      </c>
      <c r="M1139" t="s">
        <v>68</v>
      </c>
      <c r="N1139" t="s">
        <v>81</v>
      </c>
      <c r="O1139" t="s">
        <v>107</v>
      </c>
      <c r="P1139" s="3">
        <v>24.46436456071056</v>
      </c>
      <c r="Q1139" s="3">
        <v>67.736003059400645</v>
      </c>
      <c r="R1139" t="s">
        <v>2047</v>
      </c>
      <c r="S1139" t="s">
        <v>3948</v>
      </c>
      <c r="U1139" t="s">
        <v>11436</v>
      </c>
      <c r="W1139" t="s">
        <v>81</v>
      </c>
    </row>
    <row r="1140" spans="3:23" x14ac:dyDescent="0.35">
      <c r="C1140" t="s">
        <v>24</v>
      </c>
      <c r="D1140" t="s">
        <v>25</v>
      </c>
      <c r="E1140" t="s">
        <v>26</v>
      </c>
      <c r="F1140" t="s">
        <v>27</v>
      </c>
      <c r="G1140" t="s">
        <v>28</v>
      </c>
      <c r="H1140" t="s">
        <v>29</v>
      </c>
      <c r="I1140" t="s">
        <v>30</v>
      </c>
      <c r="J1140" t="s">
        <v>33</v>
      </c>
      <c r="K1140" t="s">
        <v>37</v>
      </c>
      <c r="L1140" t="s">
        <v>43</v>
      </c>
      <c r="M1140" t="s">
        <v>68</v>
      </c>
      <c r="N1140" t="s">
        <v>81</v>
      </c>
      <c r="O1140" t="s">
        <v>107</v>
      </c>
      <c r="P1140" s="3">
        <v>24.465231956986599</v>
      </c>
      <c r="Q1140" s="3">
        <v>67.733310427785668</v>
      </c>
      <c r="R1140" t="s">
        <v>2048</v>
      </c>
      <c r="S1140" t="s">
        <v>3949</v>
      </c>
      <c r="U1140" t="s">
        <v>11436</v>
      </c>
      <c r="W1140" t="s">
        <v>81</v>
      </c>
    </row>
    <row r="1141" spans="3:23" x14ac:dyDescent="0.35">
      <c r="C1141" t="s">
        <v>24</v>
      </c>
      <c r="D1141" t="s">
        <v>25</v>
      </c>
      <c r="E1141" t="s">
        <v>26</v>
      </c>
      <c r="F1141" t="s">
        <v>27</v>
      </c>
      <c r="G1141" t="s">
        <v>28</v>
      </c>
      <c r="H1141" t="s">
        <v>29</v>
      </c>
      <c r="I1141" t="s">
        <v>30</v>
      </c>
      <c r="J1141" t="s">
        <v>33</v>
      </c>
      <c r="K1141" t="s">
        <v>37</v>
      </c>
      <c r="L1141" t="s">
        <v>43</v>
      </c>
      <c r="M1141" t="s">
        <v>68</v>
      </c>
      <c r="N1141" t="s">
        <v>81</v>
      </c>
      <c r="O1141" t="s">
        <v>107</v>
      </c>
      <c r="P1141" s="3">
        <v>24.463890659674789</v>
      </c>
      <c r="Q1141" s="3">
        <v>67.732519585254209</v>
      </c>
      <c r="R1141" t="s">
        <v>2049</v>
      </c>
      <c r="S1141" t="s">
        <v>3950</v>
      </c>
      <c r="U1141" t="s">
        <v>11436</v>
      </c>
      <c r="W1141" t="s">
        <v>81</v>
      </c>
    </row>
    <row r="1142" spans="3:23" x14ac:dyDescent="0.35">
      <c r="C1142" t="s">
        <v>24</v>
      </c>
      <c r="D1142" t="s">
        <v>25</v>
      </c>
      <c r="E1142" t="s">
        <v>26</v>
      </c>
      <c r="F1142" t="s">
        <v>27</v>
      </c>
      <c r="G1142" t="s">
        <v>28</v>
      </c>
      <c r="H1142" t="s">
        <v>29</v>
      </c>
      <c r="I1142" t="s">
        <v>30</v>
      </c>
      <c r="J1142" t="s">
        <v>33</v>
      </c>
      <c r="K1142" t="s">
        <v>37</v>
      </c>
      <c r="L1142" t="s">
        <v>43</v>
      </c>
      <c r="M1142" t="s">
        <v>68</v>
      </c>
      <c r="N1142" t="s">
        <v>81</v>
      </c>
      <c r="O1142" t="s">
        <v>107</v>
      </c>
      <c r="P1142" s="3">
        <v>24.467517604757621</v>
      </c>
      <c r="Q1142" s="3">
        <v>67.729089846564491</v>
      </c>
      <c r="R1142" t="s">
        <v>2050</v>
      </c>
      <c r="S1142" t="s">
        <v>3951</v>
      </c>
      <c r="U1142" t="s">
        <v>11436</v>
      </c>
      <c r="W1142" t="s">
        <v>81</v>
      </c>
    </row>
    <row r="1143" spans="3:23" x14ac:dyDescent="0.35">
      <c r="C1143" t="s">
        <v>24</v>
      </c>
      <c r="D1143" t="s">
        <v>25</v>
      </c>
      <c r="E1143" t="s">
        <v>26</v>
      </c>
      <c r="F1143" t="s">
        <v>27</v>
      </c>
      <c r="G1143" t="s">
        <v>28</v>
      </c>
      <c r="H1143" t="s">
        <v>29</v>
      </c>
      <c r="I1143" t="s">
        <v>30</v>
      </c>
      <c r="J1143" t="s">
        <v>33</v>
      </c>
      <c r="K1143" t="s">
        <v>37</v>
      </c>
      <c r="L1143" t="s">
        <v>43</v>
      </c>
      <c r="M1143" t="s">
        <v>68</v>
      </c>
      <c r="N1143" t="s">
        <v>81</v>
      </c>
      <c r="O1143" t="s">
        <v>107</v>
      </c>
      <c r="P1143" s="3">
        <v>24.45791095237092</v>
      </c>
      <c r="Q1143" s="3">
        <v>67.721935072795119</v>
      </c>
      <c r="R1143" t="s">
        <v>2051</v>
      </c>
      <c r="S1143" t="s">
        <v>3952</v>
      </c>
      <c r="U1143" t="s">
        <v>11436</v>
      </c>
      <c r="W1143" t="s">
        <v>81</v>
      </c>
    </row>
    <row r="1144" spans="3:23" x14ac:dyDescent="0.35">
      <c r="C1144" t="s">
        <v>24</v>
      </c>
      <c r="D1144" t="s">
        <v>25</v>
      </c>
      <c r="E1144" t="s">
        <v>26</v>
      </c>
      <c r="F1144" t="s">
        <v>27</v>
      </c>
      <c r="G1144" t="s">
        <v>28</v>
      </c>
      <c r="H1144" t="s">
        <v>29</v>
      </c>
      <c r="I1144" t="s">
        <v>30</v>
      </c>
      <c r="J1144" t="s">
        <v>33</v>
      </c>
      <c r="K1144" t="s">
        <v>37</v>
      </c>
      <c r="L1144" t="s">
        <v>43</v>
      </c>
      <c r="M1144" t="s">
        <v>68</v>
      </c>
      <c r="N1144" t="s">
        <v>81</v>
      </c>
      <c r="O1144" t="s">
        <v>107</v>
      </c>
      <c r="P1144" s="3">
        <v>24.452428737007949</v>
      </c>
      <c r="Q1144" s="3">
        <v>67.718103874024294</v>
      </c>
      <c r="R1144" t="s">
        <v>2052</v>
      </c>
      <c r="S1144" t="s">
        <v>3953</v>
      </c>
      <c r="U1144" t="s">
        <v>11436</v>
      </c>
      <c r="W1144" t="s">
        <v>81</v>
      </c>
    </row>
    <row r="1145" spans="3:23" x14ac:dyDescent="0.35">
      <c r="C1145" t="s">
        <v>24</v>
      </c>
      <c r="D1145" t="s">
        <v>25</v>
      </c>
      <c r="E1145" t="s">
        <v>26</v>
      </c>
      <c r="F1145" t="s">
        <v>27</v>
      </c>
      <c r="G1145" t="s">
        <v>28</v>
      </c>
      <c r="H1145" t="s">
        <v>29</v>
      </c>
      <c r="I1145" t="s">
        <v>30</v>
      </c>
      <c r="J1145" t="s">
        <v>33</v>
      </c>
      <c r="K1145" t="s">
        <v>37</v>
      </c>
      <c r="L1145" t="s">
        <v>43</v>
      </c>
      <c r="M1145" t="s">
        <v>68</v>
      </c>
      <c r="N1145" t="s">
        <v>81</v>
      </c>
      <c r="O1145" t="s">
        <v>107</v>
      </c>
      <c r="P1145" s="3">
        <v>24.458178954840189</v>
      </c>
      <c r="Q1145" s="3">
        <v>67.707758939947965</v>
      </c>
      <c r="R1145" t="s">
        <v>2053</v>
      </c>
      <c r="S1145" t="s">
        <v>3954</v>
      </c>
      <c r="U1145" t="s">
        <v>11436</v>
      </c>
      <c r="W1145" t="s">
        <v>81</v>
      </c>
    </row>
    <row r="1146" spans="3:23" x14ac:dyDescent="0.35">
      <c r="C1146" t="s">
        <v>24</v>
      </c>
      <c r="D1146" t="s">
        <v>25</v>
      </c>
      <c r="E1146" t="s">
        <v>26</v>
      </c>
      <c r="F1146" t="s">
        <v>27</v>
      </c>
      <c r="G1146" t="s">
        <v>28</v>
      </c>
      <c r="H1146" t="s">
        <v>29</v>
      </c>
      <c r="I1146" t="s">
        <v>30</v>
      </c>
      <c r="J1146" t="s">
        <v>33</v>
      </c>
      <c r="K1146" t="s">
        <v>37</v>
      </c>
      <c r="L1146" t="s">
        <v>43</v>
      </c>
      <c r="M1146" t="s">
        <v>68</v>
      </c>
      <c r="N1146" t="s">
        <v>81</v>
      </c>
      <c r="O1146" t="s">
        <v>107</v>
      </c>
      <c r="P1146" s="3">
        <v>24.45691628989578</v>
      </c>
      <c r="Q1146" s="3">
        <v>67.718498171310827</v>
      </c>
      <c r="R1146" t="s">
        <v>2054</v>
      </c>
      <c r="S1146" t="s">
        <v>3955</v>
      </c>
      <c r="U1146" t="s">
        <v>11436</v>
      </c>
      <c r="W1146" t="s">
        <v>81</v>
      </c>
    </row>
    <row r="1147" spans="3:23" x14ac:dyDescent="0.35">
      <c r="C1147" t="s">
        <v>24</v>
      </c>
      <c r="D1147" t="s">
        <v>25</v>
      </c>
      <c r="E1147" t="s">
        <v>26</v>
      </c>
      <c r="F1147" t="s">
        <v>27</v>
      </c>
      <c r="G1147" t="s">
        <v>28</v>
      </c>
      <c r="H1147" t="s">
        <v>29</v>
      </c>
      <c r="I1147" t="s">
        <v>30</v>
      </c>
      <c r="J1147" t="s">
        <v>33</v>
      </c>
      <c r="K1147" t="s">
        <v>37</v>
      </c>
      <c r="L1147" t="s">
        <v>43</v>
      </c>
      <c r="M1147" t="s">
        <v>68</v>
      </c>
      <c r="N1147" t="s">
        <v>81</v>
      </c>
      <c r="O1147" t="s">
        <v>107</v>
      </c>
      <c r="P1147" s="3">
        <v>24.45192132825083</v>
      </c>
      <c r="Q1147" s="3">
        <v>67.716430418305549</v>
      </c>
      <c r="R1147" t="s">
        <v>2055</v>
      </c>
      <c r="S1147" t="s">
        <v>3956</v>
      </c>
      <c r="U1147" t="s">
        <v>11436</v>
      </c>
      <c r="W1147" t="s">
        <v>81</v>
      </c>
    </row>
    <row r="1148" spans="3:23" x14ac:dyDescent="0.35">
      <c r="C1148" t="s">
        <v>24</v>
      </c>
      <c r="D1148" t="s">
        <v>25</v>
      </c>
      <c r="E1148" t="s">
        <v>26</v>
      </c>
      <c r="F1148" t="s">
        <v>27</v>
      </c>
      <c r="G1148" t="s">
        <v>28</v>
      </c>
      <c r="H1148" t="s">
        <v>29</v>
      </c>
      <c r="I1148" t="s">
        <v>30</v>
      </c>
      <c r="J1148" t="s">
        <v>33</v>
      </c>
      <c r="K1148" t="s">
        <v>37</v>
      </c>
      <c r="L1148" t="s">
        <v>43</v>
      </c>
      <c r="M1148" t="s">
        <v>68</v>
      </c>
      <c r="N1148" t="s">
        <v>81</v>
      </c>
      <c r="O1148" t="s">
        <v>107</v>
      </c>
      <c r="P1148" s="3">
        <v>24.447007244024761</v>
      </c>
      <c r="Q1148" s="3">
        <v>67.719038550044928</v>
      </c>
      <c r="R1148" t="s">
        <v>2056</v>
      </c>
      <c r="S1148" t="s">
        <v>3957</v>
      </c>
      <c r="U1148" t="s">
        <v>11436</v>
      </c>
      <c r="W1148" t="s">
        <v>81</v>
      </c>
    </row>
    <row r="1149" spans="3:23" x14ac:dyDescent="0.35">
      <c r="C1149" t="s">
        <v>24</v>
      </c>
      <c r="D1149" t="s">
        <v>25</v>
      </c>
      <c r="E1149" t="s">
        <v>26</v>
      </c>
      <c r="F1149" t="s">
        <v>27</v>
      </c>
      <c r="G1149" t="s">
        <v>28</v>
      </c>
      <c r="H1149" t="s">
        <v>29</v>
      </c>
      <c r="I1149" t="s">
        <v>30</v>
      </c>
      <c r="J1149" t="s">
        <v>33</v>
      </c>
      <c r="K1149" t="s">
        <v>37</v>
      </c>
      <c r="L1149" t="s">
        <v>43</v>
      </c>
      <c r="M1149" t="s">
        <v>68</v>
      </c>
      <c r="N1149" t="s">
        <v>81</v>
      </c>
      <c r="O1149" t="s">
        <v>107</v>
      </c>
      <c r="P1149" s="3">
        <v>24.444773985005739</v>
      </c>
      <c r="Q1149" s="3">
        <v>67.715023550833436</v>
      </c>
      <c r="R1149" t="s">
        <v>2057</v>
      </c>
      <c r="S1149" t="s">
        <v>3958</v>
      </c>
      <c r="U1149" t="s">
        <v>11436</v>
      </c>
      <c r="W1149" t="s">
        <v>81</v>
      </c>
    </row>
    <row r="1150" spans="3:23" x14ac:dyDescent="0.35">
      <c r="C1150" t="s">
        <v>24</v>
      </c>
      <c r="D1150" t="s">
        <v>25</v>
      </c>
      <c r="E1150" t="s">
        <v>26</v>
      </c>
      <c r="F1150" t="s">
        <v>27</v>
      </c>
      <c r="G1150" t="s">
        <v>28</v>
      </c>
      <c r="H1150" t="s">
        <v>29</v>
      </c>
      <c r="I1150" t="s">
        <v>30</v>
      </c>
      <c r="J1150" t="s">
        <v>33</v>
      </c>
      <c r="K1150" t="s">
        <v>37</v>
      </c>
      <c r="L1150" t="s">
        <v>43</v>
      </c>
      <c r="M1150" t="s">
        <v>68</v>
      </c>
      <c r="N1150" t="s">
        <v>81</v>
      </c>
      <c r="O1150" t="s">
        <v>107</v>
      </c>
      <c r="P1150" s="3">
        <v>24.444950131589291</v>
      </c>
      <c r="Q1150" s="3">
        <v>67.726238586653494</v>
      </c>
      <c r="R1150" t="s">
        <v>2058</v>
      </c>
      <c r="S1150" t="s">
        <v>3959</v>
      </c>
      <c r="U1150" t="s">
        <v>11436</v>
      </c>
      <c r="W1150" t="s">
        <v>81</v>
      </c>
    </row>
    <row r="1151" spans="3:23" x14ac:dyDescent="0.35">
      <c r="C1151" t="s">
        <v>24</v>
      </c>
      <c r="D1151" t="s">
        <v>25</v>
      </c>
      <c r="E1151" t="s">
        <v>26</v>
      </c>
      <c r="F1151" t="s">
        <v>27</v>
      </c>
      <c r="G1151" t="s">
        <v>28</v>
      </c>
      <c r="H1151" t="s">
        <v>29</v>
      </c>
      <c r="I1151" t="s">
        <v>30</v>
      </c>
      <c r="J1151" t="s">
        <v>33</v>
      </c>
      <c r="K1151" t="s">
        <v>37</v>
      </c>
      <c r="L1151" t="s">
        <v>43</v>
      </c>
      <c r="M1151" t="s">
        <v>68</v>
      </c>
      <c r="N1151" t="s">
        <v>81</v>
      </c>
      <c r="O1151" t="s">
        <v>107</v>
      </c>
      <c r="P1151" s="3">
        <v>24.47049064763204</v>
      </c>
      <c r="Q1151" s="3">
        <v>67.724100102257353</v>
      </c>
      <c r="R1151" t="s">
        <v>2059</v>
      </c>
      <c r="S1151" t="s">
        <v>3960</v>
      </c>
      <c r="U1151" t="s">
        <v>11436</v>
      </c>
      <c r="W1151" t="s">
        <v>81</v>
      </c>
    </row>
    <row r="1152" spans="3:23" x14ac:dyDescent="0.35">
      <c r="C1152" t="s">
        <v>24</v>
      </c>
      <c r="D1152" t="s">
        <v>25</v>
      </c>
      <c r="E1152" t="s">
        <v>26</v>
      </c>
      <c r="F1152" t="s">
        <v>27</v>
      </c>
      <c r="G1152" t="s">
        <v>28</v>
      </c>
      <c r="H1152" t="s">
        <v>29</v>
      </c>
      <c r="I1152" t="s">
        <v>30</v>
      </c>
      <c r="J1152" t="s">
        <v>33</v>
      </c>
      <c r="K1152" t="s">
        <v>37</v>
      </c>
      <c r="L1152" t="s">
        <v>43</v>
      </c>
      <c r="M1152" t="s">
        <v>68</v>
      </c>
      <c r="N1152" t="s">
        <v>81</v>
      </c>
      <c r="O1152" t="s">
        <v>107</v>
      </c>
      <c r="P1152" s="3">
        <v>24.467219165758031</v>
      </c>
      <c r="Q1152" s="3">
        <v>67.717654364145005</v>
      </c>
      <c r="R1152" t="s">
        <v>2060</v>
      </c>
      <c r="S1152" t="s">
        <v>3961</v>
      </c>
      <c r="U1152" t="s">
        <v>11436</v>
      </c>
      <c r="W1152" t="s">
        <v>81</v>
      </c>
    </row>
    <row r="1153" spans="3:23" x14ac:dyDescent="0.35">
      <c r="C1153" t="s">
        <v>24</v>
      </c>
      <c r="D1153" t="s">
        <v>25</v>
      </c>
      <c r="E1153" t="s">
        <v>26</v>
      </c>
      <c r="F1153" t="s">
        <v>27</v>
      </c>
      <c r="G1153" t="s">
        <v>28</v>
      </c>
      <c r="H1153" t="s">
        <v>29</v>
      </c>
      <c r="I1153" t="s">
        <v>30</v>
      </c>
      <c r="J1153" t="s">
        <v>33</v>
      </c>
      <c r="K1153" t="s">
        <v>37</v>
      </c>
      <c r="L1153" t="s">
        <v>43</v>
      </c>
      <c r="M1153" t="s">
        <v>68</v>
      </c>
      <c r="N1153" t="s">
        <v>81</v>
      </c>
      <c r="O1153" t="s">
        <v>107</v>
      </c>
      <c r="P1153" s="3">
        <v>24.454372638656931</v>
      </c>
      <c r="Q1153" s="3">
        <v>67.721195676278072</v>
      </c>
      <c r="R1153" t="s">
        <v>2061</v>
      </c>
      <c r="S1153" t="s">
        <v>3962</v>
      </c>
      <c r="U1153" t="s">
        <v>11436</v>
      </c>
      <c r="W1153" t="s">
        <v>81</v>
      </c>
    </row>
    <row r="1154" spans="3:23" x14ac:dyDescent="0.35">
      <c r="C1154" t="s">
        <v>24</v>
      </c>
      <c r="D1154" t="s">
        <v>25</v>
      </c>
      <c r="E1154" t="s">
        <v>26</v>
      </c>
      <c r="F1154" t="s">
        <v>27</v>
      </c>
      <c r="G1154" t="s">
        <v>28</v>
      </c>
      <c r="H1154" t="s">
        <v>29</v>
      </c>
      <c r="I1154" t="s">
        <v>30</v>
      </c>
      <c r="J1154" t="s">
        <v>33</v>
      </c>
      <c r="K1154" t="s">
        <v>37</v>
      </c>
      <c r="L1154" t="s">
        <v>43</v>
      </c>
      <c r="M1154" t="s">
        <v>68</v>
      </c>
      <c r="N1154" t="s">
        <v>81</v>
      </c>
      <c r="O1154" t="s">
        <v>107</v>
      </c>
      <c r="P1154" s="3">
        <v>24.466421453129161</v>
      </c>
      <c r="Q1154" s="3">
        <v>67.753926841836744</v>
      </c>
      <c r="R1154" t="s">
        <v>2062</v>
      </c>
      <c r="S1154" t="s">
        <v>3963</v>
      </c>
      <c r="U1154" t="s">
        <v>11436</v>
      </c>
      <c r="W1154" t="s">
        <v>81</v>
      </c>
    </row>
    <row r="1155" spans="3:23" x14ac:dyDescent="0.35">
      <c r="C1155" t="s">
        <v>24</v>
      </c>
      <c r="D1155" t="s">
        <v>25</v>
      </c>
      <c r="E1155" t="s">
        <v>26</v>
      </c>
      <c r="F1155" t="s">
        <v>27</v>
      </c>
      <c r="G1155" t="s">
        <v>28</v>
      </c>
      <c r="H1155" t="s">
        <v>29</v>
      </c>
      <c r="I1155" t="s">
        <v>30</v>
      </c>
      <c r="J1155" t="s">
        <v>33</v>
      </c>
      <c r="K1155" t="s">
        <v>37</v>
      </c>
      <c r="L1155" t="s">
        <v>43</v>
      </c>
      <c r="M1155" t="s">
        <v>68</v>
      </c>
      <c r="N1155" t="s">
        <v>81</v>
      </c>
      <c r="O1155" t="s">
        <v>107</v>
      </c>
      <c r="P1155" s="3">
        <v>24.513728362504281</v>
      </c>
      <c r="Q1155" s="3">
        <v>67.75647020898117</v>
      </c>
      <c r="R1155" t="s">
        <v>2063</v>
      </c>
      <c r="S1155" t="s">
        <v>3964</v>
      </c>
      <c r="U1155" t="s">
        <v>11436</v>
      </c>
      <c r="W1155" t="s">
        <v>81</v>
      </c>
    </row>
    <row r="1156" spans="3:23" x14ac:dyDescent="0.35">
      <c r="C1156" t="s">
        <v>24</v>
      </c>
      <c r="D1156" t="s">
        <v>25</v>
      </c>
      <c r="E1156" t="s">
        <v>26</v>
      </c>
      <c r="F1156" t="s">
        <v>27</v>
      </c>
      <c r="G1156" t="s">
        <v>28</v>
      </c>
      <c r="H1156" t="s">
        <v>29</v>
      </c>
      <c r="I1156" t="s">
        <v>30</v>
      </c>
      <c r="J1156" t="s">
        <v>33</v>
      </c>
      <c r="K1156" t="s">
        <v>37</v>
      </c>
      <c r="L1156" t="s">
        <v>43</v>
      </c>
      <c r="M1156" t="s">
        <v>68</v>
      </c>
      <c r="N1156" t="s">
        <v>81</v>
      </c>
      <c r="O1156" t="s">
        <v>107</v>
      </c>
      <c r="P1156" s="3">
        <v>24.502310943106039</v>
      </c>
      <c r="Q1156" s="3">
        <v>67.764943706061899</v>
      </c>
      <c r="R1156" t="s">
        <v>2064</v>
      </c>
      <c r="S1156" t="s">
        <v>3965</v>
      </c>
      <c r="U1156" t="s">
        <v>11436</v>
      </c>
      <c r="W1156" t="s">
        <v>81</v>
      </c>
    </row>
    <row r="1157" spans="3:23" x14ac:dyDescent="0.35">
      <c r="C1157" t="s">
        <v>24</v>
      </c>
      <c r="D1157" t="s">
        <v>25</v>
      </c>
      <c r="E1157" t="s">
        <v>26</v>
      </c>
      <c r="F1157" t="s">
        <v>27</v>
      </c>
      <c r="G1157" t="s">
        <v>28</v>
      </c>
      <c r="H1157" t="s">
        <v>29</v>
      </c>
      <c r="I1157" t="s">
        <v>30</v>
      </c>
      <c r="J1157" t="s">
        <v>33</v>
      </c>
      <c r="K1157" t="s">
        <v>37</v>
      </c>
      <c r="L1157" t="s">
        <v>43</v>
      </c>
      <c r="M1157" t="s">
        <v>68</v>
      </c>
      <c r="N1157" t="s">
        <v>81</v>
      </c>
      <c r="O1157" t="s">
        <v>107</v>
      </c>
      <c r="P1157" s="3">
        <v>24.497677312334801</v>
      </c>
      <c r="Q1157" s="3">
        <v>67.767127830687429</v>
      </c>
      <c r="R1157" t="s">
        <v>2065</v>
      </c>
      <c r="S1157" t="s">
        <v>3966</v>
      </c>
      <c r="U1157" t="s">
        <v>11436</v>
      </c>
      <c r="W1157" t="s">
        <v>81</v>
      </c>
    </row>
    <row r="1158" spans="3:23" x14ac:dyDescent="0.35">
      <c r="C1158" t="s">
        <v>24</v>
      </c>
      <c r="D1158" t="s">
        <v>25</v>
      </c>
      <c r="E1158" t="s">
        <v>26</v>
      </c>
      <c r="F1158" t="s">
        <v>27</v>
      </c>
      <c r="G1158" t="s">
        <v>28</v>
      </c>
      <c r="H1158" t="s">
        <v>29</v>
      </c>
      <c r="I1158" t="s">
        <v>30</v>
      </c>
      <c r="J1158" t="s">
        <v>33</v>
      </c>
      <c r="K1158" t="s">
        <v>37</v>
      </c>
      <c r="L1158" t="s">
        <v>43</v>
      </c>
      <c r="M1158" t="s">
        <v>68</v>
      </c>
      <c r="N1158" t="s">
        <v>81</v>
      </c>
      <c r="O1158" t="s">
        <v>107</v>
      </c>
      <c r="P1158" s="3">
        <v>24.497584222263921</v>
      </c>
      <c r="Q1158" s="3">
        <v>67.764290044159438</v>
      </c>
      <c r="R1158" t="s">
        <v>2066</v>
      </c>
      <c r="S1158" t="s">
        <v>3967</v>
      </c>
      <c r="U1158" t="s">
        <v>11436</v>
      </c>
      <c r="W1158" t="s">
        <v>81</v>
      </c>
    </row>
    <row r="1159" spans="3:23" x14ac:dyDescent="0.35">
      <c r="C1159" t="s">
        <v>24</v>
      </c>
      <c r="D1159" t="s">
        <v>25</v>
      </c>
      <c r="E1159" t="s">
        <v>26</v>
      </c>
      <c r="F1159" t="s">
        <v>27</v>
      </c>
      <c r="G1159" t="s">
        <v>28</v>
      </c>
      <c r="H1159" t="s">
        <v>29</v>
      </c>
      <c r="I1159" t="s">
        <v>30</v>
      </c>
      <c r="J1159" t="s">
        <v>33</v>
      </c>
      <c r="K1159" t="s">
        <v>37</v>
      </c>
      <c r="L1159" t="s">
        <v>43</v>
      </c>
      <c r="M1159" t="s">
        <v>68</v>
      </c>
      <c r="N1159" t="s">
        <v>81</v>
      </c>
      <c r="O1159" t="s">
        <v>107</v>
      </c>
      <c r="P1159" s="3">
        <v>24.49446069947053</v>
      </c>
      <c r="Q1159" s="3">
        <v>67.758132239776486</v>
      </c>
      <c r="R1159" t="s">
        <v>2067</v>
      </c>
      <c r="S1159" t="s">
        <v>3968</v>
      </c>
      <c r="U1159" t="s">
        <v>11436</v>
      </c>
      <c r="W1159" t="s">
        <v>81</v>
      </c>
    </row>
    <row r="1160" spans="3:23" x14ac:dyDescent="0.35">
      <c r="C1160" t="s">
        <v>24</v>
      </c>
      <c r="D1160" t="s">
        <v>25</v>
      </c>
      <c r="E1160" t="s">
        <v>26</v>
      </c>
      <c r="F1160" t="s">
        <v>27</v>
      </c>
      <c r="G1160" t="s">
        <v>28</v>
      </c>
      <c r="H1160" t="s">
        <v>29</v>
      </c>
      <c r="I1160" t="s">
        <v>30</v>
      </c>
      <c r="J1160" t="s">
        <v>33</v>
      </c>
      <c r="K1160" t="s">
        <v>37</v>
      </c>
      <c r="L1160" t="s">
        <v>43</v>
      </c>
      <c r="M1160" t="s">
        <v>68</v>
      </c>
      <c r="N1160" t="s">
        <v>81</v>
      </c>
      <c r="O1160" t="s">
        <v>107</v>
      </c>
      <c r="P1160" s="3">
        <v>24.493772234287881</v>
      </c>
      <c r="Q1160" s="3">
        <v>67.753180131463026</v>
      </c>
      <c r="R1160" t="s">
        <v>2068</v>
      </c>
      <c r="S1160" t="s">
        <v>3969</v>
      </c>
      <c r="U1160" t="s">
        <v>11436</v>
      </c>
      <c r="W1160" t="s">
        <v>81</v>
      </c>
    </row>
    <row r="1161" spans="3:23" x14ac:dyDescent="0.35">
      <c r="C1161" t="s">
        <v>24</v>
      </c>
      <c r="D1161" t="s">
        <v>25</v>
      </c>
      <c r="E1161" t="s">
        <v>26</v>
      </c>
      <c r="F1161" t="s">
        <v>27</v>
      </c>
      <c r="G1161" t="s">
        <v>28</v>
      </c>
      <c r="H1161" t="s">
        <v>29</v>
      </c>
      <c r="I1161" t="s">
        <v>30</v>
      </c>
      <c r="J1161" t="s">
        <v>33</v>
      </c>
      <c r="K1161" t="s">
        <v>37</v>
      </c>
      <c r="L1161" t="s">
        <v>43</v>
      </c>
      <c r="M1161" t="s">
        <v>68</v>
      </c>
      <c r="N1161" t="s">
        <v>81</v>
      </c>
      <c r="O1161" t="s">
        <v>107</v>
      </c>
      <c r="P1161" s="3">
        <v>24.488195475512111</v>
      </c>
      <c r="Q1161" s="3">
        <v>67.753389888486339</v>
      </c>
      <c r="R1161" t="s">
        <v>2069</v>
      </c>
      <c r="S1161" t="s">
        <v>3970</v>
      </c>
      <c r="U1161" t="s">
        <v>11436</v>
      </c>
      <c r="W1161" t="s">
        <v>81</v>
      </c>
    </row>
    <row r="1162" spans="3:23" x14ac:dyDescent="0.35">
      <c r="C1162" t="s">
        <v>24</v>
      </c>
      <c r="D1162" t="s">
        <v>25</v>
      </c>
      <c r="E1162" t="s">
        <v>26</v>
      </c>
      <c r="F1162" t="s">
        <v>27</v>
      </c>
      <c r="G1162" t="s">
        <v>28</v>
      </c>
      <c r="H1162" t="s">
        <v>29</v>
      </c>
      <c r="I1162" t="s">
        <v>30</v>
      </c>
      <c r="J1162" t="s">
        <v>33</v>
      </c>
      <c r="K1162" t="s">
        <v>37</v>
      </c>
      <c r="L1162" t="s">
        <v>43</v>
      </c>
      <c r="M1162" t="s">
        <v>68</v>
      </c>
      <c r="N1162" t="s">
        <v>81</v>
      </c>
      <c r="O1162" t="s">
        <v>107</v>
      </c>
      <c r="P1162" s="3">
        <v>24.49593689137129</v>
      </c>
      <c r="Q1162" s="3">
        <v>67.745041104264757</v>
      </c>
      <c r="R1162" t="s">
        <v>2070</v>
      </c>
      <c r="S1162" t="s">
        <v>3971</v>
      </c>
      <c r="U1162" t="s">
        <v>11436</v>
      </c>
      <c r="W1162" t="s">
        <v>81</v>
      </c>
    </row>
    <row r="1163" spans="3:23" x14ac:dyDescent="0.35">
      <c r="C1163" t="s">
        <v>24</v>
      </c>
      <c r="D1163" t="s">
        <v>25</v>
      </c>
      <c r="E1163" t="s">
        <v>26</v>
      </c>
      <c r="F1163" t="s">
        <v>27</v>
      </c>
      <c r="G1163" t="s">
        <v>28</v>
      </c>
      <c r="H1163" t="s">
        <v>29</v>
      </c>
      <c r="I1163" t="s">
        <v>30</v>
      </c>
      <c r="J1163" t="s">
        <v>33</v>
      </c>
      <c r="K1163" t="s">
        <v>37</v>
      </c>
      <c r="L1163" t="s">
        <v>43</v>
      </c>
      <c r="M1163" t="s">
        <v>68</v>
      </c>
      <c r="N1163" t="s">
        <v>81</v>
      </c>
      <c r="O1163" t="s">
        <v>107</v>
      </c>
      <c r="P1163" s="3">
        <v>24.484094940543041</v>
      </c>
      <c r="Q1163" s="3">
        <v>67.749330634240422</v>
      </c>
      <c r="R1163" t="s">
        <v>2071</v>
      </c>
      <c r="S1163" t="s">
        <v>3972</v>
      </c>
      <c r="U1163" t="s">
        <v>11436</v>
      </c>
      <c r="W1163" t="s">
        <v>81</v>
      </c>
    </row>
    <row r="1164" spans="3:23" x14ac:dyDescent="0.35">
      <c r="C1164" t="s">
        <v>24</v>
      </c>
      <c r="D1164" t="s">
        <v>25</v>
      </c>
      <c r="E1164" t="s">
        <v>26</v>
      </c>
      <c r="F1164" t="s">
        <v>27</v>
      </c>
      <c r="G1164" t="s">
        <v>28</v>
      </c>
      <c r="H1164" t="s">
        <v>29</v>
      </c>
      <c r="I1164" t="s">
        <v>30</v>
      </c>
      <c r="J1164" t="s">
        <v>33</v>
      </c>
      <c r="K1164" t="s">
        <v>37</v>
      </c>
      <c r="L1164" t="s">
        <v>43</v>
      </c>
      <c r="M1164" t="s">
        <v>68</v>
      </c>
      <c r="N1164" t="s">
        <v>81</v>
      </c>
      <c r="O1164" t="s">
        <v>107</v>
      </c>
      <c r="P1164" s="3">
        <v>24.482993536559409</v>
      </c>
      <c r="Q1164" s="3">
        <v>67.74775195407716</v>
      </c>
      <c r="R1164" t="s">
        <v>2072</v>
      </c>
      <c r="S1164" t="s">
        <v>3973</v>
      </c>
      <c r="U1164" t="s">
        <v>11436</v>
      </c>
      <c r="W1164" t="s">
        <v>81</v>
      </c>
    </row>
    <row r="1165" spans="3:23" x14ac:dyDescent="0.35">
      <c r="C1165" t="s">
        <v>24</v>
      </c>
      <c r="D1165" t="s">
        <v>25</v>
      </c>
      <c r="E1165" t="s">
        <v>26</v>
      </c>
      <c r="F1165" t="s">
        <v>27</v>
      </c>
      <c r="G1165" t="s">
        <v>28</v>
      </c>
      <c r="H1165" t="s">
        <v>29</v>
      </c>
      <c r="I1165" t="s">
        <v>30</v>
      </c>
      <c r="J1165" t="s">
        <v>33</v>
      </c>
      <c r="K1165" t="s">
        <v>37</v>
      </c>
      <c r="L1165" t="s">
        <v>43</v>
      </c>
      <c r="M1165" t="s">
        <v>68</v>
      </c>
      <c r="N1165" t="s">
        <v>81</v>
      </c>
      <c r="O1165" t="s">
        <v>107</v>
      </c>
      <c r="P1165" s="3">
        <v>24.482815321524619</v>
      </c>
      <c r="Q1165" s="3">
        <v>67.745291509401042</v>
      </c>
      <c r="R1165" t="s">
        <v>2073</v>
      </c>
      <c r="S1165" t="s">
        <v>3974</v>
      </c>
      <c r="U1165" t="s">
        <v>11436</v>
      </c>
      <c r="W1165" t="s">
        <v>81</v>
      </c>
    </row>
    <row r="1166" spans="3:23" x14ac:dyDescent="0.35">
      <c r="C1166" t="s">
        <v>24</v>
      </c>
      <c r="D1166" t="s">
        <v>25</v>
      </c>
      <c r="E1166" t="s">
        <v>26</v>
      </c>
      <c r="F1166" t="s">
        <v>27</v>
      </c>
      <c r="G1166" t="s">
        <v>28</v>
      </c>
      <c r="H1166" t="s">
        <v>29</v>
      </c>
      <c r="I1166" t="s">
        <v>30</v>
      </c>
      <c r="J1166" t="s">
        <v>33</v>
      </c>
      <c r="K1166" t="s">
        <v>37</v>
      </c>
      <c r="L1166" t="s">
        <v>43</v>
      </c>
      <c r="M1166" t="s">
        <v>68</v>
      </c>
      <c r="N1166" t="s">
        <v>81</v>
      </c>
      <c r="O1166" t="s">
        <v>107</v>
      </c>
      <c r="P1166" s="3">
        <v>24.47990379200478</v>
      </c>
      <c r="Q1166" s="3">
        <v>67.744828252284435</v>
      </c>
      <c r="R1166" t="s">
        <v>2074</v>
      </c>
      <c r="S1166" t="s">
        <v>3975</v>
      </c>
      <c r="U1166" t="s">
        <v>11436</v>
      </c>
      <c r="W1166" t="s">
        <v>81</v>
      </c>
    </row>
    <row r="1167" spans="3:23" x14ac:dyDescent="0.35">
      <c r="C1167" t="s">
        <v>24</v>
      </c>
      <c r="D1167" t="s">
        <v>25</v>
      </c>
      <c r="E1167" t="s">
        <v>26</v>
      </c>
      <c r="F1167" t="s">
        <v>27</v>
      </c>
      <c r="G1167" t="s">
        <v>28</v>
      </c>
      <c r="H1167" t="s">
        <v>29</v>
      </c>
      <c r="I1167" t="s">
        <v>30</v>
      </c>
      <c r="J1167" t="s">
        <v>33</v>
      </c>
      <c r="K1167" t="s">
        <v>37</v>
      </c>
      <c r="L1167" t="s">
        <v>43</v>
      </c>
      <c r="M1167" t="s">
        <v>68</v>
      </c>
      <c r="N1167" t="s">
        <v>81</v>
      </c>
      <c r="O1167" t="s">
        <v>107</v>
      </c>
      <c r="P1167" s="3">
        <v>24.48598963503358</v>
      </c>
      <c r="Q1167" s="3">
        <v>67.741948869790633</v>
      </c>
      <c r="R1167" t="s">
        <v>2075</v>
      </c>
      <c r="S1167" t="s">
        <v>3976</v>
      </c>
      <c r="U1167" t="s">
        <v>11436</v>
      </c>
      <c r="W1167" t="s">
        <v>81</v>
      </c>
    </row>
    <row r="1168" spans="3:23" x14ac:dyDescent="0.35">
      <c r="C1168" t="s">
        <v>24</v>
      </c>
      <c r="D1168" t="s">
        <v>25</v>
      </c>
      <c r="E1168" t="s">
        <v>26</v>
      </c>
      <c r="F1168" t="s">
        <v>27</v>
      </c>
      <c r="G1168" t="s">
        <v>28</v>
      </c>
      <c r="H1168" t="s">
        <v>29</v>
      </c>
      <c r="I1168" t="s">
        <v>30</v>
      </c>
      <c r="J1168" t="s">
        <v>33</v>
      </c>
      <c r="K1168" t="s">
        <v>37</v>
      </c>
      <c r="L1168" t="s">
        <v>43</v>
      </c>
      <c r="M1168" t="s">
        <v>68</v>
      </c>
      <c r="N1168" t="s">
        <v>81</v>
      </c>
      <c r="O1168" t="s">
        <v>107</v>
      </c>
      <c r="P1168" s="3">
        <v>24.463822246835409</v>
      </c>
      <c r="Q1168" s="3">
        <v>67.949212686315263</v>
      </c>
      <c r="R1168" t="s">
        <v>2076</v>
      </c>
      <c r="S1168" t="s">
        <v>3977</v>
      </c>
      <c r="U1168" t="s">
        <v>11436</v>
      </c>
      <c r="W1168" t="s">
        <v>81</v>
      </c>
    </row>
    <row r="1169" spans="3:23" x14ac:dyDescent="0.35">
      <c r="C1169" t="s">
        <v>24</v>
      </c>
      <c r="D1169" t="s">
        <v>25</v>
      </c>
      <c r="E1169" t="s">
        <v>26</v>
      </c>
      <c r="F1169" t="s">
        <v>27</v>
      </c>
      <c r="G1169" t="s">
        <v>28</v>
      </c>
      <c r="H1169" t="s">
        <v>29</v>
      </c>
      <c r="I1169" t="s">
        <v>30</v>
      </c>
      <c r="J1169" t="s">
        <v>33</v>
      </c>
      <c r="K1169" t="s">
        <v>37</v>
      </c>
      <c r="L1169" t="s">
        <v>43</v>
      </c>
      <c r="M1169" t="s">
        <v>68</v>
      </c>
      <c r="N1169" t="s">
        <v>81</v>
      </c>
      <c r="O1169" t="s">
        <v>107</v>
      </c>
      <c r="P1169" s="3">
        <v>24.464137430174208</v>
      </c>
      <c r="Q1169" s="3">
        <v>67.953642556471564</v>
      </c>
      <c r="R1169" t="s">
        <v>2077</v>
      </c>
      <c r="S1169" t="s">
        <v>3978</v>
      </c>
      <c r="U1169" t="s">
        <v>11436</v>
      </c>
      <c r="W1169" t="s">
        <v>81</v>
      </c>
    </row>
    <row r="1170" spans="3:23" x14ac:dyDescent="0.35">
      <c r="C1170" t="s">
        <v>24</v>
      </c>
      <c r="D1170" t="s">
        <v>25</v>
      </c>
      <c r="E1170" t="s">
        <v>26</v>
      </c>
      <c r="F1170" t="s">
        <v>27</v>
      </c>
      <c r="G1170" t="s">
        <v>28</v>
      </c>
      <c r="H1170" t="s">
        <v>29</v>
      </c>
      <c r="I1170" t="s">
        <v>30</v>
      </c>
      <c r="J1170" t="s">
        <v>33</v>
      </c>
      <c r="K1170" t="s">
        <v>37</v>
      </c>
      <c r="L1170" t="s">
        <v>43</v>
      </c>
      <c r="M1170" t="s">
        <v>68</v>
      </c>
      <c r="N1170" t="s">
        <v>81</v>
      </c>
      <c r="O1170" t="s">
        <v>107</v>
      </c>
      <c r="P1170" s="3">
        <v>24.45990009907587</v>
      </c>
      <c r="Q1170" s="3">
        <v>67.956214126251226</v>
      </c>
      <c r="R1170" t="s">
        <v>2078</v>
      </c>
      <c r="S1170" t="s">
        <v>3979</v>
      </c>
      <c r="U1170" t="s">
        <v>11436</v>
      </c>
      <c r="W1170" t="s">
        <v>81</v>
      </c>
    </row>
    <row r="1171" spans="3:23" x14ac:dyDescent="0.35">
      <c r="C1171" t="s">
        <v>24</v>
      </c>
      <c r="D1171" t="s">
        <v>25</v>
      </c>
      <c r="E1171" t="s">
        <v>26</v>
      </c>
      <c r="F1171" t="s">
        <v>27</v>
      </c>
      <c r="G1171" t="s">
        <v>28</v>
      </c>
      <c r="H1171" t="s">
        <v>29</v>
      </c>
      <c r="I1171" t="s">
        <v>30</v>
      </c>
      <c r="J1171" t="s">
        <v>33</v>
      </c>
      <c r="K1171" t="s">
        <v>37</v>
      </c>
      <c r="L1171" t="s">
        <v>43</v>
      </c>
      <c r="M1171" t="s">
        <v>68</v>
      </c>
      <c r="N1171" t="s">
        <v>81</v>
      </c>
      <c r="O1171" t="s">
        <v>107</v>
      </c>
      <c r="P1171" s="3">
        <v>24.451659961864561</v>
      </c>
      <c r="Q1171" s="3">
        <v>67.958476186018203</v>
      </c>
      <c r="R1171" t="s">
        <v>2079</v>
      </c>
      <c r="S1171" t="s">
        <v>3980</v>
      </c>
      <c r="U1171" t="s">
        <v>11436</v>
      </c>
      <c r="W1171" t="s">
        <v>81</v>
      </c>
    </row>
    <row r="1172" spans="3:23" x14ac:dyDescent="0.35">
      <c r="C1172" t="s">
        <v>24</v>
      </c>
      <c r="D1172" t="s">
        <v>25</v>
      </c>
      <c r="E1172" t="s">
        <v>26</v>
      </c>
      <c r="F1172" t="s">
        <v>27</v>
      </c>
      <c r="G1172" t="s">
        <v>28</v>
      </c>
      <c r="H1172" t="s">
        <v>29</v>
      </c>
      <c r="I1172" t="s">
        <v>30</v>
      </c>
      <c r="J1172" t="s">
        <v>33</v>
      </c>
      <c r="K1172" t="s">
        <v>37</v>
      </c>
      <c r="L1172" t="s">
        <v>43</v>
      </c>
      <c r="M1172" t="s">
        <v>68</v>
      </c>
      <c r="N1172" t="s">
        <v>81</v>
      </c>
      <c r="O1172" t="s">
        <v>107</v>
      </c>
      <c r="P1172" s="3">
        <v>24.442751512684101</v>
      </c>
      <c r="Q1172" s="3">
        <v>67.938851069071589</v>
      </c>
      <c r="R1172" t="s">
        <v>2080</v>
      </c>
      <c r="S1172" t="s">
        <v>3981</v>
      </c>
      <c r="U1172" t="s">
        <v>11436</v>
      </c>
      <c r="W1172" t="s">
        <v>81</v>
      </c>
    </row>
    <row r="1173" spans="3:23" x14ac:dyDescent="0.35">
      <c r="C1173" t="s">
        <v>24</v>
      </c>
      <c r="D1173" t="s">
        <v>25</v>
      </c>
      <c r="E1173" t="s">
        <v>26</v>
      </c>
      <c r="F1173" t="s">
        <v>27</v>
      </c>
      <c r="G1173" t="s">
        <v>28</v>
      </c>
      <c r="H1173" t="s">
        <v>29</v>
      </c>
      <c r="I1173" t="s">
        <v>30</v>
      </c>
      <c r="J1173" t="s">
        <v>33</v>
      </c>
      <c r="K1173" t="s">
        <v>37</v>
      </c>
      <c r="L1173" t="s">
        <v>43</v>
      </c>
      <c r="M1173" t="s">
        <v>68</v>
      </c>
      <c r="N1173" t="s">
        <v>81</v>
      </c>
      <c r="O1173" t="s">
        <v>107</v>
      </c>
      <c r="P1173" s="3">
        <v>24.446218008655539</v>
      </c>
      <c r="Q1173" s="3">
        <v>67.935809404479627</v>
      </c>
      <c r="R1173" t="s">
        <v>2081</v>
      </c>
      <c r="S1173" t="s">
        <v>3982</v>
      </c>
      <c r="U1173" t="s">
        <v>11436</v>
      </c>
      <c r="W1173" t="s">
        <v>81</v>
      </c>
    </row>
    <row r="1174" spans="3:23" x14ac:dyDescent="0.35">
      <c r="C1174" t="s">
        <v>24</v>
      </c>
      <c r="D1174" t="s">
        <v>25</v>
      </c>
      <c r="E1174" t="s">
        <v>26</v>
      </c>
      <c r="F1174" t="s">
        <v>27</v>
      </c>
      <c r="G1174" t="s">
        <v>28</v>
      </c>
      <c r="H1174" t="s">
        <v>29</v>
      </c>
      <c r="I1174" t="s">
        <v>30</v>
      </c>
      <c r="J1174" t="s">
        <v>33</v>
      </c>
      <c r="K1174" t="s">
        <v>37</v>
      </c>
      <c r="L1174" t="s">
        <v>43</v>
      </c>
      <c r="M1174" t="s">
        <v>68</v>
      </c>
      <c r="N1174" t="s">
        <v>81</v>
      </c>
      <c r="O1174" t="s">
        <v>107</v>
      </c>
      <c r="P1174" s="3">
        <v>24.449451034478709</v>
      </c>
      <c r="Q1174" s="3">
        <v>67.934106046067313</v>
      </c>
      <c r="R1174" t="s">
        <v>2082</v>
      </c>
      <c r="S1174" t="s">
        <v>3983</v>
      </c>
      <c r="U1174" t="s">
        <v>11436</v>
      </c>
      <c r="W1174" t="s">
        <v>81</v>
      </c>
    </row>
    <row r="1175" spans="3:23" x14ac:dyDescent="0.35">
      <c r="C1175" t="s">
        <v>24</v>
      </c>
      <c r="D1175" t="s">
        <v>25</v>
      </c>
      <c r="E1175" t="s">
        <v>26</v>
      </c>
      <c r="F1175" t="s">
        <v>27</v>
      </c>
      <c r="G1175" t="s">
        <v>28</v>
      </c>
      <c r="H1175" t="s">
        <v>29</v>
      </c>
      <c r="I1175" t="s">
        <v>30</v>
      </c>
      <c r="J1175" t="s">
        <v>33</v>
      </c>
      <c r="K1175" t="s">
        <v>37</v>
      </c>
      <c r="L1175" t="s">
        <v>43</v>
      </c>
      <c r="M1175" t="s">
        <v>68</v>
      </c>
      <c r="N1175" t="s">
        <v>81</v>
      </c>
      <c r="O1175" t="s">
        <v>107</v>
      </c>
      <c r="P1175" s="3">
        <v>24.44612460929357</v>
      </c>
      <c r="Q1175" s="3">
        <v>67.930252424411989</v>
      </c>
      <c r="R1175" t="s">
        <v>2083</v>
      </c>
      <c r="S1175" t="s">
        <v>3984</v>
      </c>
      <c r="U1175" t="s">
        <v>11436</v>
      </c>
      <c r="W1175" t="s">
        <v>81</v>
      </c>
    </row>
    <row r="1176" spans="3:23" x14ac:dyDescent="0.35">
      <c r="C1176" t="s">
        <v>24</v>
      </c>
      <c r="D1176" t="s">
        <v>25</v>
      </c>
      <c r="E1176" t="s">
        <v>26</v>
      </c>
      <c r="F1176" t="s">
        <v>27</v>
      </c>
      <c r="G1176" t="s">
        <v>28</v>
      </c>
      <c r="H1176" t="s">
        <v>29</v>
      </c>
      <c r="I1176" t="s">
        <v>30</v>
      </c>
      <c r="J1176" t="s">
        <v>33</v>
      </c>
      <c r="K1176" t="s">
        <v>37</v>
      </c>
      <c r="L1176" t="s">
        <v>43</v>
      </c>
      <c r="M1176" t="s">
        <v>68</v>
      </c>
      <c r="N1176" t="s">
        <v>81</v>
      </c>
      <c r="O1176" t="s">
        <v>107</v>
      </c>
      <c r="P1176" s="3">
        <v>24.44624984587897</v>
      </c>
      <c r="Q1176" s="3">
        <v>67.932026814422315</v>
      </c>
      <c r="R1176" t="s">
        <v>2084</v>
      </c>
      <c r="S1176" t="s">
        <v>3985</v>
      </c>
      <c r="U1176" t="s">
        <v>11436</v>
      </c>
      <c r="W1176" t="s">
        <v>81</v>
      </c>
    </row>
    <row r="1177" spans="3:23" x14ac:dyDescent="0.35">
      <c r="C1177" t="s">
        <v>24</v>
      </c>
      <c r="D1177" t="s">
        <v>25</v>
      </c>
      <c r="E1177" t="s">
        <v>26</v>
      </c>
      <c r="F1177" t="s">
        <v>27</v>
      </c>
      <c r="G1177" t="s">
        <v>28</v>
      </c>
      <c r="H1177" t="s">
        <v>29</v>
      </c>
      <c r="I1177" t="s">
        <v>30</v>
      </c>
      <c r="J1177" t="s">
        <v>33</v>
      </c>
      <c r="K1177" t="s">
        <v>37</v>
      </c>
      <c r="L1177" t="s">
        <v>43</v>
      </c>
      <c r="M1177" t="s">
        <v>68</v>
      </c>
      <c r="N1177" t="s">
        <v>81</v>
      </c>
      <c r="O1177" t="s">
        <v>107</v>
      </c>
      <c r="P1177" s="3">
        <v>24.447003222440632</v>
      </c>
      <c r="Q1177" s="3">
        <v>67.932837391522881</v>
      </c>
      <c r="R1177" t="s">
        <v>2085</v>
      </c>
      <c r="S1177" t="s">
        <v>3986</v>
      </c>
      <c r="U1177" t="s">
        <v>11436</v>
      </c>
      <c r="W1177" t="s">
        <v>81</v>
      </c>
    </row>
    <row r="1178" spans="3:23" x14ac:dyDescent="0.35">
      <c r="C1178" t="s">
        <v>24</v>
      </c>
      <c r="D1178" t="s">
        <v>25</v>
      </c>
      <c r="E1178" t="s">
        <v>26</v>
      </c>
      <c r="F1178" t="s">
        <v>27</v>
      </c>
      <c r="G1178" t="s">
        <v>28</v>
      </c>
      <c r="H1178" t="s">
        <v>29</v>
      </c>
      <c r="I1178" t="s">
        <v>30</v>
      </c>
      <c r="J1178" t="s">
        <v>33</v>
      </c>
      <c r="K1178" t="s">
        <v>37</v>
      </c>
      <c r="L1178" t="s">
        <v>43</v>
      </c>
      <c r="M1178" t="s">
        <v>68</v>
      </c>
      <c r="N1178" t="s">
        <v>81</v>
      </c>
      <c r="O1178" t="s">
        <v>107</v>
      </c>
      <c r="P1178" s="3">
        <v>24.448613216124571</v>
      </c>
      <c r="Q1178" s="3">
        <v>67.938421082092248</v>
      </c>
      <c r="R1178" t="s">
        <v>2086</v>
      </c>
      <c r="S1178" t="s">
        <v>3987</v>
      </c>
      <c r="U1178" t="s">
        <v>11436</v>
      </c>
      <c r="W1178" t="s">
        <v>81</v>
      </c>
    </row>
    <row r="1179" spans="3:23" x14ac:dyDescent="0.35">
      <c r="C1179" t="s">
        <v>24</v>
      </c>
      <c r="D1179" t="s">
        <v>25</v>
      </c>
      <c r="E1179" t="s">
        <v>26</v>
      </c>
      <c r="F1179" t="s">
        <v>27</v>
      </c>
      <c r="G1179" t="s">
        <v>28</v>
      </c>
      <c r="H1179" t="s">
        <v>29</v>
      </c>
      <c r="I1179" t="s">
        <v>30</v>
      </c>
      <c r="J1179" t="s">
        <v>33</v>
      </c>
      <c r="K1179" t="s">
        <v>37</v>
      </c>
      <c r="L1179" t="s">
        <v>43</v>
      </c>
      <c r="M1179" t="s">
        <v>68</v>
      </c>
      <c r="N1179" t="s">
        <v>81</v>
      </c>
      <c r="O1179" t="s">
        <v>107</v>
      </c>
      <c r="P1179" s="3">
        <v>24.443300858340098</v>
      </c>
      <c r="Q1179" s="3">
        <v>67.946975490732314</v>
      </c>
      <c r="R1179" t="s">
        <v>2087</v>
      </c>
      <c r="S1179" t="s">
        <v>3988</v>
      </c>
      <c r="U1179" t="s">
        <v>11436</v>
      </c>
      <c r="W1179" t="s">
        <v>81</v>
      </c>
    </row>
    <row r="1180" spans="3:23" x14ac:dyDescent="0.35">
      <c r="C1180" t="s">
        <v>24</v>
      </c>
      <c r="D1180" t="s">
        <v>25</v>
      </c>
      <c r="E1180" t="s">
        <v>26</v>
      </c>
      <c r="F1180" t="s">
        <v>27</v>
      </c>
      <c r="G1180" t="s">
        <v>28</v>
      </c>
      <c r="H1180" t="s">
        <v>29</v>
      </c>
      <c r="I1180" t="s">
        <v>30</v>
      </c>
      <c r="J1180" t="s">
        <v>33</v>
      </c>
      <c r="K1180" t="s">
        <v>37</v>
      </c>
      <c r="L1180" t="s">
        <v>43</v>
      </c>
      <c r="M1180" t="s">
        <v>68</v>
      </c>
      <c r="N1180" t="s">
        <v>81</v>
      </c>
      <c r="O1180" t="s">
        <v>107</v>
      </c>
      <c r="P1180" s="3">
        <v>24.449348607689739</v>
      </c>
      <c r="Q1180" s="3">
        <v>67.956025698654699</v>
      </c>
      <c r="R1180" t="s">
        <v>2088</v>
      </c>
      <c r="S1180" t="s">
        <v>3989</v>
      </c>
      <c r="U1180" t="s">
        <v>11436</v>
      </c>
      <c r="W1180" t="s">
        <v>81</v>
      </c>
    </row>
    <row r="1181" spans="3:23" x14ac:dyDescent="0.35">
      <c r="C1181" t="s">
        <v>24</v>
      </c>
      <c r="D1181" t="s">
        <v>25</v>
      </c>
      <c r="E1181" t="s">
        <v>26</v>
      </c>
      <c r="F1181" t="s">
        <v>27</v>
      </c>
      <c r="G1181" t="s">
        <v>28</v>
      </c>
      <c r="H1181" t="s">
        <v>29</v>
      </c>
      <c r="I1181" t="s">
        <v>30</v>
      </c>
      <c r="J1181" t="s">
        <v>33</v>
      </c>
      <c r="K1181" t="s">
        <v>37</v>
      </c>
      <c r="L1181" t="s">
        <v>43</v>
      </c>
      <c r="M1181" t="s">
        <v>68</v>
      </c>
      <c r="N1181" t="s">
        <v>81</v>
      </c>
      <c r="O1181" t="s">
        <v>107</v>
      </c>
      <c r="P1181" s="3">
        <v>24.427303743483179</v>
      </c>
      <c r="Q1181" s="3">
        <v>67.953630097206741</v>
      </c>
      <c r="R1181" t="s">
        <v>2089</v>
      </c>
      <c r="S1181" t="s">
        <v>3990</v>
      </c>
      <c r="U1181" t="s">
        <v>11436</v>
      </c>
      <c r="W1181" t="s">
        <v>81</v>
      </c>
    </row>
    <row r="1182" spans="3:23" x14ac:dyDescent="0.35">
      <c r="C1182" t="s">
        <v>24</v>
      </c>
      <c r="D1182" t="s">
        <v>25</v>
      </c>
      <c r="E1182" t="s">
        <v>26</v>
      </c>
      <c r="F1182" t="s">
        <v>27</v>
      </c>
      <c r="G1182" t="s">
        <v>28</v>
      </c>
      <c r="H1182" t="s">
        <v>29</v>
      </c>
      <c r="I1182" t="s">
        <v>30</v>
      </c>
      <c r="J1182" t="s">
        <v>33</v>
      </c>
      <c r="K1182" t="s">
        <v>37</v>
      </c>
      <c r="L1182" t="s">
        <v>43</v>
      </c>
      <c r="M1182" t="s">
        <v>68</v>
      </c>
      <c r="N1182" t="s">
        <v>81</v>
      </c>
      <c r="O1182" t="s">
        <v>107</v>
      </c>
      <c r="P1182" s="3">
        <v>24.42750504628432</v>
      </c>
      <c r="Q1182" s="3">
        <v>67.949625476915799</v>
      </c>
      <c r="R1182" t="s">
        <v>2090</v>
      </c>
      <c r="S1182" t="s">
        <v>3991</v>
      </c>
      <c r="U1182" t="s">
        <v>11436</v>
      </c>
      <c r="W1182" t="s">
        <v>81</v>
      </c>
    </row>
    <row r="1183" spans="3:23" x14ac:dyDescent="0.35">
      <c r="C1183" t="s">
        <v>24</v>
      </c>
      <c r="D1183" t="s">
        <v>25</v>
      </c>
      <c r="E1183" t="s">
        <v>26</v>
      </c>
      <c r="F1183" t="s">
        <v>27</v>
      </c>
      <c r="G1183" t="s">
        <v>28</v>
      </c>
      <c r="H1183" t="s">
        <v>29</v>
      </c>
      <c r="I1183" t="s">
        <v>30</v>
      </c>
      <c r="J1183" t="s">
        <v>33</v>
      </c>
      <c r="K1183" t="s">
        <v>37</v>
      </c>
      <c r="L1183" t="s">
        <v>43</v>
      </c>
      <c r="M1183" t="s">
        <v>68</v>
      </c>
      <c r="N1183" t="s">
        <v>81</v>
      </c>
      <c r="O1183" t="s">
        <v>107</v>
      </c>
      <c r="P1183" s="3">
        <v>24.425846541045871</v>
      </c>
      <c r="Q1183" s="3">
        <v>67.949495314749853</v>
      </c>
      <c r="R1183" t="s">
        <v>2091</v>
      </c>
      <c r="S1183" t="s">
        <v>3992</v>
      </c>
      <c r="U1183" t="s">
        <v>11436</v>
      </c>
      <c r="W1183" t="s">
        <v>81</v>
      </c>
    </row>
    <row r="1184" spans="3:23" x14ac:dyDescent="0.35">
      <c r="C1184" t="s">
        <v>24</v>
      </c>
      <c r="D1184" t="s">
        <v>25</v>
      </c>
      <c r="E1184" t="s">
        <v>26</v>
      </c>
      <c r="F1184" t="s">
        <v>27</v>
      </c>
      <c r="G1184" t="s">
        <v>28</v>
      </c>
      <c r="H1184" t="s">
        <v>29</v>
      </c>
      <c r="I1184" t="s">
        <v>30</v>
      </c>
      <c r="J1184" t="s">
        <v>33</v>
      </c>
      <c r="K1184" t="s">
        <v>37</v>
      </c>
      <c r="L1184" t="s">
        <v>43</v>
      </c>
      <c r="M1184" t="s">
        <v>68</v>
      </c>
      <c r="N1184" t="s">
        <v>81</v>
      </c>
      <c r="O1184" t="s">
        <v>107</v>
      </c>
      <c r="P1184" s="3">
        <v>24.41954267887456</v>
      </c>
      <c r="Q1184" s="3">
        <v>67.953815051194383</v>
      </c>
      <c r="R1184" t="s">
        <v>2092</v>
      </c>
      <c r="S1184" t="s">
        <v>3993</v>
      </c>
      <c r="U1184" t="s">
        <v>11436</v>
      </c>
      <c r="W1184" t="s">
        <v>81</v>
      </c>
    </row>
    <row r="1185" spans="3:23" x14ac:dyDescent="0.35">
      <c r="C1185" t="s">
        <v>24</v>
      </c>
      <c r="D1185" t="s">
        <v>25</v>
      </c>
      <c r="E1185" t="s">
        <v>26</v>
      </c>
      <c r="F1185" t="s">
        <v>27</v>
      </c>
      <c r="G1185" t="s">
        <v>28</v>
      </c>
      <c r="H1185" t="s">
        <v>29</v>
      </c>
      <c r="I1185" t="s">
        <v>30</v>
      </c>
      <c r="J1185" t="s">
        <v>33</v>
      </c>
      <c r="K1185" t="s">
        <v>37</v>
      </c>
      <c r="L1185" t="s">
        <v>43</v>
      </c>
      <c r="M1185" t="s">
        <v>68</v>
      </c>
      <c r="N1185" t="s">
        <v>81</v>
      </c>
      <c r="O1185" t="s">
        <v>107</v>
      </c>
      <c r="P1185" s="3">
        <v>24.42191064122856</v>
      </c>
      <c r="Q1185" s="3">
        <v>67.96311568222626</v>
      </c>
      <c r="R1185" t="s">
        <v>2093</v>
      </c>
      <c r="S1185" t="s">
        <v>3994</v>
      </c>
      <c r="U1185" t="s">
        <v>11436</v>
      </c>
      <c r="W1185" t="s">
        <v>81</v>
      </c>
    </row>
    <row r="1186" spans="3:23" x14ac:dyDescent="0.35">
      <c r="C1186" t="s">
        <v>24</v>
      </c>
      <c r="D1186" t="s">
        <v>25</v>
      </c>
      <c r="E1186" t="s">
        <v>26</v>
      </c>
      <c r="F1186" t="s">
        <v>27</v>
      </c>
      <c r="G1186" t="s">
        <v>28</v>
      </c>
      <c r="H1186" t="s">
        <v>29</v>
      </c>
      <c r="I1186" t="s">
        <v>30</v>
      </c>
      <c r="J1186" t="s">
        <v>33</v>
      </c>
      <c r="K1186" t="s">
        <v>37</v>
      </c>
      <c r="L1186" t="s">
        <v>43</v>
      </c>
      <c r="M1186" t="s">
        <v>68</v>
      </c>
      <c r="N1186" t="s">
        <v>81</v>
      </c>
      <c r="O1186" t="s">
        <v>107</v>
      </c>
      <c r="P1186" s="3">
        <v>24.42430951074088</v>
      </c>
      <c r="Q1186" s="3">
        <v>67.9599780677664</v>
      </c>
      <c r="R1186" t="s">
        <v>2094</v>
      </c>
      <c r="S1186" t="s">
        <v>3995</v>
      </c>
      <c r="U1186" t="s">
        <v>11436</v>
      </c>
      <c r="W1186" t="s">
        <v>81</v>
      </c>
    </row>
    <row r="1187" spans="3:23" x14ac:dyDescent="0.35">
      <c r="C1187" t="s">
        <v>24</v>
      </c>
      <c r="D1187" t="s">
        <v>25</v>
      </c>
      <c r="E1187" t="s">
        <v>26</v>
      </c>
      <c r="F1187" t="s">
        <v>27</v>
      </c>
      <c r="G1187" t="s">
        <v>28</v>
      </c>
      <c r="H1187" t="s">
        <v>29</v>
      </c>
      <c r="I1187" t="s">
        <v>30</v>
      </c>
      <c r="J1187" t="s">
        <v>33</v>
      </c>
      <c r="K1187" t="s">
        <v>37</v>
      </c>
      <c r="L1187" t="s">
        <v>43</v>
      </c>
      <c r="M1187" t="s">
        <v>68</v>
      </c>
      <c r="N1187" t="s">
        <v>81</v>
      </c>
      <c r="O1187" t="s">
        <v>107</v>
      </c>
      <c r="P1187" s="3">
        <v>24.42656925070337</v>
      </c>
      <c r="Q1187" s="3">
        <v>67.945063156568708</v>
      </c>
      <c r="R1187" t="s">
        <v>2095</v>
      </c>
      <c r="S1187" t="s">
        <v>3996</v>
      </c>
      <c r="U1187" t="s">
        <v>11436</v>
      </c>
      <c r="W1187" t="s">
        <v>81</v>
      </c>
    </row>
    <row r="1188" spans="3:23" x14ac:dyDescent="0.35">
      <c r="C1188" t="s">
        <v>24</v>
      </c>
      <c r="D1188" t="s">
        <v>25</v>
      </c>
      <c r="E1188" t="s">
        <v>26</v>
      </c>
      <c r="F1188" t="s">
        <v>27</v>
      </c>
      <c r="G1188" t="s">
        <v>28</v>
      </c>
      <c r="H1188" t="s">
        <v>29</v>
      </c>
      <c r="I1188" t="s">
        <v>30</v>
      </c>
      <c r="J1188" t="s">
        <v>33</v>
      </c>
      <c r="K1188" t="s">
        <v>37</v>
      </c>
      <c r="L1188" t="s">
        <v>43</v>
      </c>
      <c r="M1188" t="s">
        <v>68</v>
      </c>
      <c r="N1188" t="s">
        <v>81</v>
      </c>
      <c r="O1188" t="s">
        <v>107</v>
      </c>
      <c r="P1188" s="3">
        <v>24.422158599055059</v>
      </c>
      <c r="Q1188" s="3">
        <v>67.937910636618014</v>
      </c>
      <c r="R1188" t="s">
        <v>2096</v>
      </c>
      <c r="S1188" t="s">
        <v>3997</v>
      </c>
      <c r="U1188" t="s">
        <v>11436</v>
      </c>
      <c r="W1188" t="s">
        <v>81</v>
      </c>
    </row>
    <row r="1189" spans="3:23" x14ac:dyDescent="0.35">
      <c r="C1189" t="s">
        <v>24</v>
      </c>
      <c r="D1189" t="s">
        <v>25</v>
      </c>
      <c r="E1189" t="s">
        <v>26</v>
      </c>
      <c r="F1189" t="s">
        <v>27</v>
      </c>
      <c r="G1189" t="s">
        <v>28</v>
      </c>
      <c r="H1189" t="s">
        <v>29</v>
      </c>
      <c r="I1189" t="s">
        <v>30</v>
      </c>
      <c r="J1189" t="s">
        <v>33</v>
      </c>
      <c r="K1189" t="s">
        <v>37</v>
      </c>
      <c r="L1189" t="s">
        <v>43</v>
      </c>
      <c r="M1189" t="s">
        <v>68</v>
      </c>
      <c r="N1189" t="s">
        <v>81</v>
      </c>
      <c r="O1189" t="s">
        <v>107</v>
      </c>
      <c r="P1189" s="3">
        <v>24.42101495290375</v>
      </c>
      <c r="Q1189" s="3">
        <v>67.937865341773588</v>
      </c>
      <c r="R1189" t="s">
        <v>2097</v>
      </c>
      <c r="S1189" t="s">
        <v>3998</v>
      </c>
      <c r="U1189" t="s">
        <v>11436</v>
      </c>
      <c r="W1189" t="s">
        <v>81</v>
      </c>
    </row>
    <row r="1190" spans="3:23" x14ac:dyDescent="0.35">
      <c r="C1190" t="s">
        <v>24</v>
      </c>
      <c r="D1190" t="s">
        <v>25</v>
      </c>
      <c r="E1190" t="s">
        <v>26</v>
      </c>
      <c r="F1190" t="s">
        <v>27</v>
      </c>
      <c r="G1190" t="s">
        <v>28</v>
      </c>
      <c r="H1190" t="s">
        <v>29</v>
      </c>
      <c r="I1190" t="s">
        <v>30</v>
      </c>
      <c r="J1190" t="s">
        <v>33</v>
      </c>
      <c r="K1190" t="s">
        <v>37</v>
      </c>
      <c r="L1190" t="s">
        <v>43</v>
      </c>
      <c r="M1190" t="s">
        <v>68</v>
      </c>
      <c r="N1190" t="s">
        <v>81</v>
      </c>
      <c r="O1190" t="s">
        <v>107</v>
      </c>
      <c r="P1190" s="3">
        <v>24.419036714200981</v>
      </c>
      <c r="Q1190" s="3">
        <v>67.937460013777638</v>
      </c>
      <c r="R1190" t="s">
        <v>2098</v>
      </c>
      <c r="S1190" t="s">
        <v>3999</v>
      </c>
      <c r="U1190" t="s">
        <v>11436</v>
      </c>
      <c r="W1190" t="s">
        <v>81</v>
      </c>
    </row>
    <row r="1191" spans="3:23" x14ac:dyDescent="0.35">
      <c r="C1191" t="s">
        <v>24</v>
      </c>
      <c r="D1191" t="s">
        <v>25</v>
      </c>
      <c r="E1191" t="s">
        <v>26</v>
      </c>
      <c r="F1191" t="s">
        <v>27</v>
      </c>
      <c r="G1191" t="s">
        <v>28</v>
      </c>
      <c r="H1191" t="s">
        <v>29</v>
      </c>
      <c r="I1191" t="s">
        <v>30</v>
      </c>
      <c r="J1191" t="s">
        <v>33</v>
      </c>
      <c r="K1191" t="s">
        <v>37</v>
      </c>
      <c r="L1191" t="s">
        <v>43</v>
      </c>
      <c r="M1191" t="s">
        <v>68</v>
      </c>
      <c r="N1191" t="s">
        <v>81</v>
      </c>
      <c r="O1191" t="s">
        <v>107</v>
      </c>
      <c r="P1191" s="3">
        <v>24.419571557821431</v>
      </c>
      <c r="Q1191" s="3">
        <v>67.934471399822129</v>
      </c>
      <c r="R1191" t="s">
        <v>2099</v>
      </c>
      <c r="S1191" t="s">
        <v>4000</v>
      </c>
      <c r="U1191" t="s">
        <v>11436</v>
      </c>
      <c r="W1191" t="s">
        <v>81</v>
      </c>
    </row>
    <row r="1192" spans="3:23" x14ac:dyDescent="0.35">
      <c r="C1192" t="s">
        <v>24</v>
      </c>
      <c r="D1192" t="s">
        <v>25</v>
      </c>
      <c r="E1192" t="s">
        <v>26</v>
      </c>
      <c r="F1192" t="s">
        <v>27</v>
      </c>
      <c r="G1192" t="s">
        <v>28</v>
      </c>
      <c r="H1192" t="s">
        <v>29</v>
      </c>
      <c r="I1192" t="s">
        <v>30</v>
      </c>
      <c r="J1192" t="s">
        <v>33</v>
      </c>
      <c r="K1192" t="s">
        <v>37</v>
      </c>
      <c r="L1192" t="s">
        <v>43</v>
      </c>
      <c r="M1192" t="s">
        <v>68</v>
      </c>
      <c r="N1192" t="s">
        <v>81</v>
      </c>
      <c r="O1192" t="s">
        <v>107</v>
      </c>
      <c r="P1192" s="3">
        <v>24.42353633120689</v>
      </c>
      <c r="Q1192" s="3">
        <v>67.929527885929218</v>
      </c>
      <c r="R1192" t="s">
        <v>2100</v>
      </c>
      <c r="S1192" t="s">
        <v>4001</v>
      </c>
      <c r="U1192" t="s">
        <v>11436</v>
      </c>
      <c r="W1192" t="s">
        <v>81</v>
      </c>
    </row>
    <row r="1193" spans="3:23" x14ac:dyDescent="0.35">
      <c r="C1193" t="s">
        <v>24</v>
      </c>
      <c r="D1193" t="s">
        <v>25</v>
      </c>
      <c r="E1193" t="s">
        <v>26</v>
      </c>
      <c r="F1193" t="s">
        <v>27</v>
      </c>
      <c r="G1193" t="s">
        <v>28</v>
      </c>
      <c r="H1193" t="s">
        <v>29</v>
      </c>
      <c r="I1193" t="s">
        <v>30</v>
      </c>
      <c r="J1193" t="s">
        <v>33</v>
      </c>
      <c r="K1193" t="s">
        <v>37</v>
      </c>
      <c r="L1193" t="s">
        <v>43</v>
      </c>
      <c r="M1193" t="s">
        <v>68</v>
      </c>
      <c r="N1193" t="s">
        <v>81</v>
      </c>
      <c r="O1193" t="s">
        <v>107</v>
      </c>
      <c r="P1193" s="3">
        <v>24.423928629738629</v>
      </c>
      <c r="Q1193" s="3">
        <v>67.925860281761913</v>
      </c>
      <c r="R1193" t="s">
        <v>2101</v>
      </c>
      <c r="S1193" t="s">
        <v>4002</v>
      </c>
      <c r="U1193" t="s">
        <v>11436</v>
      </c>
      <c r="W1193" t="s">
        <v>81</v>
      </c>
    </row>
    <row r="1194" spans="3:23" x14ac:dyDescent="0.35">
      <c r="C1194" t="s">
        <v>24</v>
      </c>
      <c r="D1194" t="s">
        <v>25</v>
      </c>
      <c r="E1194" t="s">
        <v>26</v>
      </c>
      <c r="F1194" t="s">
        <v>27</v>
      </c>
      <c r="G1194" t="s">
        <v>28</v>
      </c>
      <c r="H1194" t="s">
        <v>29</v>
      </c>
      <c r="I1194" t="s">
        <v>30</v>
      </c>
      <c r="J1194" t="s">
        <v>33</v>
      </c>
      <c r="K1194" t="s">
        <v>37</v>
      </c>
      <c r="L1194" t="s">
        <v>43</v>
      </c>
      <c r="M1194" t="s">
        <v>68</v>
      </c>
      <c r="N1194" t="s">
        <v>81</v>
      </c>
      <c r="O1194" t="s">
        <v>107</v>
      </c>
      <c r="P1194" s="3">
        <v>24.426953472961131</v>
      </c>
      <c r="Q1194" s="3">
        <v>67.924343011592512</v>
      </c>
      <c r="R1194" t="s">
        <v>2102</v>
      </c>
      <c r="S1194" t="s">
        <v>4003</v>
      </c>
      <c r="U1194" t="s">
        <v>11436</v>
      </c>
      <c r="W1194" t="s">
        <v>81</v>
      </c>
    </row>
    <row r="1195" spans="3:23" x14ac:dyDescent="0.35">
      <c r="C1195" t="s">
        <v>24</v>
      </c>
      <c r="D1195" t="s">
        <v>25</v>
      </c>
      <c r="E1195" t="s">
        <v>26</v>
      </c>
      <c r="F1195" t="s">
        <v>27</v>
      </c>
      <c r="G1195" t="s">
        <v>28</v>
      </c>
      <c r="H1195" t="s">
        <v>29</v>
      </c>
      <c r="I1195" t="s">
        <v>30</v>
      </c>
      <c r="J1195" t="s">
        <v>33</v>
      </c>
      <c r="K1195" t="s">
        <v>37</v>
      </c>
      <c r="L1195" t="s">
        <v>43</v>
      </c>
      <c r="M1195" t="s">
        <v>68</v>
      </c>
      <c r="N1195" t="s">
        <v>81</v>
      </c>
      <c r="O1195" t="s">
        <v>107</v>
      </c>
      <c r="P1195" s="3">
        <v>24.455519709623729</v>
      </c>
      <c r="Q1195" s="3">
        <v>67.775511921795754</v>
      </c>
      <c r="R1195" t="s">
        <v>2103</v>
      </c>
      <c r="S1195" t="s">
        <v>4004</v>
      </c>
      <c r="U1195" t="s">
        <v>11436</v>
      </c>
      <c r="W1195" t="s">
        <v>81</v>
      </c>
    </row>
    <row r="1196" spans="3:23" x14ac:dyDescent="0.35">
      <c r="C1196" t="s">
        <v>24</v>
      </c>
      <c r="D1196" t="s">
        <v>25</v>
      </c>
      <c r="E1196" t="s">
        <v>26</v>
      </c>
      <c r="F1196" t="s">
        <v>27</v>
      </c>
      <c r="G1196" t="s">
        <v>28</v>
      </c>
      <c r="H1196" t="s">
        <v>29</v>
      </c>
      <c r="I1196" t="s">
        <v>30</v>
      </c>
      <c r="J1196" t="s">
        <v>33</v>
      </c>
      <c r="K1196" t="s">
        <v>37</v>
      </c>
      <c r="L1196" t="s">
        <v>43</v>
      </c>
      <c r="M1196" t="s">
        <v>68</v>
      </c>
      <c r="N1196" t="s">
        <v>81</v>
      </c>
      <c r="O1196" t="s">
        <v>107</v>
      </c>
      <c r="P1196" s="3">
        <v>24.452904518076831</v>
      </c>
      <c r="Q1196" s="3">
        <v>67.763538582646319</v>
      </c>
      <c r="R1196" t="s">
        <v>2104</v>
      </c>
      <c r="S1196" t="s">
        <v>4005</v>
      </c>
      <c r="U1196" t="s">
        <v>11436</v>
      </c>
      <c r="W1196" t="s">
        <v>81</v>
      </c>
    </row>
    <row r="1197" spans="3:23" x14ac:dyDescent="0.35">
      <c r="C1197" t="s">
        <v>24</v>
      </c>
      <c r="D1197" t="s">
        <v>25</v>
      </c>
      <c r="E1197" t="s">
        <v>26</v>
      </c>
      <c r="F1197" t="s">
        <v>27</v>
      </c>
      <c r="G1197" t="s">
        <v>28</v>
      </c>
      <c r="H1197" t="s">
        <v>29</v>
      </c>
      <c r="I1197" t="s">
        <v>30</v>
      </c>
      <c r="J1197" t="s">
        <v>33</v>
      </c>
      <c r="K1197" t="s">
        <v>37</v>
      </c>
      <c r="L1197" t="s">
        <v>43</v>
      </c>
      <c r="M1197" t="s">
        <v>68</v>
      </c>
      <c r="N1197" t="s">
        <v>81</v>
      </c>
      <c r="O1197" t="s">
        <v>107</v>
      </c>
      <c r="P1197" s="3">
        <v>24.450344797000259</v>
      </c>
      <c r="Q1197" s="3">
        <v>67.764477947507316</v>
      </c>
      <c r="R1197" t="s">
        <v>2105</v>
      </c>
      <c r="S1197" t="s">
        <v>4006</v>
      </c>
      <c r="U1197" t="s">
        <v>11436</v>
      </c>
      <c r="W1197" t="s">
        <v>81</v>
      </c>
    </row>
    <row r="1198" spans="3:23" x14ac:dyDescent="0.35">
      <c r="C1198" t="s">
        <v>24</v>
      </c>
      <c r="D1198" t="s">
        <v>25</v>
      </c>
      <c r="E1198" t="s">
        <v>26</v>
      </c>
      <c r="F1198" t="s">
        <v>27</v>
      </c>
      <c r="G1198" t="s">
        <v>28</v>
      </c>
      <c r="H1198" t="s">
        <v>29</v>
      </c>
      <c r="I1198" t="s">
        <v>30</v>
      </c>
      <c r="J1198" t="s">
        <v>33</v>
      </c>
      <c r="K1198" t="s">
        <v>37</v>
      </c>
      <c r="L1198" t="s">
        <v>43</v>
      </c>
      <c r="M1198" t="s">
        <v>68</v>
      </c>
      <c r="N1198" t="s">
        <v>81</v>
      </c>
      <c r="O1198" t="s">
        <v>107</v>
      </c>
      <c r="P1198" s="3">
        <v>24.419507118864662</v>
      </c>
      <c r="Q1198" s="3">
        <v>67.814984331666594</v>
      </c>
      <c r="R1198" t="s">
        <v>2106</v>
      </c>
      <c r="S1198" t="s">
        <v>4007</v>
      </c>
      <c r="U1198" t="s">
        <v>11436</v>
      </c>
      <c r="W1198" t="s">
        <v>81</v>
      </c>
    </row>
    <row r="1199" spans="3:23" x14ac:dyDescent="0.35">
      <c r="C1199" t="s">
        <v>24</v>
      </c>
      <c r="D1199" t="s">
        <v>25</v>
      </c>
      <c r="E1199" t="s">
        <v>26</v>
      </c>
      <c r="F1199" t="s">
        <v>27</v>
      </c>
      <c r="G1199" t="s">
        <v>28</v>
      </c>
      <c r="H1199" t="s">
        <v>29</v>
      </c>
      <c r="I1199" t="s">
        <v>30</v>
      </c>
      <c r="J1199" t="s">
        <v>33</v>
      </c>
      <c r="K1199" t="s">
        <v>37</v>
      </c>
      <c r="L1199" t="s">
        <v>43</v>
      </c>
      <c r="M1199" t="s">
        <v>68</v>
      </c>
      <c r="N1199" t="s">
        <v>81</v>
      </c>
      <c r="O1199" t="s">
        <v>107</v>
      </c>
      <c r="P1199" s="3">
        <v>24.39363863839791</v>
      </c>
      <c r="Q1199" s="3">
        <v>67.835124811513296</v>
      </c>
      <c r="R1199" t="s">
        <v>2107</v>
      </c>
      <c r="S1199" t="s">
        <v>4008</v>
      </c>
      <c r="U1199" t="s">
        <v>11436</v>
      </c>
      <c r="W1199" t="s">
        <v>81</v>
      </c>
    </row>
    <row r="1200" spans="3:23" x14ac:dyDescent="0.35">
      <c r="C1200" t="s">
        <v>24</v>
      </c>
      <c r="D1200" t="s">
        <v>25</v>
      </c>
      <c r="E1200" t="s">
        <v>26</v>
      </c>
      <c r="F1200" t="s">
        <v>27</v>
      </c>
      <c r="G1200" t="s">
        <v>28</v>
      </c>
      <c r="H1200" t="s">
        <v>29</v>
      </c>
      <c r="I1200" t="s">
        <v>30</v>
      </c>
      <c r="J1200" t="s">
        <v>33</v>
      </c>
      <c r="K1200" t="s">
        <v>37</v>
      </c>
      <c r="L1200" t="s">
        <v>43</v>
      </c>
      <c r="M1200" t="s">
        <v>68</v>
      </c>
      <c r="N1200" t="s">
        <v>81</v>
      </c>
      <c r="O1200" t="s">
        <v>107</v>
      </c>
      <c r="P1200" s="3">
        <v>24.391336285009722</v>
      </c>
      <c r="Q1200" s="3">
        <v>67.820047175973542</v>
      </c>
      <c r="R1200" t="s">
        <v>2108</v>
      </c>
      <c r="S1200" t="s">
        <v>4009</v>
      </c>
      <c r="U1200" t="s">
        <v>11436</v>
      </c>
      <c r="W1200" t="s">
        <v>81</v>
      </c>
    </row>
    <row r="1201" spans="3:23" x14ac:dyDescent="0.35">
      <c r="C1201" t="s">
        <v>24</v>
      </c>
      <c r="D1201" t="s">
        <v>25</v>
      </c>
      <c r="E1201" t="s">
        <v>26</v>
      </c>
      <c r="F1201" t="s">
        <v>27</v>
      </c>
      <c r="G1201" t="s">
        <v>28</v>
      </c>
      <c r="H1201" t="s">
        <v>29</v>
      </c>
      <c r="I1201" t="s">
        <v>30</v>
      </c>
      <c r="J1201" t="s">
        <v>33</v>
      </c>
      <c r="K1201" t="s">
        <v>37</v>
      </c>
      <c r="L1201" t="s">
        <v>43</v>
      </c>
      <c r="M1201" t="s">
        <v>68</v>
      </c>
      <c r="N1201" t="s">
        <v>81</v>
      </c>
      <c r="O1201" t="s">
        <v>107</v>
      </c>
      <c r="P1201" s="3">
        <v>24.39434755396735</v>
      </c>
      <c r="Q1201" s="3">
        <v>67.827419442247674</v>
      </c>
      <c r="R1201" t="s">
        <v>2109</v>
      </c>
      <c r="S1201" t="s">
        <v>4010</v>
      </c>
      <c r="U1201" t="s">
        <v>11436</v>
      </c>
      <c r="W1201" t="s">
        <v>81</v>
      </c>
    </row>
    <row r="1202" spans="3:23" x14ac:dyDescent="0.35">
      <c r="C1202" t="s">
        <v>24</v>
      </c>
      <c r="D1202" t="s">
        <v>25</v>
      </c>
      <c r="E1202" t="s">
        <v>26</v>
      </c>
      <c r="F1202" t="s">
        <v>27</v>
      </c>
      <c r="G1202" t="s">
        <v>28</v>
      </c>
      <c r="H1202" t="s">
        <v>29</v>
      </c>
      <c r="I1202" t="s">
        <v>30</v>
      </c>
      <c r="J1202" t="s">
        <v>33</v>
      </c>
      <c r="K1202" t="s">
        <v>37</v>
      </c>
      <c r="L1202" t="s">
        <v>43</v>
      </c>
      <c r="M1202" t="s">
        <v>68</v>
      </c>
      <c r="N1202" t="s">
        <v>81</v>
      </c>
      <c r="O1202" t="s">
        <v>107</v>
      </c>
      <c r="P1202" s="3">
        <v>24.40183735483091</v>
      </c>
      <c r="Q1202" s="3">
        <v>67.826833436309528</v>
      </c>
      <c r="R1202" t="s">
        <v>2110</v>
      </c>
      <c r="S1202" t="s">
        <v>4011</v>
      </c>
      <c r="U1202" t="s">
        <v>11436</v>
      </c>
      <c r="W1202" t="s">
        <v>81</v>
      </c>
    </row>
    <row r="1203" spans="3:23" x14ac:dyDescent="0.35">
      <c r="C1203" t="s">
        <v>24</v>
      </c>
      <c r="D1203" t="s">
        <v>25</v>
      </c>
      <c r="E1203" t="s">
        <v>26</v>
      </c>
      <c r="F1203" t="s">
        <v>27</v>
      </c>
      <c r="G1203" t="s">
        <v>28</v>
      </c>
      <c r="H1203" t="s">
        <v>29</v>
      </c>
      <c r="I1203" t="s">
        <v>30</v>
      </c>
      <c r="J1203" t="s">
        <v>33</v>
      </c>
      <c r="K1203" t="s">
        <v>37</v>
      </c>
      <c r="L1203" t="s">
        <v>43</v>
      </c>
      <c r="M1203" t="s">
        <v>68</v>
      </c>
      <c r="N1203" t="s">
        <v>81</v>
      </c>
      <c r="O1203" t="s">
        <v>107</v>
      </c>
      <c r="P1203" s="3">
        <v>24.407331452534979</v>
      </c>
      <c r="Q1203" s="3">
        <v>67.826742298117566</v>
      </c>
      <c r="R1203" t="s">
        <v>2111</v>
      </c>
      <c r="S1203" t="s">
        <v>4012</v>
      </c>
      <c r="U1203" t="s">
        <v>11436</v>
      </c>
      <c r="W1203" t="s">
        <v>81</v>
      </c>
    </row>
    <row r="1204" spans="3:23" x14ac:dyDescent="0.35">
      <c r="C1204" t="s">
        <v>24</v>
      </c>
      <c r="D1204" t="s">
        <v>25</v>
      </c>
      <c r="E1204" t="s">
        <v>26</v>
      </c>
      <c r="F1204" t="s">
        <v>27</v>
      </c>
      <c r="G1204" t="s">
        <v>28</v>
      </c>
      <c r="H1204" t="s">
        <v>29</v>
      </c>
      <c r="I1204" t="s">
        <v>30</v>
      </c>
      <c r="J1204" t="s">
        <v>33</v>
      </c>
      <c r="K1204" t="s">
        <v>37</v>
      </c>
      <c r="L1204" t="s">
        <v>43</v>
      </c>
      <c r="M1204" t="s">
        <v>68</v>
      </c>
      <c r="N1204" t="s">
        <v>81</v>
      </c>
      <c r="O1204" t="s">
        <v>107</v>
      </c>
      <c r="P1204" s="3">
        <v>24.404080062630641</v>
      </c>
      <c r="Q1204" s="3">
        <v>67.829896605626018</v>
      </c>
      <c r="R1204" t="s">
        <v>2112</v>
      </c>
      <c r="S1204" t="s">
        <v>4013</v>
      </c>
      <c r="U1204" t="s">
        <v>11436</v>
      </c>
      <c r="W1204" t="s">
        <v>81</v>
      </c>
    </row>
    <row r="1205" spans="3:23" x14ac:dyDescent="0.35">
      <c r="C1205" t="s">
        <v>24</v>
      </c>
      <c r="D1205" t="s">
        <v>25</v>
      </c>
      <c r="E1205" t="s">
        <v>26</v>
      </c>
      <c r="F1205" t="s">
        <v>27</v>
      </c>
      <c r="G1205" t="s">
        <v>28</v>
      </c>
      <c r="H1205" t="s">
        <v>29</v>
      </c>
      <c r="I1205" t="s">
        <v>30</v>
      </c>
      <c r="J1205" t="s">
        <v>33</v>
      </c>
      <c r="K1205" t="s">
        <v>37</v>
      </c>
      <c r="L1205" t="s">
        <v>43</v>
      </c>
      <c r="M1205" t="s">
        <v>68</v>
      </c>
      <c r="N1205" t="s">
        <v>81</v>
      </c>
      <c r="O1205" t="s">
        <v>107</v>
      </c>
      <c r="P1205" s="3">
        <v>24.375407769737539</v>
      </c>
      <c r="Q1205" s="3">
        <v>67.813298219157744</v>
      </c>
      <c r="R1205" t="s">
        <v>2113</v>
      </c>
      <c r="S1205" t="s">
        <v>4014</v>
      </c>
      <c r="U1205" t="s">
        <v>11436</v>
      </c>
      <c r="W1205" t="s">
        <v>81</v>
      </c>
    </row>
    <row r="1206" spans="3:23" x14ac:dyDescent="0.35">
      <c r="C1206" t="s">
        <v>24</v>
      </c>
      <c r="D1206" t="s">
        <v>25</v>
      </c>
      <c r="E1206" t="s">
        <v>26</v>
      </c>
      <c r="F1206" t="s">
        <v>27</v>
      </c>
      <c r="G1206" t="s">
        <v>28</v>
      </c>
      <c r="H1206" t="s">
        <v>29</v>
      </c>
      <c r="I1206" t="s">
        <v>30</v>
      </c>
      <c r="J1206" t="s">
        <v>33</v>
      </c>
      <c r="K1206" t="s">
        <v>37</v>
      </c>
      <c r="L1206" t="s">
        <v>43</v>
      </c>
      <c r="M1206" t="s">
        <v>68</v>
      </c>
      <c r="N1206" t="s">
        <v>81</v>
      </c>
      <c r="O1206" t="s">
        <v>107</v>
      </c>
      <c r="P1206" s="3">
        <v>24.443369532472211</v>
      </c>
      <c r="Q1206" s="3">
        <v>67.781726531766296</v>
      </c>
      <c r="R1206" t="s">
        <v>2114</v>
      </c>
      <c r="S1206" t="s">
        <v>4015</v>
      </c>
      <c r="U1206" t="s">
        <v>11436</v>
      </c>
      <c r="W1206" t="s">
        <v>81</v>
      </c>
    </row>
    <row r="1207" spans="3:23" x14ac:dyDescent="0.35">
      <c r="C1207" t="s">
        <v>24</v>
      </c>
      <c r="D1207" t="s">
        <v>25</v>
      </c>
      <c r="E1207" t="s">
        <v>26</v>
      </c>
      <c r="F1207" t="s">
        <v>27</v>
      </c>
      <c r="G1207" t="s">
        <v>28</v>
      </c>
      <c r="H1207" t="s">
        <v>29</v>
      </c>
      <c r="I1207" t="s">
        <v>30</v>
      </c>
      <c r="J1207" t="s">
        <v>33</v>
      </c>
      <c r="K1207" t="s">
        <v>37</v>
      </c>
      <c r="L1207" t="s">
        <v>43</v>
      </c>
      <c r="M1207" t="s">
        <v>68</v>
      </c>
      <c r="N1207" t="s">
        <v>81</v>
      </c>
      <c r="O1207" t="s">
        <v>107</v>
      </c>
      <c r="P1207" s="3">
        <v>24.447759198421871</v>
      </c>
      <c r="Q1207" s="3">
        <v>67.787999887900924</v>
      </c>
      <c r="R1207" t="s">
        <v>2115</v>
      </c>
      <c r="S1207" t="s">
        <v>4016</v>
      </c>
      <c r="U1207" t="s">
        <v>11436</v>
      </c>
      <c r="W1207" t="s">
        <v>81</v>
      </c>
    </row>
    <row r="1208" spans="3:23" x14ac:dyDescent="0.35">
      <c r="C1208" t="s">
        <v>24</v>
      </c>
      <c r="D1208" t="s">
        <v>25</v>
      </c>
      <c r="E1208" t="s">
        <v>26</v>
      </c>
      <c r="F1208" t="s">
        <v>27</v>
      </c>
      <c r="G1208" t="s">
        <v>28</v>
      </c>
      <c r="H1208" t="s">
        <v>29</v>
      </c>
      <c r="I1208" t="s">
        <v>30</v>
      </c>
      <c r="J1208" t="s">
        <v>33</v>
      </c>
      <c r="K1208" t="s">
        <v>37</v>
      </c>
      <c r="L1208" t="s">
        <v>43</v>
      </c>
      <c r="M1208" t="s">
        <v>68</v>
      </c>
      <c r="N1208" t="s">
        <v>81</v>
      </c>
      <c r="O1208" t="s">
        <v>107</v>
      </c>
      <c r="P1208" s="3">
        <v>24.45249601649564</v>
      </c>
      <c r="Q1208" s="3">
        <v>67.73764113737974</v>
      </c>
      <c r="R1208" t="s">
        <v>2116</v>
      </c>
      <c r="S1208" t="s">
        <v>4017</v>
      </c>
      <c r="U1208" t="s">
        <v>11436</v>
      </c>
      <c r="W1208" t="s">
        <v>81</v>
      </c>
    </row>
    <row r="1209" spans="3:23" x14ac:dyDescent="0.35">
      <c r="C1209" t="s">
        <v>24</v>
      </c>
      <c r="D1209" t="s">
        <v>25</v>
      </c>
      <c r="E1209" t="s">
        <v>26</v>
      </c>
      <c r="F1209" t="s">
        <v>27</v>
      </c>
      <c r="G1209" t="s">
        <v>28</v>
      </c>
      <c r="H1209" t="s">
        <v>29</v>
      </c>
      <c r="I1209" t="s">
        <v>30</v>
      </c>
      <c r="J1209" t="s">
        <v>33</v>
      </c>
      <c r="K1209" t="s">
        <v>37</v>
      </c>
      <c r="L1209" t="s">
        <v>43</v>
      </c>
      <c r="M1209" t="s">
        <v>68</v>
      </c>
      <c r="N1209" t="s">
        <v>81</v>
      </c>
      <c r="O1209" t="s">
        <v>107</v>
      </c>
      <c r="P1209" s="3">
        <v>24.465331808663379</v>
      </c>
      <c r="Q1209" s="3">
        <v>67.760433796211544</v>
      </c>
      <c r="R1209" t="s">
        <v>2117</v>
      </c>
      <c r="S1209" t="s">
        <v>4018</v>
      </c>
      <c r="U1209" t="s">
        <v>11436</v>
      </c>
      <c r="W1209" t="s">
        <v>81</v>
      </c>
    </row>
    <row r="1210" spans="3:23" x14ac:dyDescent="0.35">
      <c r="C1210" t="s">
        <v>24</v>
      </c>
      <c r="D1210" t="s">
        <v>25</v>
      </c>
      <c r="E1210" t="s">
        <v>26</v>
      </c>
      <c r="F1210" t="s">
        <v>27</v>
      </c>
      <c r="G1210" t="s">
        <v>28</v>
      </c>
      <c r="H1210" t="s">
        <v>29</v>
      </c>
      <c r="I1210" t="s">
        <v>30</v>
      </c>
      <c r="J1210" t="s">
        <v>33</v>
      </c>
      <c r="K1210" t="s">
        <v>37</v>
      </c>
      <c r="L1210" t="s">
        <v>43</v>
      </c>
      <c r="M1210" t="s">
        <v>68</v>
      </c>
      <c r="N1210" t="s">
        <v>81</v>
      </c>
      <c r="O1210" t="s">
        <v>107</v>
      </c>
      <c r="P1210" s="3">
        <v>24.493233550564661</v>
      </c>
      <c r="Q1210" s="3">
        <v>67.774307989533071</v>
      </c>
      <c r="R1210" t="s">
        <v>2118</v>
      </c>
      <c r="S1210" t="s">
        <v>4019</v>
      </c>
      <c r="U1210" t="s">
        <v>11436</v>
      </c>
      <c r="W1210" t="s">
        <v>81</v>
      </c>
    </row>
    <row r="1211" spans="3:23" x14ac:dyDescent="0.35">
      <c r="C1211" t="s">
        <v>24</v>
      </c>
      <c r="D1211" t="s">
        <v>25</v>
      </c>
      <c r="E1211" t="s">
        <v>26</v>
      </c>
      <c r="F1211" t="s">
        <v>27</v>
      </c>
      <c r="G1211" t="s">
        <v>28</v>
      </c>
      <c r="H1211" t="s">
        <v>29</v>
      </c>
      <c r="I1211" t="s">
        <v>30</v>
      </c>
      <c r="J1211" t="s">
        <v>33</v>
      </c>
      <c r="K1211" t="s">
        <v>37</v>
      </c>
      <c r="L1211" t="s">
        <v>43</v>
      </c>
      <c r="M1211" t="s">
        <v>68</v>
      </c>
      <c r="N1211" t="s">
        <v>81</v>
      </c>
      <c r="O1211" t="s">
        <v>107</v>
      </c>
      <c r="P1211" s="3">
        <v>24.481865101179579</v>
      </c>
      <c r="Q1211" s="3">
        <v>67.742064165371318</v>
      </c>
      <c r="R1211" t="s">
        <v>2119</v>
      </c>
      <c r="S1211" t="s">
        <v>4020</v>
      </c>
      <c r="U1211" t="s">
        <v>11436</v>
      </c>
      <c r="W1211" t="s">
        <v>81</v>
      </c>
    </row>
    <row r="1212" spans="3:23" x14ac:dyDescent="0.35">
      <c r="C1212" t="s">
        <v>24</v>
      </c>
      <c r="D1212" t="s">
        <v>25</v>
      </c>
      <c r="E1212" t="s">
        <v>26</v>
      </c>
      <c r="F1212" t="s">
        <v>27</v>
      </c>
      <c r="G1212" t="s">
        <v>28</v>
      </c>
      <c r="H1212" t="s">
        <v>29</v>
      </c>
      <c r="I1212" t="s">
        <v>30</v>
      </c>
      <c r="J1212" t="s">
        <v>33</v>
      </c>
      <c r="K1212" t="s">
        <v>37</v>
      </c>
      <c r="L1212" t="s">
        <v>43</v>
      </c>
      <c r="M1212" t="s">
        <v>68</v>
      </c>
      <c r="N1212" t="s">
        <v>81</v>
      </c>
      <c r="O1212" t="s">
        <v>107</v>
      </c>
      <c r="P1212" s="3">
        <v>24.447691711720509</v>
      </c>
      <c r="Q1212" s="3">
        <v>67.850993800703691</v>
      </c>
      <c r="R1212" t="s">
        <v>2120</v>
      </c>
      <c r="S1212" t="s">
        <v>4021</v>
      </c>
      <c r="U1212" t="s">
        <v>11436</v>
      </c>
      <c r="W1212" t="s">
        <v>81</v>
      </c>
    </row>
    <row r="1213" spans="3:23" x14ac:dyDescent="0.35">
      <c r="C1213" t="s">
        <v>24</v>
      </c>
      <c r="D1213" t="s">
        <v>25</v>
      </c>
      <c r="E1213" t="s">
        <v>26</v>
      </c>
      <c r="F1213" t="s">
        <v>27</v>
      </c>
      <c r="G1213" t="s">
        <v>28</v>
      </c>
      <c r="H1213" t="s">
        <v>29</v>
      </c>
      <c r="I1213" t="s">
        <v>30</v>
      </c>
      <c r="J1213" t="s">
        <v>33</v>
      </c>
      <c r="K1213" t="s">
        <v>37</v>
      </c>
      <c r="L1213" t="s">
        <v>43</v>
      </c>
      <c r="M1213" t="s">
        <v>68</v>
      </c>
      <c r="N1213" t="s">
        <v>81</v>
      </c>
      <c r="O1213" t="s">
        <v>107</v>
      </c>
      <c r="P1213" s="3">
        <v>24.44724595838245</v>
      </c>
      <c r="Q1213" s="3">
        <v>67.919306291948246</v>
      </c>
      <c r="R1213" t="s">
        <v>2121</v>
      </c>
      <c r="S1213" t="s">
        <v>4022</v>
      </c>
      <c r="U1213" t="s">
        <v>11436</v>
      </c>
      <c r="W1213" t="s">
        <v>81</v>
      </c>
    </row>
    <row r="1214" spans="3:23" x14ac:dyDescent="0.35">
      <c r="C1214" t="s">
        <v>24</v>
      </c>
      <c r="D1214" t="s">
        <v>25</v>
      </c>
      <c r="E1214" t="s">
        <v>26</v>
      </c>
      <c r="F1214" t="s">
        <v>27</v>
      </c>
      <c r="G1214" t="s">
        <v>28</v>
      </c>
      <c r="H1214" t="s">
        <v>29</v>
      </c>
      <c r="I1214" t="s">
        <v>30</v>
      </c>
      <c r="J1214" t="s">
        <v>33</v>
      </c>
      <c r="K1214" t="s">
        <v>37</v>
      </c>
      <c r="L1214" t="s">
        <v>43</v>
      </c>
      <c r="M1214" t="s">
        <v>68</v>
      </c>
      <c r="N1214" t="s">
        <v>81</v>
      </c>
      <c r="O1214" t="s">
        <v>107</v>
      </c>
      <c r="P1214" s="3">
        <v>24.451501360377399</v>
      </c>
      <c r="Q1214" s="3">
        <v>67.927409909458461</v>
      </c>
      <c r="R1214" t="s">
        <v>2122</v>
      </c>
      <c r="S1214" t="s">
        <v>4023</v>
      </c>
      <c r="U1214" t="s">
        <v>11436</v>
      </c>
      <c r="W1214" t="s">
        <v>81</v>
      </c>
    </row>
    <row r="1215" spans="3:23" x14ac:dyDescent="0.35">
      <c r="C1215" t="s">
        <v>24</v>
      </c>
      <c r="D1215" t="s">
        <v>25</v>
      </c>
      <c r="E1215" t="s">
        <v>26</v>
      </c>
      <c r="F1215" t="s">
        <v>27</v>
      </c>
      <c r="G1215" t="s">
        <v>28</v>
      </c>
      <c r="H1215" t="s">
        <v>29</v>
      </c>
      <c r="I1215" t="s">
        <v>30</v>
      </c>
      <c r="J1215" t="s">
        <v>33</v>
      </c>
      <c r="K1215" t="s">
        <v>37</v>
      </c>
      <c r="L1215" t="s">
        <v>43</v>
      </c>
      <c r="M1215" t="s">
        <v>68</v>
      </c>
      <c r="N1215" t="s">
        <v>81</v>
      </c>
      <c r="O1215" t="s">
        <v>107</v>
      </c>
      <c r="P1215" s="3">
        <v>24.452042295863141</v>
      </c>
      <c r="Q1215" s="3">
        <v>67.92663342024295</v>
      </c>
      <c r="R1215" t="s">
        <v>2123</v>
      </c>
      <c r="S1215" t="s">
        <v>4024</v>
      </c>
      <c r="U1215" t="s">
        <v>11436</v>
      </c>
      <c r="W1215" t="s">
        <v>81</v>
      </c>
    </row>
    <row r="1216" spans="3:23" x14ac:dyDescent="0.35">
      <c r="C1216" t="s">
        <v>24</v>
      </c>
      <c r="D1216" t="s">
        <v>25</v>
      </c>
      <c r="E1216" t="s">
        <v>26</v>
      </c>
      <c r="F1216" t="s">
        <v>27</v>
      </c>
      <c r="G1216" t="s">
        <v>28</v>
      </c>
      <c r="H1216" t="s">
        <v>29</v>
      </c>
      <c r="I1216" t="s">
        <v>30</v>
      </c>
      <c r="J1216" t="s">
        <v>33</v>
      </c>
      <c r="K1216" t="s">
        <v>37</v>
      </c>
      <c r="L1216" t="s">
        <v>43</v>
      </c>
      <c r="M1216" t="s">
        <v>68</v>
      </c>
      <c r="N1216" t="s">
        <v>81</v>
      </c>
      <c r="O1216" t="s">
        <v>107</v>
      </c>
      <c r="P1216" s="3">
        <v>24.451909549466521</v>
      </c>
      <c r="Q1216" s="3">
        <v>67.929199058719746</v>
      </c>
      <c r="R1216" t="s">
        <v>2124</v>
      </c>
      <c r="S1216" t="s">
        <v>4025</v>
      </c>
      <c r="U1216" t="s">
        <v>11436</v>
      </c>
      <c r="W1216" t="s">
        <v>81</v>
      </c>
    </row>
    <row r="1217" spans="3:23" x14ac:dyDescent="0.35">
      <c r="C1217" t="s">
        <v>24</v>
      </c>
      <c r="D1217" t="s">
        <v>25</v>
      </c>
      <c r="E1217" t="s">
        <v>26</v>
      </c>
      <c r="F1217" t="s">
        <v>27</v>
      </c>
      <c r="G1217" t="s">
        <v>28</v>
      </c>
      <c r="H1217" t="s">
        <v>29</v>
      </c>
      <c r="I1217" t="s">
        <v>30</v>
      </c>
      <c r="J1217" t="s">
        <v>33</v>
      </c>
      <c r="K1217" t="s">
        <v>37</v>
      </c>
      <c r="L1217" t="s">
        <v>43</v>
      </c>
      <c r="M1217" t="s">
        <v>68</v>
      </c>
      <c r="N1217" t="s">
        <v>81</v>
      </c>
      <c r="O1217" t="s">
        <v>107</v>
      </c>
      <c r="P1217" s="3">
        <v>24.45117750803831</v>
      </c>
      <c r="Q1217" s="3">
        <v>67.93153960965914</v>
      </c>
      <c r="R1217" t="s">
        <v>2125</v>
      </c>
      <c r="S1217" t="s">
        <v>4026</v>
      </c>
      <c r="U1217" t="s">
        <v>11436</v>
      </c>
      <c r="W1217" t="s">
        <v>81</v>
      </c>
    </row>
    <row r="1218" spans="3:23" x14ac:dyDescent="0.35">
      <c r="C1218" t="s">
        <v>24</v>
      </c>
      <c r="D1218" t="s">
        <v>25</v>
      </c>
      <c r="E1218" t="s">
        <v>26</v>
      </c>
      <c r="F1218" t="s">
        <v>27</v>
      </c>
      <c r="G1218" t="s">
        <v>28</v>
      </c>
      <c r="H1218" t="s">
        <v>29</v>
      </c>
      <c r="I1218" t="s">
        <v>30</v>
      </c>
      <c r="J1218" t="s">
        <v>33</v>
      </c>
      <c r="K1218" t="s">
        <v>37</v>
      </c>
      <c r="L1218" t="s">
        <v>43</v>
      </c>
      <c r="M1218" t="s">
        <v>68</v>
      </c>
      <c r="N1218" t="s">
        <v>81</v>
      </c>
      <c r="O1218" t="s">
        <v>107</v>
      </c>
      <c r="P1218" s="3">
        <v>24.446361913568921</v>
      </c>
      <c r="Q1218" s="3">
        <v>67.926859191719927</v>
      </c>
      <c r="R1218" t="s">
        <v>2126</v>
      </c>
      <c r="S1218" t="s">
        <v>4027</v>
      </c>
      <c r="U1218" t="s">
        <v>11436</v>
      </c>
      <c r="W1218" t="s">
        <v>81</v>
      </c>
    </row>
    <row r="1219" spans="3:23" x14ac:dyDescent="0.35">
      <c r="C1219" t="s">
        <v>24</v>
      </c>
      <c r="D1219" t="s">
        <v>25</v>
      </c>
      <c r="E1219" t="s">
        <v>26</v>
      </c>
      <c r="F1219" t="s">
        <v>27</v>
      </c>
      <c r="G1219" t="s">
        <v>28</v>
      </c>
      <c r="H1219" t="s">
        <v>29</v>
      </c>
      <c r="I1219" t="s">
        <v>30</v>
      </c>
      <c r="J1219" t="s">
        <v>33</v>
      </c>
      <c r="K1219" t="s">
        <v>37</v>
      </c>
      <c r="L1219" t="s">
        <v>43</v>
      </c>
      <c r="M1219" t="s">
        <v>68</v>
      </c>
      <c r="N1219" t="s">
        <v>81</v>
      </c>
      <c r="O1219" t="s">
        <v>107</v>
      </c>
      <c r="P1219" s="3">
        <v>24.429081527213199</v>
      </c>
      <c r="Q1219" s="3">
        <v>67.900342469997668</v>
      </c>
      <c r="R1219" t="s">
        <v>2127</v>
      </c>
      <c r="S1219" t="s">
        <v>4028</v>
      </c>
      <c r="U1219" t="s">
        <v>11436</v>
      </c>
      <c r="W1219" t="s">
        <v>81</v>
      </c>
    </row>
    <row r="1220" spans="3:23" x14ac:dyDescent="0.35">
      <c r="C1220" t="s">
        <v>24</v>
      </c>
      <c r="D1220" t="s">
        <v>25</v>
      </c>
      <c r="E1220" t="s">
        <v>26</v>
      </c>
      <c r="F1220" t="s">
        <v>27</v>
      </c>
      <c r="G1220" t="s">
        <v>28</v>
      </c>
      <c r="H1220" t="s">
        <v>29</v>
      </c>
      <c r="I1220" t="s">
        <v>30</v>
      </c>
      <c r="J1220" t="s">
        <v>33</v>
      </c>
      <c r="K1220" t="s">
        <v>37</v>
      </c>
      <c r="L1220" t="s">
        <v>43</v>
      </c>
      <c r="M1220" t="s">
        <v>68</v>
      </c>
      <c r="N1220" t="s">
        <v>81</v>
      </c>
      <c r="O1220" t="s">
        <v>107</v>
      </c>
      <c r="P1220" s="3">
        <v>24.426739933621619</v>
      </c>
      <c r="Q1220" s="3">
        <v>67.892908232812601</v>
      </c>
      <c r="R1220" t="s">
        <v>2128</v>
      </c>
      <c r="S1220" t="s">
        <v>4029</v>
      </c>
      <c r="U1220" t="s">
        <v>11436</v>
      </c>
      <c r="W1220" t="s">
        <v>81</v>
      </c>
    </row>
    <row r="1221" spans="3:23" x14ac:dyDescent="0.35">
      <c r="C1221" t="s">
        <v>24</v>
      </c>
      <c r="D1221" t="s">
        <v>25</v>
      </c>
      <c r="E1221" t="s">
        <v>26</v>
      </c>
      <c r="F1221" t="s">
        <v>27</v>
      </c>
      <c r="G1221" t="s">
        <v>28</v>
      </c>
      <c r="H1221" t="s">
        <v>29</v>
      </c>
      <c r="I1221" t="s">
        <v>30</v>
      </c>
      <c r="J1221" t="s">
        <v>33</v>
      </c>
      <c r="K1221" t="s">
        <v>37</v>
      </c>
      <c r="L1221" t="s">
        <v>43</v>
      </c>
      <c r="M1221" t="s">
        <v>68</v>
      </c>
      <c r="N1221" t="s">
        <v>81</v>
      </c>
      <c r="O1221" t="s">
        <v>107</v>
      </c>
      <c r="P1221" s="3">
        <v>24.430578964244901</v>
      </c>
      <c r="Q1221" s="3">
        <v>67.897143600401975</v>
      </c>
      <c r="R1221" t="s">
        <v>2129</v>
      </c>
      <c r="S1221" t="s">
        <v>4030</v>
      </c>
      <c r="U1221" t="s">
        <v>11436</v>
      </c>
      <c r="W1221" t="s">
        <v>81</v>
      </c>
    </row>
    <row r="1222" spans="3:23" x14ac:dyDescent="0.35">
      <c r="C1222" t="s">
        <v>24</v>
      </c>
      <c r="D1222" t="s">
        <v>25</v>
      </c>
      <c r="E1222" t="s">
        <v>26</v>
      </c>
      <c r="F1222" t="s">
        <v>27</v>
      </c>
      <c r="G1222" t="s">
        <v>28</v>
      </c>
      <c r="H1222" t="s">
        <v>29</v>
      </c>
      <c r="I1222" t="s">
        <v>30</v>
      </c>
      <c r="J1222" t="s">
        <v>33</v>
      </c>
      <c r="K1222" t="s">
        <v>37</v>
      </c>
      <c r="L1222" t="s">
        <v>43</v>
      </c>
      <c r="M1222" t="s">
        <v>68</v>
      </c>
      <c r="N1222" t="s">
        <v>81</v>
      </c>
      <c r="O1222" t="s">
        <v>107</v>
      </c>
      <c r="P1222" s="3">
        <v>24.428288865497041</v>
      </c>
      <c r="Q1222" s="3">
        <v>67.905381000288969</v>
      </c>
      <c r="R1222" t="s">
        <v>2130</v>
      </c>
      <c r="S1222" t="s">
        <v>4031</v>
      </c>
      <c r="U1222" t="s">
        <v>11436</v>
      </c>
      <c r="W1222" t="s">
        <v>81</v>
      </c>
    </row>
    <row r="1223" spans="3:23" x14ac:dyDescent="0.35">
      <c r="C1223" t="s">
        <v>24</v>
      </c>
      <c r="D1223" t="s">
        <v>25</v>
      </c>
      <c r="E1223" t="s">
        <v>26</v>
      </c>
      <c r="F1223" t="s">
        <v>27</v>
      </c>
      <c r="G1223" t="s">
        <v>28</v>
      </c>
      <c r="H1223" t="s">
        <v>29</v>
      </c>
      <c r="I1223" t="s">
        <v>30</v>
      </c>
      <c r="J1223" t="s">
        <v>33</v>
      </c>
      <c r="K1223" t="s">
        <v>37</v>
      </c>
      <c r="L1223" t="s">
        <v>43</v>
      </c>
      <c r="M1223" t="s">
        <v>68</v>
      </c>
      <c r="N1223" t="s">
        <v>81</v>
      </c>
      <c r="O1223" t="s">
        <v>107</v>
      </c>
      <c r="P1223" s="3">
        <v>24.428905710048621</v>
      </c>
      <c r="Q1223" s="3">
        <v>67.903189376704759</v>
      </c>
      <c r="R1223" t="s">
        <v>2131</v>
      </c>
      <c r="S1223" t="s">
        <v>4032</v>
      </c>
      <c r="U1223" t="s">
        <v>11436</v>
      </c>
      <c r="W1223" t="s">
        <v>81</v>
      </c>
    </row>
    <row r="1224" spans="3:23" x14ac:dyDescent="0.35">
      <c r="C1224" t="s">
        <v>24</v>
      </c>
      <c r="D1224" t="s">
        <v>25</v>
      </c>
      <c r="E1224" t="s">
        <v>26</v>
      </c>
      <c r="F1224" t="s">
        <v>27</v>
      </c>
      <c r="G1224" t="s">
        <v>28</v>
      </c>
      <c r="H1224" t="s">
        <v>29</v>
      </c>
      <c r="I1224" t="s">
        <v>30</v>
      </c>
      <c r="J1224" t="s">
        <v>33</v>
      </c>
      <c r="K1224" t="s">
        <v>37</v>
      </c>
      <c r="L1224" t="s">
        <v>43</v>
      </c>
      <c r="M1224" t="s">
        <v>68</v>
      </c>
      <c r="N1224" t="s">
        <v>81</v>
      </c>
      <c r="O1224" t="s">
        <v>107</v>
      </c>
      <c r="P1224" s="3">
        <v>24.430108220222671</v>
      </c>
      <c r="Q1224" s="3">
        <v>67.888895960641918</v>
      </c>
      <c r="R1224" t="s">
        <v>2132</v>
      </c>
      <c r="S1224" t="s">
        <v>4033</v>
      </c>
      <c r="U1224" t="s">
        <v>11436</v>
      </c>
      <c r="W1224" t="s">
        <v>81</v>
      </c>
    </row>
    <row r="1225" spans="3:23" x14ac:dyDescent="0.35">
      <c r="C1225" t="s">
        <v>24</v>
      </c>
      <c r="D1225" t="s">
        <v>25</v>
      </c>
      <c r="E1225" t="s">
        <v>26</v>
      </c>
      <c r="F1225" t="s">
        <v>27</v>
      </c>
      <c r="G1225" t="s">
        <v>28</v>
      </c>
      <c r="H1225" t="s">
        <v>29</v>
      </c>
      <c r="I1225" t="s">
        <v>30</v>
      </c>
      <c r="J1225" t="s">
        <v>33</v>
      </c>
      <c r="K1225" t="s">
        <v>37</v>
      </c>
      <c r="L1225" t="s">
        <v>43</v>
      </c>
      <c r="M1225" t="s">
        <v>68</v>
      </c>
      <c r="N1225" t="s">
        <v>81</v>
      </c>
      <c r="O1225" t="s">
        <v>107</v>
      </c>
      <c r="P1225" s="3">
        <v>24.436988836097392</v>
      </c>
      <c r="Q1225" s="3">
        <v>67.901953408353222</v>
      </c>
      <c r="R1225" t="s">
        <v>2133</v>
      </c>
      <c r="S1225" t="s">
        <v>4034</v>
      </c>
      <c r="U1225" t="s">
        <v>11436</v>
      </c>
      <c r="W1225" t="s">
        <v>81</v>
      </c>
    </row>
    <row r="1226" spans="3:23" x14ac:dyDescent="0.35">
      <c r="C1226" t="s">
        <v>24</v>
      </c>
      <c r="D1226" t="s">
        <v>25</v>
      </c>
      <c r="E1226" t="s">
        <v>26</v>
      </c>
      <c r="F1226" t="s">
        <v>27</v>
      </c>
      <c r="G1226" t="s">
        <v>28</v>
      </c>
      <c r="H1226" t="s">
        <v>29</v>
      </c>
      <c r="I1226" t="s">
        <v>30</v>
      </c>
      <c r="J1226" t="s">
        <v>33</v>
      </c>
      <c r="K1226" t="s">
        <v>37</v>
      </c>
      <c r="L1226" t="s">
        <v>43</v>
      </c>
      <c r="M1226" t="s">
        <v>68</v>
      </c>
      <c r="N1226" t="s">
        <v>81</v>
      </c>
      <c r="O1226" t="s">
        <v>107</v>
      </c>
      <c r="P1226" s="3">
        <v>24.42974949829383</v>
      </c>
      <c r="Q1226" s="3">
        <v>67.8931223077346</v>
      </c>
      <c r="R1226" t="s">
        <v>2134</v>
      </c>
      <c r="S1226" t="s">
        <v>4035</v>
      </c>
      <c r="U1226" t="s">
        <v>11436</v>
      </c>
      <c r="W1226" t="s">
        <v>81</v>
      </c>
    </row>
    <row r="1227" spans="3:23" x14ac:dyDescent="0.35">
      <c r="C1227" t="s">
        <v>24</v>
      </c>
      <c r="D1227" t="s">
        <v>25</v>
      </c>
      <c r="E1227" t="s">
        <v>26</v>
      </c>
      <c r="F1227" t="s">
        <v>27</v>
      </c>
      <c r="G1227" t="s">
        <v>28</v>
      </c>
      <c r="H1227" t="s">
        <v>29</v>
      </c>
      <c r="I1227" t="s">
        <v>30</v>
      </c>
      <c r="J1227" t="s">
        <v>33</v>
      </c>
      <c r="K1227" t="s">
        <v>37</v>
      </c>
      <c r="L1227" t="s">
        <v>43</v>
      </c>
      <c r="M1227" t="s">
        <v>68</v>
      </c>
      <c r="N1227" t="s">
        <v>81</v>
      </c>
      <c r="O1227" t="s">
        <v>107</v>
      </c>
      <c r="P1227" s="3">
        <v>24.43318754252374</v>
      </c>
      <c r="Q1227" s="3">
        <v>67.901016039631656</v>
      </c>
      <c r="R1227" t="s">
        <v>2135</v>
      </c>
      <c r="S1227" t="s">
        <v>4036</v>
      </c>
      <c r="U1227" t="s">
        <v>11436</v>
      </c>
      <c r="W1227" t="s">
        <v>81</v>
      </c>
    </row>
    <row r="1228" spans="3:23" x14ac:dyDescent="0.35">
      <c r="C1228" t="s">
        <v>24</v>
      </c>
      <c r="D1228" t="s">
        <v>25</v>
      </c>
      <c r="E1228" t="s">
        <v>26</v>
      </c>
      <c r="F1228" t="s">
        <v>27</v>
      </c>
      <c r="G1228" t="s">
        <v>28</v>
      </c>
      <c r="H1228" t="s">
        <v>29</v>
      </c>
      <c r="I1228" t="s">
        <v>30</v>
      </c>
      <c r="J1228" t="s">
        <v>33</v>
      </c>
      <c r="K1228" t="s">
        <v>37</v>
      </c>
      <c r="L1228" t="s">
        <v>43</v>
      </c>
      <c r="M1228" t="s">
        <v>68</v>
      </c>
      <c r="N1228" t="s">
        <v>81</v>
      </c>
      <c r="O1228" t="s">
        <v>107</v>
      </c>
      <c r="P1228" s="3">
        <v>24.420545084308081</v>
      </c>
      <c r="Q1228" s="3">
        <v>67.923525428856195</v>
      </c>
      <c r="R1228" t="s">
        <v>2136</v>
      </c>
      <c r="S1228" t="s">
        <v>4037</v>
      </c>
      <c r="U1228" t="s">
        <v>11436</v>
      </c>
      <c r="W1228" t="s">
        <v>81</v>
      </c>
    </row>
    <row r="1229" spans="3:23" x14ac:dyDescent="0.35">
      <c r="C1229" t="s">
        <v>24</v>
      </c>
      <c r="D1229" t="s">
        <v>25</v>
      </c>
      <c r="E1229" t="s">
        <v>26</v>
      </c>
      <c r="F1229" t="s">
        <v>27</v>
      </c>
      <c r="G1229" t="s">
        <v>28</v>
      </c>
      <c r="H1229" t="s">
        <v>29</v>
      </c>
      <c r="I1229" t="s">
        <v>30</v>
      </c>
      <c r="J1229" t="s">
        <v>33</v>
      </c>
      <c r="K1229" t="s">
        <v>37</v>
      </c>
      <c r="L1229" t="s">
        <v>43</v>
      </c>
      <c r="M1229" t="s">
        <v>68</v>
      </c>
      <c r="N1229" t="s">
        <v>81</v>
      </c>
      <c r="O1229" t="s">
        <v>107</v>
      </c>
      <c r="P1229" s="3">
        <v>24.43118568827278</v>
      </c>
      <c r="Q1229" s="3">
        <v>67.911073791441709</v>
      </c>
      <c r="R1229" t="s">
        <v>2137</v>
      </c>
      <c r="S1229" t="s">
        <v>4038</v>
      </c>
      <c r="U1229" t="s">
        <v>11436</v>
      </c>
      <c r="W1229" t="s">
        <v>81</v>
      </c>
    </row>
    <row r="1230" spans="3:23" x14ac:dyDescent="0.35">
      <c r="C1230" t="s">
        <v>24</v>
      </c>
      <c r="D1230" t="s">
        <v>25</v>
      </c>
      <c r="E1230" t="s">
        <v>26</v>
      </c>
      <c r="F1230" t="s">
        <v>27</v>
      </c>
      <c r="G1230" t="s">
        <v>28</v>
      </c>
      <c r="H1230" t="s">
        <v>29</v>
      </c>
      <c r="I1230" t="s">
        <v>30</v>
      </c>
      <c r="J1230" t="s">
        <v>33</v>
      </c>
      <c r="K1230" t="s">
        <v>37</v>
      </c>
      <c r="L1230" t="s">
        <v>43</v>
      </c>
      <c r="M1230" t="s">
        <v>68</v>
      </c>
      <c r="N1230" t="s">
        <v>81</v>
      </c>
      <c r="O1230" t="s">
        <v>107</v>
      </c>
      <c r="P1230" s="3">
        <v>24.453244766408101</v>
      </c>
      <c r="Q1230" s="3">
        <v>67.958553094300541</v>
      </c>
      <c r="R1230" t="s">
        <v>2138</v>
      </c>
      <c r="S1230" t="s">
        <v>4039</v>
      </c>
      <c r="U1230" t="s">
        <v>11436</v>
      </c>
      <c r="W1230" t="s">
        <v>81</v>
      </c>
    </row>
    <row r="1231" spans="3:23" x14ac:dyDescent="0.35">
      <c r="C1231" t="s">
        <v>24</v>
      </c>
      <c r="D1231" t="s">
        <v>25</v>
      </c>
      <c r="E1231" t="s">
        <v>26</v>
      </c>
      <c r="F1231" t="s">
        <v>27</v>
      </c>
      <c r="G1231" t="s">
        <v>28</v>
      </c>
      <c r="H1231" t="s">
        <v>29</v>
      </c>
      <c r="I1231" t="s">
        <v>30</v>
      </c>
      <c r="J1231" t="s">
        <v>33</v>
      </c>
      <c r="K1231" t="s">
        <v>37</v>
      </c>
      <c r="L1231" t="s">
        <v>43</v>
      </c>
      <c r="M1231" t="s">
        <v>68</v>
      </c>
      <c r="N1231" t="s">
        <v>81</v>
      </c>
      <c r="O1231" t="s">
        <v>107</v>
      </c>
      <c r="P1231" s="3">
        <v>24.485164744474201</v>
      </c>
      <c r="Q1231" s="3">
        <v>67.784846557082474</v>
      </c>
      <c r="R1231" t="s">
        <v>2139</v>
      </c>
      <c r="S1231" t="s">
        <v>4040</v>
      </c>
      <c r="U1231" t="s">
        <v>11436</v>
      </c>
      <c r="W1231" t="s">
        <v>81</v>
      </c>
    </row>
    <row r="1232" spans="3:23" x14ac:dyDescent="0.35">
      <c r="C1232" t="s">
        <v>24</v>
      </c>
      <c r="D1232" t="s">
        <v>25</v>
      </c>
      <c r="E1232" t="s">
        <v>26</v>
      </c>
      <c r="F1232" t="s">
        <v>27</v>
      </c>
      <c r="G1232" t="s">
        <v>28</v>
      </c>
      <c r="H1232" t="s">
        <v>29</v>
      </c>
      <c r="I1232" t="s">
        <v>30</v>
      </c>
      <c r="J1232" t="s">
        <v>33</v>
      </c>
      <c r="K1232" t="s">
        <v>37</v>
      </c>
      <c r="L1232" t="s">
        <v>43</v>
      </c>
      <c r="M1232" t="s">
        <v>68</v>
      </c>
      <c r="N1232" t="s">
        <v>81</v>
      </c>
      <c r="O1232" t="s">
        <v>107</v>
      </c>
      <c r="P1232" s="3">
        <v>24.399600678047669</v>
      </c>
      <c r="Q1232" s="3">
        <v>67.823626390766094</v>
      </c>
      <c r="R1232" t="s">
        <v>2140</v>
      </c>
      <c r="S1232" t="s">
        <v>4041</v>
      </c>
      <c r="U1232" t="s">
        <v>11436</v>
      </c>
      <c r="W1232" t="s">
        <v>81</v>
      </c>
    </row>
    <row r="1233" spans="3:23" x14ac:dyDescent="0.35">
      <c r="C1233" t="s">
        <v>24</v>
      </c>
      <c r="D1233" t="s">
        <v>25</v>
      </c>
      <c r="E1233" t="s">
        <v>26</v>
      </c>
      <c r="F1233" t="s">
        <v>27</v>
      </c>
      <c r="G1233" t="s">
        <v>28</v>
      </c>
      <c r="H1233" t="s">
        <v>29</v>
      </c>
      <c r="I1233" t="s">
        <v>30</v>
      </c>
      <c r="J1233" t="s">
        <v>33</v>
      </c>
      <c r="K1233" t="s">
        <v>37</v>
      </c>
      <c r="L1233" t="s">
        <v>43</v>
      </c>
      <c r="M1233" t="s">
        <v>68</v>
      </c>
      <c r="N1233" t="s">
        <v>81</v>
      </c>
      <c r="O1233" t="s">
        <v>107</v>
      </c>
      <c r="P1233" s="3">
        <v>24.48169904219267</v>
      </c>
      <c r="Q1233" s="3">
        <v>67.775519284625048</v>
      </c>
      <c r="R1233" t="s">
        <v>2141</v>
      </c>
      <c r="S1233" t="s">
        <v>4042</v>
      </c>
      <c r="U1233" t="s">
        <v>11436</v>
      </c>
      <c r="W1233" t="s">
        <v>81</v>
      </c>
    </row>
    <row r="1234" spans="3:23" x14ac:dyDescent="0.35">
      <c r="C1234" t="s">
        <v>24</v>
      </c>
      <c r="D1234" t="s">
        <v>25</v>
      </c>
      <c r="E1234" t="s">
        <v>26</v>
      </c>
      <c r="F1234" t="s">
        <v>27</v>
      </c>
      <c r="G1234" t="s">
        <v>28</v>
      </c>
      <c r="H1234" t="s">
        <v>29</v>
      </c>
      <c r="I1234" t="s">
        <v>30</v>
      </c>
      <c r="J1234" t="s">
        <v>33</v>
      </c>
      <c r="K1234" t="s">
        <v>37</v>
      </c>
      <c r="L1234" t="s">
        <v>43</v>
      </c>
      <c r="M1234" t="s">
        <v>68</v>
      </c>
      <c r="N1234" t="s">
        <v>81</v>
      </c>
      <c r="O1234" t="s">
        <v>107</v>
      </c>
      <c r="P1234" s="3">
        <v>24.466337228202232</v>
      </c>
      <c r="Q1234" s="3">
        <v>67.777828467841147</v>
      </c>
      <c r="R1234" t="s">
        <v>2142</v>
      </c>
      <c r="S1234" t="s">
        <v>4043</v>
      </c>
      <c r="U1234" t="s">
        <v>11436</v>
      </c>
      <c r="W1234" t="s">
        <v>81</v>
      </c>
    </row>
    <row r="1235" spans="3:23" x14ac:dyDescent="0.35">
      <c r="C1235" t="s">
        <v>24</v>
      </c>
      <c r="D1235" t="s">
        <v>25</v>
      </c>
      <c r="E1235" t="s">
        <v>26</v>
      </c>
      <c r="F1235" t="s">
        <v>27</v>
      </c>
      <c r="G1235" t="s">
        <v>28</v>
      </c>
      <c r="H1235" t="s">
        <v>29</v>
      </c>
      <c r="I1235" t="s">
        <v>30</v>
      </c>
      <c r="J1235" t="s">
        <v>33</v>
      </c>
      <c r="K1235" t="s">
        <v>37</v>
      </c>
      <c r="L1235" t="s">
        <v>43</v>
      </c>
      <c r="M1235" t="s">
        <v>68</v>
      </c>
      <c r="N1235" t="s">
        <v>81</v>
      </c>
      <c r="O1235" t="s">
        <v>107</v>
      </c>
      <c r="P1235" s="3">
        <v>24.378543287902708</v>
      </c>
      <c r="Q1235" s="3">
        <v>67.823441405106124</v>
      </c>
      <c r="R1235" t="s">
        <v>2143</v>
      </c>
      <c r="S1235" t="s">
        <v>4044</v>
      </c>
      <c r="U1235" t="s">
        <v>11436</v>
      </c>
      <c r="W1235" t="s">
        <v>81</v>
      </c>
    </row>
    <row r="1236" spans="3:23" x14ac:dyDescent="0.35">
      <c r="C1236" t="s">
        <v>24</v>
      </c>
      <c r="D1236" t="s">
        <v>25</v>
      </c>
      <c r="E1236" t="s">
        <v>26</v>
      </c>
      <c r="F1236" t="s">
        <v>27</v>
      </c>
      <c r="G1236" t="s">
        <v>28</v>
      </c>
      <c r="H1236" t="s">
        <v>29</v>
      </c>
      <c r="I1236" t="s">
        <v>30</v>
      </c>
      <c r="J1236" t="s">
        <v>33</v>
      </c>
      <c r="K1236" t="s">
        <v>37</v>
      </c>
      <c r="L1236" t="s">
        <v>43</v>
      </c>
      <c r="M1236" t="s">
        <v>68</v>
      </c>
      <c r="N1236" t="s">
        <v>81</v>
      </c>
      <c r="O1236" t="s">
        <v>107</v>
      </c>
      <c r="P1236" s="3">
        <v>24.38025039581736</v>
      </c>
      <c r="Q1236" s="3">
        <v>67.824154214455945</v>
      </c>
      <c r="R1236" t="s">
        <v>2144</v>
      </c>
      <c r="S1236" t="s">
        <v>4045</v>
      </c>
      <c r="U1236" t="s">
        <v>11436</v>
      </c>
      <c r="W1236" t="s">
        <v>81</v>
      </c>
    </row>
    <row r="1237" spans="3:23" x14ac:dyDescent="0.35">
      <c r="C1237" t="s">
        <v>24</v>
      </c>
      <c r="D1237" t="s">
        <v>25</v>
      </c>
      <c r="E1237" t="s">
        <v>26</v>
      </c>
      <c r="F1237" t="s">
        <v>27</v>
      </c>
      <c r="G1237" t="s">
        <v>28</v>
      </c>
      <c r="H1237" t="s">
        <v>29</v>
      </c>
      <c r="I1237" t="s">
        <v>30</v>
      </c>
      <c r="J1237" t="s">
        <v>33</v>
      </c>
      <c r="K1237" t="s">
        <v>37</v>
      </c>
      <c r="L1237" t="s">
        <v>43</v>
      </c>
      <c r="M1237" t="s">
        <v>68</v>
      </c>
      <c r="N1237" t="s">
        <v>81</v>
      </c>
      <c r="O1237" t="s">
        <v>107</v>
      </c>
      <c r="P1237" s="3">
        <v>24.380338304249999</v>
      </c>
      <c r="Q1237" s="3">
        <v>67.825343820169053</v>
      </c>
      <c r="R1237" t="s">
        <v>2145</v>
      </c>
      <c r="S1237" t="s">
        <v>4046</v>
      </c>
      <c r="U1237" t="s">
        <v>11436</v>
      </c>
      <c r="W1237" t="s">
        <v>81</v>
      </c>
    </row>
    <row r="1238" spans="3:23" x14ac:dyDescent="0.35">
      <c r="C1238" t="s">
        <v>24</v>
      </c>
      <c r="D1238" t="s">
        <v>25</v>
      </c>
      <c r="E1238" t="s">
        <v>26</v>
      </c>
      <c r="F1238" t="s">
        <v>27</v>
      </c>
      <c r="G1238" t="s">
        <v>28</v>
      </c>
      <c r="H1238" t="s">
        <v>29</v>
      </c>
      <c r="I1238" t="s">
        <v>30</v>
      </c>
      <c r="J1238" t="s">
        <v>33</v>
      </c>
      <c r="K1238" t="s">
        <v>37</v>
      </c>
      <c r="L1238" t="s">
        <v>43</v>
      </c>
      <c r="M1238" t="s">
        <v>68</v>
      </c>
      <c r="N1238" t="s">
        <v>81</v>
      </c>
      <c r="O1238" t="s">
        <v>107</v>
      </c>
      <c r="P1238" s="3">
        <v>24.373626005945521</v>
      </c>
      <c r="Q1238" s="3">
        <v>67.811013356549566</v>
      </c>
      <c r="R1238" t="s">
        <v>2146</v>
      </c>
      <c r="S1238" t="s">
        <v>4047</v>
      </c>
      <c r="U1238" t="s">
        <v>11436</v>
      </c>
      <c r="W1238" t="s">
        <v>81</v>
      </c>
    </row>
    <row r="1239" spans="3:23" x14ac:dyDescent="0.35">
      <c r="C1239" t="s">
        <v>24</v>
      </c>
      <c r="D1239" t="s">
        <v>25</v>
      </c>
      <c r="E1239" t="s">
        <v>26</v>
      </c>
      <c r="F1239" t="s">
        <v>27</v>
      </c>
      <c r="G1239" t="s">
        <v>28</v>
      </c>
      <c r="H1239" t="s">
        <v>29</v>
      </c>
      <c r="I1239" t="s">
        <v>30</v>
      </c>
      <c r="J1239" t="s">
        <v>33</v>
      </c>
      <c r="K1239" t="s">
        <v>37</v>
      </c>
      <c r="L1239" t="s">
        <v>43</v>
      </c>
      <c r="M1239" t="s">
        <v>68</v>
      </c>
      <c r="N1239" t="s">
        <v>81</v>
      </c>
      <c r="O1239" t="s">
        <v>107</v>
      </c>
      <c r="P1239" s="3">
        <v>24.432135808155898</v>
      </c>
      <c r="Q1239" s="3">
        <v>67.797478656168764</v>
      </c>
      <c r="R1239" t="s">
        <v>2147</v>
      </c>
      <c r="S1239" t="s">
        <v>4048</v>
      </c>
      <c r="U1239" t="s">
        <v>11436</v>
      </c>
      <c r="W1239" t="s">
        <v>81</v>
      </c>
    </row>
    <row r="1240" spans="3:23" x14ac:dyDescent="0.35">
      <c r="C1240" t="s">
        <v>24</v>
      </c>
      <c r="D1240" t="s">
        <v>25</v>
      </c>
      <c r="E1240" t="s">
        <v>26</v>
      </c>
      <c r="F1240" t="s">
        <v>27</v>
      </c>
      <c r="G1240" t="s">
        <v>28</v>
      </c>
      <c r="H1240" t="s">
        <v>29</v>
      </c>
      <c r="I1240" t="s">
        <v>30</v>
      </c>
      <c r="J1240" t="s">
        <v>33</v>
      </c>
      <c r="K1240" t="s">
        <v>37</v>
      </c>
      <c r="L1240" t="s">
        <v>43</v>
      </c>
      <c r="M1240" t="s">
        <v>68</v>
      </c>
      <c r="N1240" t="s">
        <v>81</v>
      </c>
      <c r="O1240" t="s">
        <v>107</v>
      </c>
      <c r="P1240" s="3">
        <v>24.461469646343058</v>
      </c>
      <c r="Q1240" s="3">
        <v>67.811934383031371</v>
      </c>
      <c r="R1240" t="s">
        <v>2148</v>
      </c>
      <c r="S1240" t="s">
        <v>4049</v>
      </c>
      <c r="U1240" t="s">
        <v>11436</v>
      </c>
      <c r="W1240" t="s">
        <v>81</v>
      </c>
    </row>
    <row r="1241" spans="3:23" x14ac:dyDescent="0.35">
      <c r="C1241" t="s">
        <v>24</v>
      </c>
      <c r="D1241" t="s">
        <v>25</v>
      </c>
      <c r="E1241" t="s">
        <v>26</v>
      </c>
      <c r="F1241" t="s">
        <v>27</v>
      </c>
      <c r="G1241" t="s">
        <v>28</v>
      </c>
      <c r="H1241" t="s">
        <v>29</v>
      </c>
      <c r="I1241" t="s">
        <v>30</v>
      </c>
      <c r="J1241" t="s">
        <v>33</v>
      </c>
      <c r="K1241" t="s">
        <v>37</v>
      </c>
      <c r="L1241" t="s">
        <v>43</v>
      </c>
      <c r="M1241" t="s">
        <v>68</v>
      </c>
      <c r="N1241" t="s">
        <v>81</v>
      </c>
      <c r="O1241" t="s">
        <v>107</v>
      </c>
      <c r="P1241" s="3">
        <v>24.445423443561019</v>
      </c>
      <c r="Q1241" s="3">
        <v>67.859940869497109</v>
      </c>
      <c r="R1241" t="s">
        <v>2149</v>
      </c>
      <c r="S1241" t="s">
        <v>4050</v>
      </c>
      <c r="U1241" t="s">
        <v>11436</v>
      </c>
      <c r="W1241" t="s">
        <v>81</v>
      </c>
    </row>
    <row r="1242" spans="3:23" x14ac:dyDescent="0.35">
      <c r="C1242" t="s">
        <v>24</v>
      </c>
      <c r="D1242" t="s">
        <v>25</v>
      </c>
      <c r="E1242" t="s">
        <v>26</v>
      </c>
      <c r="F1242" t="s">
        <v>27</v>
      </c>
      <c r="G1242" t="s">
        <v>28</v>
      </c>
      <c r="H1242" t="s">
        <v>29</v>
      </c>
      <c r="I1242" t="s">
        <v>30</v>
      </c>
      <c r="J1242" t="s">
        <v>33</v>
      </c>
      <c r="K1242" t="s">
        <v>37</v>
      </c>
      <c r="L1242" t="s">
        <v>43</v>
      </c>
      <c r="M1242" t="s">
        <v>68</v>
      </c>
      <c r="N1242" t="s">
        <v>81</v>
      </c>
      <c r="O1242" t="s">
        <v>107</v>
      </c>
      <c r="P1242" s="3">
        <v>24.456841540624541</v>
      </c>
      <c r="Q1242" s="3">
        <v>67.882249442328941</v>
      </c>
      <c r="R1242" t="s">
        <v>2150</v>
      </c>
      <c r="S1242" t="s">
        <v>4051</v>
      </c>
      <c r="U1242" t="s">
        <v>11436</v>
      </c>
      <c r="W1242" t="s">
        <v>81</v>
      </c>
    </row>
    <row r="1243" spans="3:23" x14ac:dyDescent="0.35">
      <c r="C1243" t="s">
        <v>24</v>
      </c>
      <c r="D1243" t="s">
        <v>25</v>
      </c>
      <c r="E1243" t="s">
        <v>26</v>
      </c>
      <c r="F1243" t="s">
        <v>27</v>
      </c>
      <c r="G1243" t="s">
        <v>28</v>
      </c>
      <c r="H1243" t="s">
        <v>29</v>
      </c>
      <c r="I1243" t="s">
        <v>30</v>
      </c>
      <c r="J1243" t="s">
        <v>33</v>
      </c>
      <c r="K1243" t="s">
        <v>37</v>
      </c>
      <c r="L1243" t="s">
        <v>43</v>
      </c>
      <c r="M1243" t="s">
        <v>68</v>
      </c>
      <c r="N1243" t="s">
        <v>81</v>
      </c>
      <c r="O1243" t="s">
        <v>107</v>
      </c>
      <c r="P1243" s="3">
        <v>24.468110334928831</v>
      </c>
      <c r="Q1243" s="3">
        <v>67.867491704524909</v>
      </c>
      <c r="R1243" t="s">
        <v>2151</v>
      </c>
      <c r="S1243" t="s">
        <v>4052</v>
      </c>
      <c r="U1243" t="s">
        <v>11436</v>
      </c>
      <c r="W1243" t="s">
        <v>81</v>
      </c>
    </row>
    <row r="1244" spans="3:23" x14ac:dyDescent="0.35">
      <c r="C1244" t="s">
        <v>24</v>
      </c>
      <c r="D1244" t="s">
        <v>25</v>
      </c>
      <c r="E1244" t="s">
        <v>26</v>
      </c>
      <c r="F1244" t="s">
        <v>27</v>
      </c>
      <c r="G1244" t="s">
        <v>28</v>
      </c>
      <c r="H1244" t="s">
        <v>29</v>
      </c>
      <c r="I1244" t="s">
        <v>30</v>
      </c>
      <c r="J1244" t="s">
        <v>33</v>
      </c>
      <c r="K1244" t="s">
        <v>37</v>
      </c>
      <c r="L1244" t="s">
        <v>43</v>
      </c>
      <c r="M1244" t="s">
        <v>68</v>
      </c>
      <c r="N1244" t="s">
        <v>81</v>
      </c>
      <c r="O1244" t="s">
        <v>107</v>
      </c>
      <c r="P1244" s="3">
        <v>24.469980184747659</v>
      </c>
      <c r="Q1244" s="3">
        <v>67.865579797734213</v>
      </c>
      <c r="R1244" t="s">
        <v>2152</v>
      </c>
      <c r="S1244" t="s">
        <v>4053</v>
      </c>
      <c r="U1244" t="s">
        <v>11436</v>
      </c>
      <c r="W1244" t="s">
        <v>81</v>
      </c>
    </row>
    <row r="1245" spans="3:23" x14ac:dyDescent="0.35">
      <c r="C1245" t="s">
        <v>24</v>
      </c>
      <c r="D1245" t="s">
        <v>25</v>
      </c>
      <c r="E1245" t="s">
        <v>26</v>
      </c>
      <c r="F1245" t="s">
        <v>27</v>
      </c>
      <c r="G1245" t="s">
        <v>28</v>
      </c>
      <c r="H1245" t="s">
        <v>29</v>
      </c>
      <c r="I1245" t="s">
        <v>30</v>
      </c>
      <c r="J1245" t="s">
        <v>33</v>
      </c>
      <c r="K1245" t="s">
        <v>37</v>
      </c>
      <c r="L1245" t="s">
        <v>43</v>
      </c>
      <c r="M1245" t="s">
        <v>68</v>
      </c>
      <c r="N1245" t="s">
        <v>81</v>
      </c>
      <c r="O1245" t="s">
        <v>107</v>
      </c>
      <c r="P1245" s="3">
        <v>24.473682870608251</v>
      </c>
      <c r="Q1245" s="3">
        <v>67.864062202716028</v>
      </c>
      <c r="R1245" t="s">
        <v>2153</v>
      </c>
      <c r="S1245" t="s">
        <v>4054</v>
      </c>
      <c r="U1245" t="s">
        <v>11436</v>
      </c>
      <c r="W1245" t="s">
        <v>81</v>
      </c>
    </row>
    <row r="1246" spans="3:23" x14ac:dyDescent="0.35">
      <c r="C1246" t="s">
        <v>24</v>
      </c>
      <c r="D1246" t="s">
        <v>25</v>
      </c>
      <c r="E1246" t="s">
        <v>26</v>
      </c>
      <c r="F1246" t="s">
        <v>27</v>
      </c>
      <c r="G1246" t="s">
        <v>28</v>
      </c>
      <c r="H1246" t="s">
        <v>29</v>
      </c>
      <c r="I1246" t="s">
        <v>30</v>
      </c>
      <c r="J1246" t="s">
        <v>33</v>
      </c>
      <c r="K1246" t="s">
        <v>37</v>
      </c>
      <c r="L1246" t="s">
        <v>43</v>
      </c>
      <c r="M1246" t="s">
        <v>68</v>
      </c>
      <c r="N1246" t="s">
        <v>81</v>
      </c>
      <c r="O1246" t="s">
        <v>107</v>
      </c>
      <c r="P1246" s="3">
        <v>24.479207938977741</v>
      </c>
      <c r="Q1246" s="3">
        <v>67.861641734036013</v>
      </c>
      <c r="R1246" t="s">
        <v>2154</v>
      </c>
      <c r="S1246" t="s">
        <v>4055</v>
      </c>
      <c r="U1246" t="s">
        <v>11436</v>
      </c>
      <c r="W1246" t="s">
        <v>81</v>
      </c>
    </row>
    <row r="1247" spans="3:23" x14ac:dyDescent="0.35">
      <c r="C1247" t="s">
        <v>24</v>
      </c>
      <c r="D1247" t="s">
        <v>25</v>
      </c>
      <c r="E1247" t="s">
        <v>26</v>
      </c>
      <c r="F1247" t="s">
        <v>27</v>
      </c>
      <c r="G1247" t="s">
        <v>28</v>
      </c>
      <c r="H1247" t="s">
        <v>29</v>
      </c>
      <c r="I1247" t="s">
        <v>30</v>
      </c>
      <c r="J1247" t="s">
        <v>33</v>
      </c>
      <c r="K1247" t="s">
        <v>37</v>
      </c>
      <c r="L1247" t="s">
        <v>43</v>
      </c>
      <c r="M1247" t="s">
        <v>68</v>
      </c>
      <c r="N1247" t="s">
        <v>81</v>
      </c>
      <c r="O1247" t="s">
        <v>30</v>
      </c>
      <c r="P1247" s="3">
        <v>24.393508600000001</v>
      </c>
      <c r="Q1247" s="3">
        <v>67.82110136</v>
      </c>
      <c r="R1247" t="s">
        <v>70</v>
      </c>
      <c r="S1247" t="s">
        <v>4056</v>
      </c>
      <c r="U1247" t="s">
        <v>11436</v>
      </c>
      <c r="W1247" t="s">
        <v>81</v>
      </c>
    </row>
    <row r="1248" spans="3:23" x14ac:dyDescent="0.35">
      <c r="C1248" t="s">
        <v>24</v>
      </c>
      <c r="D1248" t="s">
        <v>25</v>
      </c>
      <c r="E1248" t="s">
        <v>26</v>
      </c>
      <c r="F1248" t="s">
        <v>27</v>
      </c>
      <c r="G1248" t="s">
        <v>28</v>
      </c>
      <c r="H1248" t="s">
        <v>29</v>
      </c>
      <c r="I1248" t="s">
        <v>30</v>
      </c>
      <c r="J1248" t="s">
        <v>33</v>
      </c>
      <c r="K1248" t="s">
        <v>37</v>
      </c>
      <c r="L1248" t="s">
        <v>43</v>
      </c>
      <c r="M1248" t="s">
        <v>68</v>
      </c>
      <c r="N1248" t="s">
        <v>81</v>
      </c>
      <c r="O1248" t="s">
        <v>265</v>
      </c>
      <c r="P1248" s="3">
        <v>24.452608600000001</v>
      </c>
      <c r="Q1248" s="3">
        <v>67.859701360000003</v>
      </c>
      <c r="R1248" t="s">
        <v>2343</v>
      </c>
      <c r="S1248" t="s">
        <v>4057</v>
      </c>
      <c r="U1248" t="s">
        <v>11436</v>
      </c>
      <c r="W1248" t="s">
        <v>81</v>
      </c>
    </row>
    <row r="1249" spans="3:23" x14ac:dyDescent="0.35">
      <c r="C1249" t="s">
        <v>24</v>
      </c>
      <c r="D1249" t="s">
        <v>25</v>
      </c>
      <c r="E1249" t="s">
        <v>26</v>
      </c>
      <c r="F1249" t="s">
        <v>27</v>
      </c>
      <c r="G1249" t="s">
        <v>28</v>
      </c>
      <c r="H1249" t="s">
        <v>29</v>
      </c>
      <c r="I1249" t="s">
        <v>30</v>
      </c>
      <c r="J1249" t="s">
        <v>33</v>
      </c>
      <c r="K1249" t="s">
        <v>37</v>
      </c>
      <c r="L1249" t="s">
        <v>43</v>
      </c>
      <c r="M1249" t="s">
        <v>68</v>
      </c>
      <c r="N1249" t="s">
        <v>81</v>
      </c>
      <c r="O1249" t="s">
        <v>266</v>
      </c>
      <c r="P1249" s="3">
        <v>24.4000086</v>
      </c>
      <c r="Q1249" s="3">
        <v>67.800001359999996</v>
      </c>
      <c r="R1249" t="s">
        <v>75</v>
      </c>
      <c r="S1249" t="s">
        <v>4058</v>
      </c>
      <c r="U1249" t="s">
        <v>11436</v>
      </c>
      <c r="W1249" t="s">
        <v>81</v>
      </c>
    </row>
    <row r="1250" spans="3:23" x14ac:dyDescent="0.35">
      <c r="C1250" t="s">
        <v>24</v>
      </c>
      <c r="D1250" t="s">
        <v>25</v>
      </c>
      <c r="E1250" t="s">
        <v>26</v>
      </c>
      <c r="F1250" t="s">
        <v>27</v>
      </c>
      <c r="G1250" t="s">
        <v>28</v>
      </c>
      <c r="H1250" t="s">
        <v>29</v>
      </c>
      <c r="I1250" t="s">
        <v>30</v>
      </c>
      <c r="J1250" t="s">
        <v>33</v>
      </c>
      <c r="K1250" t="s">
        <v>37</v>
      </c>
      <c r="L1250" t="s">
        <v>43</v>
      </c>
      <c r="M1250" t="s">
        <v>68</v>
      </c>
      <c r="N1250" t="s">
        <v>81</v>
      </c>
      <c r="O1250" t="s">
        <v>267</v>
      </c>
      <c r="P1250" s="3">
        <v>24.463108600000002</v>
      </c>
      <c r="Q1250" s="3">
        <v>67.716501359999995</v>
      </c>
      <c r="R1250" t="s">
        <v>71</v>
      </c>
      <c r="S1250" t="s">
        <v>4059</v>
      </c>
      <c r="U1250" t="s">
        <v>11436</v>
      </c>
      <c r="W1250" t="s">
        <v>81</v>
      </c>
    </row>
    <row r="1251" spans="3:23" x14ac:dyDescent="0.35">
      <c r="C1251" t="s">
        <v>24</v>
      </c>
      <c r="D1251" t="s">
        <v>25</v>
      </c>
      <c r="E1251" t="s">
        <v>26</v>
      </c>
      <c r="F1251" t="s">
        <v>27</v>
      </c>
      <c r="G1251" t="s">
        <v>28</v>
      </c>
      <c r="H1251" t="s">
        <v>29</v>
      </c>
      <c r="I1251" t="s">
        <v>30</v>
      </c>
      <c r="J1251" t="s">
        <v>33</v>
      </c>
      <c r="K1251" t="s">
        <v>37</v>
      </c>
      <c r="L1251" t="s">
        <v>43</v>
      </c>
      <c r="M1251" t="s">
        <v>68</v>
      </c>
      <c r="N1251" t="s">
        <v>81</v>
      </c>
      <c r="O1251" t="s">
        <v>268</v>
      </c>
      <c r="P1251" s="3">
        <v>24.446608600000001</v>
      </c>
      <c r="Q1251" s="3">
        <v>67.730001360000003</v>
      </c>
      <c r="R1251" t="s">
        <v>72</v>
      </c>
      <c r="S1251" t="s">
        <v>4060</v>
      </c>
      <c r="U1251" t="s">
        <v>11436</v>
      </c>
      <c r="W1251" t="s">
        <v>81</v>
      </c>
    </row>
    <row r="1252" spans="3:23" x14ac:dyDescent="0.35">
      <c r="C1252" t="s">
        <v>24</v>
      </c>
      <c r="D1252" t="s">
        <v>25</v>
      </c>
      <c r="E1252" t="s">
        <v>26</v>
      </c>
      <c r="F1252" t="s">
        <v>27</v>
      </c>
      <c r="G1252" t="s">
        <v>28</v>
      </c>
      <c r="H1252" t="s">
        <v>29</v>
      </c>
      <c r="I1252" t="s">
        <v>30</v>
      </c>
      <c r="J1252" t="s">
        <v>33</v>
      </c>
      <c r="K1252" t="s">
        <v>37</v>
      </c>
      <c r="L1252" t="s">
        <v>43</v>
      </c>
      <c r="M1252" t="s">
        <v>68</v>
      </c>
      <c r="N1252" t="s">
        <v>81</v>
      </c>
      <c r="O1252" t="s">
        <v>269</v>
      </c>
      <c r="P1252" s="3">
        <v>24.450908600000002</v>
      </c>
      <c r="Q1252" s="3">
        <v>67.706001360000002</v>
      </c>
      <c r="R1252" t="s">
        <v>73</v>
      </c>
      <c r="S1252" t="s">
        <v>4061</v>
      </c>
      <c r="U1252" t="s">
        <v>11436</v>
      </c>
      <c r="W1252" t="s">
        <v>81</v>
      </c>
    </row>
    <row r="1253" spans="3:23" x14ac:dyDescent="0.35">
      <c r="C1253" t="s">
        <v>24</v>
      </c>
      <c r="D1253" t="s">
        <v>25</v>
      </c>
      <c r="E1253" t="s">
        <v>26</v>
      </c>
      <c r="F1253" t="s">
        <v>27</v>
      </c>
      <c r="G1253" t="s">
        <v>28</v>
      </c>
      <c r="H1253" t="s">
        <v>29</v>
      </c>
      <c r="I1253" t="s">
        <v>30</v>
      </c>
      <c r="J1253" t="s">
        <v>33</v>
      </c>
      <c r="K1253" t="s">
        <v>37</v>
      </c>
      <c r="L1253" t="s">
        <v>43</v>
      </c>
      <c r="M1253" t="s">
        <v>68</v>
      </c>
      <c r="N1253" t="s">
        <v>81</v>
      </c>
      <c r="O1253" t="s">
        <v>270</v>
      </c>
      <c r="P1253" s="3">
        <v>24.423708600000001</v>
      </c>
      <c r="Q1253" s="3">
        <v>67.814601359999997</v>
      </c>
      <c r="R1253" t="s">
        <v>74</v>
      </c>
      <c r="S1253" t="s">
        <v>4062</v>
      </c>
      <c r="U1253" t="s">
        <v>11436</v>
      </c>
      <c r="W1253" t="s">
        <v>81</v>
      </c>
    </row>
    <row r="1254" spans="3:23" x14ac:dyDescent="0.35">
      <c r="C1254" t="s">
        <v>24</v>
      </c>
      <c r="D1254" t="s">
        <v>25</v>
      </c>
      <c r="E1254" t="s">
        <v>26</v>
      </c>
      <c r="F1254" t="s">
        <v>27</v>
      </c>
      <c r="G1254" t="s">
        <v>28</v>
      </c>
      <c r="H1254" t="s">
        <v>29</v>
      </c>
      <c r="I1254" t="s">
        <v>30</v>
      </c>
      <c r="J1254" t="s">
        <v>33</v>
      </c>
      <c r="K1254" t="s">
        <v>37</v>
      </c>
      <c r="L1254" t="s">
        <v>43</v>
      </c>
      <c r="M1254" t="s">
        <v>68</v>
      </c>
      <c r="N1254" t="s">
        <v>81</v>
      </c>
      <c r="O1254" t="s">
        <v>271</v>
      </c>
      <c r="P1254" s="3">
        <v>24.420508600000009</v>
      </c>
      <c r="Q1254" s="3">
        <v>67.820801360000004</v>
      </c>
      <c r="R1254" t="s">
        <v>76</v>
      </c>
      <c r="S1254" t="s">
        <v>4063</v>
      </c>
      <c r="U1254" t="s">
        <v>11436</v>
      </c>
      <c r="W1254" t="s">
        <v>81</v>
      </c>
    </row>
    <row r="1255" spans="3:23" x14ac:dyDescent="0.35">
      <c r="C1255" t="s">
        <v>24</v>
      </c>
      <c r="D1255" t="s">
        <v>25</v>
      </c>
      <c r="E1255" t="s">
        <v>26</v>
      </c>
      <c r="F1255" t="s">
        <v>27</v>
      </c>
      <c r="G1255" t="s">
        <v>28</v>
      </c>
      <c r="H1255" t="s">
        <v>29</v>
      </c>
      <c r="I1255" t="s">
        <v>30</v>
      </c>
      <c r="J1255" t="s">
        <v>33</v>
      </c>
      <c r="K1255" t="s">
        <v>37</v>
      </c>
      <c r="L1255" t="s">
        <v>43</v>
      </c>
      <c r="M1255" t="s">
        <v>68</v>
      </c>
      <c r="N1255" t="s">
        <v>81</v>
      </c>
      <c r="O1255" t="s">
        <v>272</v>
      </c>
      <c r="P1255" s="3">
        <v>24.4700086</v>
      </c>
      <c r="Q1255" s="3">
        <v>67.769901360000006</v>
      </c>
      <c r="R1255" t="s">
        <v>77</v>
      </c>
      <c r="S1255" t="s">
        <v>4064</v>
      </c>
      <c r="U1255" t="s">
        <v>11436</v>
      </c>
      <c r="W1255" t="s">
        <v>81</v>
      </c>
    </row>
    <row r="1256" spans="3:23" x14ac:dyDescent="0.35">
      <c r="C1256" t="s">
        <v>24</v>
      </c>
      <c r="D1256" t="s">
        <v>25</v>
      </c>
      <c r="E1256" t="s">
        <v>26</v>
      </c>
      <c r="F1256" t="s">
        <v>27</v>
      </c>
      <c r="G1256" t="s">
        <v>28</v>
      </c>
      <c r="H1256" t="s">
        <v>29</v>
      </c>
      <c r="I1256" t="s">
        <v>30</v>
      </c>
      <c r="J1256" t="s">
        <v>33</v>
      </c>
      <c r="K1256" t="s">
        <v>37</v>
      </c>
      <c r="L1256" t="s">
        <v>43</v>
      </c>
      <c r="M1256" t="s">
        <v>68</v>
      </c>
      <c r="N1256" t="s">
        <v>81</v>
      </c>
      <c r="O1256" t="s">
        <v>273</v>
      </c>
      <c r="P1256" s="3">
        <v>24.393508600000001</v>
      </c>
      <c r="Q1256" s="3">
        <v>67.82110136</v>
      </c>
      <c r="R1256" t="s">
        <v>78</v>
      </c>
      <c r="S1256" t="s">
        <v>4065</v>
      </c>
      <c r="U1256" t="s">
        <v>11436</v>
      </c>
      <c r="W1256" t="s">
        <v>81</v>
      </c>
    </row>
    <row r="1257" spans="3:23" x14ac:dyDescent="0.35">
      <c r="C1257" t="s">
        <v>24</v>
      </c>
      <c r="D1257" t="s">
        <v>25</v>
      </c>
      <c r="E1257" t="s">
        <v>26</v>
      </c>
      <c r="F1257" t="s">
        <v>27</v>
      </c>
      <c r="G1257" t="s">
        <v>28</v>
      </c>
      <c r="H1257" t="s">
        <v>29</v>
      </c>
      <c r="I1257" t="s">
        <v>30</v>
      </c>
      <c r="J1257" t="s">
        <v>33</v>
      </c>
      <c r="K1257" t="s">
        <v>37</v>
      </c>
      <c r="L1257" t="s">
        <v>43</v>
      </c>
      <c r="M1257" t="s">
        <v>68</v>
      </c>
      <c r="N1257" t="s">
        <v>81</v>
      </c>
      <c r="O1257" t="s">
        <v>274</v>
      </c>
      <c r="P1257" s="3">
        <v>24.3890086</v>
      </c>
      <c r="Q1257" s="3">
        <v>67.825001360000002</v>
      </c>
      <c r="R1257" t="s">
        <v>2344</v>
      </c>
      <c r="S1257" t="s">
        <v>4066</v>
      </c>
      <c r="U1257" t="s">
        <v>11436</v>
      </c>
      <c r="W1257" t="s">
        <v>81</v>
      </c>
    </row>
    <row r="1258" spans="3:23" x14ac:dyDescent="0.35">
      <c r="C1258" t="s">
        <v>24</v>
      </c>
      <c r="D1258" t="s">
        <v>25</v>
      </c>
      <c r="E1258" t="s">
        <v>26</v>
      </c>
      <c r="F1258" t="s">
        <v>27</v>
      </c>
      <c r="G1258" t="s">
        <v>28</v>
      </c>
      <c r="H1258" t="s">
        <v>29</v>
      </c>
      <c r="I1258" t="s">
        <v>30</v>
      </c>
      <c r="J1258" t="s">
        <v>33</v>
      </c>
      <c r="K1258" t="s">
        <v>37</v>
      </c>
      <c r="L1258" t="s">
        <v>43</v>
      </c>
      <c r="M1258" t="s">
        <v>68</v>
      </c>
      <c r="N1258" t="s">
        <v>81</v>
      </c>
      <c r="O1258" t="s">
        <v>275</v>
      </c>
      <c r="P1258" s="3">
        <v>24.4472086</v>
      </c>
      <c r="Q1258" s="3">
        <v>67.883301360000004</v>
      </c>
      <c r="R1258" t="s">
        <v>2345</v>
      </c>
      <c r="S1258" t="s">
        <v>4067</v>
      </c>
      <c r="U1258" t="s">
        <v>11436</v>
      </c>
      <c r="W1258" t="s">
        <v>81</v>
      </c>
    </row>
    <row r="1259" spans="3:23" x14ac:dyDescent="0.35">
      <c r="C1259" t="s">
        <v>24</v>
      </c>
      <c r="D1259" t="s">
        <v>25</v>
      </c>
      <c r="E1259" t="s">
        <v>26</v>
      </c>
      <c r="F1259" t="s">
        <v>27</v>
      </c>
      <c r="G1259" t="s">
        <v>28</v>
      </c>
      <c r="H1259" t="s">
        <v>29</v>
      </c>
      <c r="I1259" t="s">
        <v>30</v>
      </c>
      <c r="J1259" t="s">
        <v>33</v>
      </c>
      <c r="K1259" t="s">
        <v>37</v>
      </c>
      <c r="L1259" t="s">
        <v>43</v>
      </c>
      <c r="M1259" t="s">
        <v>68</v>
      </c>
      <c r="N1259" t="s">
        <v>81</v>
      </c>
      <c r="O1259" t="s">
        <v>276</v>
      </c>
      <c r="P1259" s="3">
        <v>24.369708599999999</v>
      </c>
      <c r="Q1259" s="3">
        <v>67.818401359999996</v>
      </c>
      <c r="R1259" t="s">
        <v>2350</v>
      </c>
      <c r="S1259" t="s">
        <v>4068</v>
      </c>
      <c r="U1259" t="s">
        <v>11436</v>
      </c>
      <c r="W1259" t="s">
        <v>81</v>
      </c>
    </row>
    <row r="1260" spans="3:23" x14ac:dyDescent="0.35">
      <c r="C1260" t="s">
        <v>24</v>
      </c>
      <c r="D1260" t="s">
        <v>25</v>
      </c>
      <c r="E1260" t="s">
        <v>26</v>
      </c>
      <c r="F1260" t="s">
        <v>27</v>
      </c>
      <c r="G1260" t="s">
        <v>28</v>
      </c>
      <c r="H1260" t="s">
        <v>29</v>
      </c>
      <c r="I1260" t="s">
        <v>30</v>
      </c>
      <c r="J1260" t="s">
        <v>33</v>
      </c>
      <c r="K1260" t="s">
        <v>37</v>
      </c>
      <c r="L1260" t="s">
        <v>43</v>
      </c>
      <c r="M1260" t="s">
        <v>68</v>
      </c>
      <c r="N1260" t="s">
        <v>81</v>
      </c>
      <c r="O1260" t="s">
        <v>277</v>
      </c>
      <c r="P1260" s="3">
        <v>24.481708600000001</v>
      </c>
      <c r="Q1260" s="3">
        <v>67.797301360000006</v>
      </c>
      <c r="R1260" t="s">
        <v>2346</v>
      </c>
      <c r="S1260" t="s">
        <v>4069</v>
      </c>
      <c r="U1260" t="s">
        <v>11436</v>
      </c>
      <c r="W1260" t="s">
        <v>81</v>
      </c>
    </row>
    <row r="1261" spans="3:23" x14ac:dyDescent="0.35">
      <c r="C1261" t="s">
        <v>24</v>
      </c>
      <c r="D1261" t="s">
        <v>25</v>
      </c>
      <c r="E1261" t="s">
        <v>26</v>
      </c>
      <c r="F1261" t="s">
        <v>27</v>
      </c>
      <c r="G1261" t="s">
        <v>28</v>
      </c>
      <c r="H1261" t="s">
        <v>29</v>
      </c>
      <c r="I1261" t="s">
        <v>30</v>
      </c>
      <c r="J1261" t="s">
        <v>33</v>
      </c>
      <c r="K1261" t="s">
        <v>37</v>
      </c>
      <c r="L1261" t="s">
        <v>43</v>
      </c>
      <c r="M1261" t="s">
        <v>68</v>
      </c>
      <c r="N1261" t="s">
        <v>81</v>
      </c>
      <c r="O1261" t="s">
        <v>278</v>
      </c>
      <c r="P1261" s="3">
        <v>24.450808599999998</v>
      </c>
      <c r="Q1261" s="3">
        <v>67.871501359999996</v>
      </c>
      <c r="R1261" t="s">
        <v>2347</v>
      </c>
      <c r="S1261" t="s">
        <v>4070</v>
      </c>
      <c r="U1261" t="s">
        <v>11436</v>
      </c>
      <c r="W1261" t="s">
        <v>81</v>
      </c>
    </row>
    <row r="1262" spans="3:23" x14ac:dyDescent="0.35">
      <c r="C1262" t="s">
        <v>24</v>
      </c>
      <c r="D1262" t="s">
        <v>25</v>
      </c>
      <c r="E1262" t="s">
        <v>26</v>
      </c>
      <c r="F1262" t="s">
        <v>27</v>
      </c>
      <c r="G1262" t="s">
        <v>28</v>
      </c>
      <c r="H1262" t="s">
        <v>29</v>
      </c>
      <c r="I1262" t="s">
        <v>30</v>
      </c>
      <c r="J1262" t="s">
        <v>33</v>
      </c>
      <c r="K1262" t="s">
        <v>37</v>
      </c>
      <c r="L1262" t="s">
        <v>43</v>
      </c>
      <c r="M1262" t="s">
        <v>68</v>
      </c>
      <c r="N1262" t="s">
        <v>81</v>
      </c>
      <c r="O1262" t="s">
        <v>279</v>
      </c>
      <c r="P1262" s="3">
        <v>24.359108599999999</v>
      </c>
      <c r="Q1262" s="3">
        <v>67.829901359999994</v>
      </c>
      <c r="R1262" t="s">
        <v>2348</v>
      </c>
      <c r="S1262" t="s">
        <v>4071</v>
      </c>
      <c r="U1262" t="s">
        <v>11436</v>
      </c>
      <c r="W1262" t="s">
        <v>81</v>
      </c>
    </row>
    <row r="1263" spans="3:23" x14ac:dyDescent="0.35">
      <c r="C1263" t="s">
        <v>24</v>
      </c>
      <c r="D1263" t="s">
        <v>25</v>
      </c>
      <c r="E1263" t="s">
        <v>26</v>
      </c>
      <c r="F1263" t="s">
        <v>27</v>
      </c>
      <c r="G1263" t="s">
        <v>28</v>
      </c>
      <c r="H1263" t="s">
        <v>29</v>
      </c>
      <c r="I1263" t="s">
        <v>30</v>
      </c>
      <c r="J1263" t="s">
        <v>33</v>
      </c>
      <c r="K1263" t="s">
        <v>37</v>
      </c>
      <c r="L1263" t="s">
        <v>43</v>
      </c>
      <c r="M1263" t="s">
        <v>68</v>
      </c>
      <c r="N1263" t="s">
        <v>81</v>
      </c>
      <c r="O1263" t="s">
        <v>280</v>
      </c>
      <c r="P1263" s="3">
        <v>24.4500086</v>
      </c>
      <c r="Q1263" s="3">
        <v>67.931901359999998</v>
      </c>
      <c r="R1263" t="s">
        <v>2349</v>
      </c>
      <c r="S1263" t="s">
        <v>4072</v>
      </c>
      <c r="U1263" t="s">
        <v>11436</v>
      </c>
      <c r="W1263" t="s">
        <v>81</v>
      </c>
    </row>
    <row r="1264" spans="3:23" x14ac:dyDescent="0.35">
      <c r="C1264" t="s">
        <v>24</v>
      </c>
      <c r="D1264" t="s">
        <v>25</v>
      </c>
      <c r="E1264" t="s">
        <v>26</v>
      </c>
      <c r="F1264" t="s">
        <v>27</v>
      </c>
      <c r="G1264" t="s">
        <v>28</v>
      </c>
      <c r="H1264" t="s">
        <v>29</v>
      </c>
      <c r="I1264" t="s">
        <v>30</v>
      </c>
      <c r="J1264" t="s">
        <v>33</v>
      </c>
      <c r="K1264" t="s">
        <v>37</v>
      </c>
      <c r="L1264" t="s">
        <v>43</v>
      </c>
      <c r="M1264" t="s">
        <v>68</v>
      </c>
      <c r="N1264" t="s">
        <v>81</v>
      </c>
      <c r="O1264" t="s">
        <v>281</v>
      </c>
      <c r="P1264" s="3">
        <v>24.4286086</v>
      </c>
      <c r="Q1264" s="3">
        <v>67.804901360000002</v>
      </c>
      <c r="R1264" t="s">
        <v>2351</v>
      </c>
      <c r="S1264" t="s">
        <v>4073</v>
      </c>
      <c r="U1264" t="s">
        <v>11436</v>
      </c>
      <c r="W1264" t="s">
        <v>81</v>
      </c>
    </row>
    <row r="1265" spans="3:23" x14ac:dyDescent="0.35">
      <c r="C1265" t="s">
        <v>24</v>
      </c>
      <c r="D1265" t="s">
        <v>25</v>
      </c>
      <c r="E1265" t="s">
        <v>26</v>
      </c>
      <c r="F1265" t="s">
        <v>27</v>
      </c>
      <c r="G1265" t="s">
        <v>28</v>
      </c>
      <c r="H1265" t="s">
        <v>29</v>
      </c>
      <c r="I1265" t="s">
        <v>30</v>
      </c>
      <c r="J1265" t="s">
        <v>33</v>
      </c>
      <c r="K1265" t="s">
        <v>37</v>
      </c>
      <c r="L1265" t="s">
        <v>43</v>
      </c>
      <c r="M1265" t="s">
        <v>68</v>
      </c>
      <c r="N1265" t="s">
        <v>81</v>
      </c>
      <c r="O1265" t="s">
        <v>282</v>
      </c>
      <c r="P1265" s="3">
        <v>24.3816086</v>
      </c>
      <c r="Q1265" s="3">
        <v>67.83780136</v>
      </c>
      <c r="R1265" t="s">
        <v>2352</v>
      </c>
      <c r="S1265" t="s">
        <v>4074</v>
      </c>
      <c r="U1265" t="s">
        <v>11436</v>
      </c>
      <c r="W1265" t="s">
        <v>81</v>
      </c>
    </row>
    <row r="1266" spans="3:23" x14ac:dyDescent="0.35">
      <c r="C1266" t="s">
        <v>24</v>
      </c>
      <c r="D1266" t="s">
        <v>25</v>
      </c>
      <c r="E1266" t="s">
        <v>26</v>
      </c>
      <c r="F1266" t="s">
        <v>27</v>
      </c>
      <c r="G1266" t="s">
        <v>28</v>
      </c>
      <c r="H1266" t="s">
        <v>29</v>
      </c>
      <c r="I1266" t="s">
        <v>30</v>
      </c>
      <c r="J1266" t="s">
        <v>33</v>
      </c>
      <c r="K1266" t="s">
        <v>37</v>
      </c>
      <c r="L1266" t="s">
        <v>43</v>
      </c>
      <c r="M1266" t="s">
        <v>68</v>
      </c>
      <c r="N1266" t="s">
        <v>81</v>
      </c>
      <c r="O1266" t="s">
        <v>283</v>
      </c>
      <c r="P1266" s="3">
        <v>24.469108599999998</v>
      </c>
      <c r="Q1266" s="3">
        <v>67.858701359999998</v>
      </c>
      <c r="R1266" t="s">
        <v>2353</v>
      </c>
      <c r="S1266" t="s">
        <v>4075</v>
      </c>
      <c r="U1266" t="s">
        <v>11436</v>
      </c>
      <c r="W1266" t="s">
        <v>81</v>
      </c>
    </row>
    <row r="1267" spans="3:23" x14ac:dyDescent="0.35">
      <c r="C1267" t="s">
        <v>24</v>
      </c>
      <c r="D1267" t="s">
        <v>25</v>
      </c>
      <c r="E1267" t="s">
        <v>26</v>
      </c>
      <c r="F1267" t="s">
        <v>27</v>
      </c>
      <c r="G1267" t="s">
        <v>28</v>
      </c>
      <c r="H1267" t="s">
        <v>29</v>
      </c>
      <c r="I1267" t="s">
        <v>30</v>
      </c>
      <c r="J1267" t="s">
        <v>33</v>
      </c>
      <c r="K1267" t="s">
        <v>37</v>
      </c>
      <c r="L1267" t="s">
        <v>43</v>
      </c>
      <c r="M1267" t="s">
        <v>68</v>
      </c>
      <c r="N1267" t="s">
        <v>81</v>
      </c>
      <c r="O1267" t="s">
        <v>284</v>
      </c>
      <c r="P1267" s="3">
        <v>24.4241086</v>
      </c>
      <c r="Q1267" s="3">
        <v>67.822201359999994</v>
      </c>
      <c r="R1267" t="s">
        <v>2354</v>
      </c>
      <c r="S1267" t="s">
        <v>4076</v>
      </c>
      <c r="U1267" t="s">
        <v>11436</v>
      </c>
      <c r="W1267" t="s">
        <v>81</v>
      </c>
    </row>
    <row r="1268" spans="3:23" x14ac:dyDescent="0.35">
      <c r="C1268" t="s">
        <v>24</v>
      </c>
      <c r="D1268" t="s">
        <v>25</v>
      </c>
      <c r="E1268" t="s">
        <v>26</v>
      </c>
      <c r="F1268" t="s">
        <v>27</v>
      </c>
      <c r="G1268" t="s">
        <v>28</v>
      </c>
      <c r="H1268" t="s">
        <v>29</v>
      </c>
      <c r="I1268" t="s">
        <v>30</v>
      </c>
      <c r="J1268" t="s">
        <v>33</v>
      </c>
      <c r="K1268" t="s">
        <v>37</v>
      </c>
      <c r="L1268" t="s">
        <v>43</v>
      </c>
      <c r="M1268" t="s">
        <v>68</v>
      </c>
      <c r="N1268" t="s">
        <v>81</v>
      </c>
      <c r="O1268" t="s">
        <v>285</v>
      </c>
      <c r="P1268" s="3">
        <v>24.42884407945381</v>
      </c>
      <c r="Q1268" s="3">
        <v>67.824643304858881</v>
      </c>
      <c r="R1268" t="s">
        <v>2155</v>
      </c>
      <c r="S1268" t="s">
        <v>4077</v>
      </c>
      <c r="U1268" t="s">
        <v>11436</v>
      </c>
      <c r="W1268" t="s">
        <v>81</v>
      </c>
    </row>
    <row r="1269" spans="3:23" x14ac:dyDescent="0.35">
      <c r="C1269" t="s">
        <v>24</v>
      </c>
      <c r="D1269" t="s">
        <v>25</v>
      </c>
      <c r="E1269" t="s">
        <v>26</v>
      </c>
      <c r="F1269" t="s">
        <v>27</v>
      </c>
      <c r="G1269" t="s">
        <v>28</v>
      </c>
      <c r="H1269" t="s">
        <v>29</v>
      </c>
      <c r="I1269" t="s">
        <v>30</v>
      </c>
      <c r="J1269" t="s">
        <v>33</v>
      </c>
      <c r="K1269" t="s">
        <v>37</v>
      </c>
      <c r="L1269" t="s">
        <v>44</v>
      </c>
      <c r="M1269" t="s">
        <v>69</v>
      </c>
      <c r="N1269" t="s">
        <v>82</v>
      </c>
      <c r="O1269" t="s">
        <v>286</v>
      </c>
      <c r="P1269" s="3">
        <v>24.4427086</v>
      </c>
      <c r="Q1269" s="3">
        <v>67.656801360000003</v>
      </c>
      <c r="R1269" t="s">
        <v>66</v>
      </c>
      <c r="S1269" t="s">
        <v>4078</v>
      </c>
      <c r="U1269" t="s">
        <v>11436</v>
      </c>
      <c r="W1269" t="s">
        <v>82</v>
      </c>
    </row>
    <row r="1270" spans="3:23" x14ac:dyDescent="0.35">
      <c r="C1270" t="s">
        <v>24</v>
      </c>
      <c r="D1270" t="s">
        <v>25</v>
      </c>
      <c r="E1270" t="s">
        <v>26</v>
      </c>
      <c r="F1270" t="s">
        <v>27</v>
      </c>
      <c r="G1270" t="s">
        <v>28</v>
      </c>
      <c r="H1270" t="s">
        <v>29</v>
      </c>
      <c r="I1270" t="s">
        <v>30</v>
      </c>
      <c r="J1270" t="s">
        <v>33</v>
      </c>
      <c r="K1270" t="s">
        <v>37</v>
      </c>
      <c r="L1270" t="s">
        <v>44</v>
      </c>
      <c r="M1270" t="s">
        <v>69</v>
      </c>
      <c r="N1270" t="s">
        <v>82</v>
      </c>
      <c r="O1270" t="s">
        <v>107</v>
      </c>
      <c r="P1270" s="3">
        <v>24.420930934693999</v>
      </c>
      <c r="Q1270" s="3">
        <v>67.639241703685954</v>
      </c>
      <c r="R1270" t="s">
        <v>2400</v>
      </c>
      <c r="S1270" t="s">
        <v>4079</v>
      </c>
      <c r="U1270" t="s">
        <v>11436</v>
      </c>
      <c r="W1270" t="s">
        <v>82</v>
      </c>
    </row>
    <row r="1271" spans="3:23" x14ac:dyDescent="0.35">
      <c r="C1271" t="s">
        <v>24</v>
      </c>
      <c r="D1271" t="s">
        <v>25</v>
      </c>
      <c r="E1271" t="s">
        <v>26</v>
      </c>
      <c r="F1271" t="s">
        <v>27</v>
      </c>
      <c r="G1271" t="s">
        <v>28</v>
      </c>
      <c r="H1271" t="s">
        <v>29</v>
      </c>
      <c r="I1271" t="s">
        <v>30</v>
      </c>
      <c r="J1271" t="s">
        <v>33</v>
      </c>
      <c r="K1271" t="s">
        <v>37</v>
      </c>
      <c r="L1271" t="s">
        <v>44</v>
      </c>
      <c r="M1271" t="s">
        <v>69</v>
      </c>
      <c r="N1271" t="s">
        <v>82</v>
      </c>
      <c r="O1271" t="s">
        <v>107</v>
      </c>
      <c r="P1271" s="3">
        <v>24.43346315262075</v>
      </c>
      <c r="Q1271" s="3">
        <v>67.645338047601683</v>
      </c>
      <c r="R1271" t="s">
        <v>2401</v>
      </c>
      <c r="S1271" t="s">
        <v>4080</v>
      </c>
      <c r="U1271" t="s">
        <v>11436</v>
      </c>
      <c r="W1271" t="s">
        <v>82</v>
      </c>
    </row>
    <row r="1272" spans="3:23" x14ac:dyDescent="0.35">
      <c r="C1272" t="s">
        <v>24</v>
      </c>
      <c r="D1272" t="s">
        <v>25</v>
      </c>
      <c r="E1272" t="s">
        <v>26</v>
      </c>
      <c r="F1272" t="s">
        <v>27</v>
      </c>
      <c r="G1272" t="s">
        <v>28</v>
      </c>
      <c r="H1272" t="s">
        <v>29</v>
      </c>
      <c r="I1272" t="s">
        <v>30</v>
      </c>
      <c r="J1272" t="s">
        <v>33</v>
      </c>
      <c r="K1272" t="s">
        <v>37</v>
      </c>
      <c r="L1272" t="s">
        <v>44</v>
      </c>
      <c r="M1272" t="s">
        <v>69</v>
      </c>
      <c r="N1272" t="s">
        <v>82</v>
      </c>
      <c r="O1272" t="s">
        <v>107</v>
      </c>
      <c r="P1272" s="3">
        <v>24.424777064692751</v>
      </c>
      <c r="Q1272" s="3">
        <v>67.64738161029895</v>
      </c>
      <c r="R1272" t="s">
        <v>2402</v>
      </c>
      <c r="S1272" t="s">
        <v>4081</v>
      </c>
      <c r="U1272" t="s">
        <v>11436</v>
      </c>
      <c r="W1272" t="s">
        <v>82</v>
      </c>
    </row>
    <row r="1273" spans="3:23" x14ac:dyDescent="0.35">
      <c r="C1273" t="s">
        <v>24</v>
      </c>
      <c r="D1273" t="s">
        <v>25</v>
      </c>
      <c r="E1273" t="s">
        <v>26</v>
      </c>
      <c r="F1273" t="s">
        <v>27</v>
      </c>
      <c r="G1273" t="s">
        <v>28</v>
      </c>
      <c r="H1273" t="s">
        <v>29</v>
      </c>
      <c r="I1273" t="s">
        <v>30</v>
      </c>
      <c r="J1273" t="s">
        <v>33</v>
      </c>
      <c r="K1273" t="s">
        <v>37</v>
      </c>
      <c r="L1273" t="s">
        <v>44</v>
      </c>
      <c r="M1273" t="s">
        <v>69</v>
      </c>
      <c r="N1273" t="s">
        <v>82</v>
      </c>
      <c r="O1273" t="s">
        <v>107</v>
      </c>
      <c r="P1273" s="3">
        <v>24.438738285166469</v>
      </c>
      <c r="Q1273" s="3">
        <v>67.648490153813583</v>
      </c>
      <c r="R1273" t="s">
        <v>2403</v>
      </c>
      <c r="S1273" t="s">
        <v>4082</v>
      </c>
      <c r="U1273" t="s">
        <v>11436</v>
      </c>
      <c r="W1273" t="s">
        <v>82</v>
      </c>
    </row>
    <row r="1274" spans="3:23" x14ac:dyDescent="0.35">
      <c r="C1274" t="s">
        <v>24</v>
      </c>
      <c r="D1274" t="s">
        <v>25</v>
      </c>
      <c r="E1274" t="s">
        <v>26</v>
      </c>
      <c r="F1274" t="s">
        <v>27</v>
      </c>
      <c r="G1274" t="s">
        <v>28</v>
      </c>
      <c r="H1274" t="s">
        <v>29</v>
      </c>
      <c r="I1274" t="s">
        <v>30</v>
      </c>
      <c r="J1274" t="s">
        <v>33</v>
      </c>
      <c r="K1274" t="s">
        <v>37</v>
      </c>
      <c r="L1274" t="s">
        <v>44</v>
      </c>
      <c r="M1274" t="s">
        <v>69</v>
      </c>
      <c r="N1274" t="s">
        <v>82</v>
      </c>
      <c r="O1274" t="s">
        <v>107</v>
      </c>
      <c r="P1274" s="3">
        <v>24.43844485641057</v>
      </c>
      <c r="Q1274" s="3">
        <v>67.661260537333376</v>
      </c>
      <c r="R1274" t="s">
        <v>2404</v>
      </c>
      <c r="S1274" t="s">
        <v>4083</v>
      </c>
      <c r="U1274" t="s">
        <v>11436</v>
      </c>
      <c r="W1274" t="s">
        <v>82</v>
      </c>
    </row>
    <row r="1275" spans="3:23" x14ac:dyDescent="0.35">
      <c r="C1275" t="s">
        <v>24</v>
      </c>
      <c r="D1275" t="s">
        <v>25</v>
      </c>
      <c r="E1275" t="s">
        <v>26</v>
      </c>
      <c r="F1275" t="s">
        <v>27</v>
      </c>
      <c r="G1275" t="s">
        <v>28</v>
      </c>
      <c r="H1275" t="s">
        <v>29</v>
      </c>
      <c r="I1275" t="s">
        <v>30</v>
      </c>
      <c r="J1275" t="s">
        <v>33</v>
      </c>
      <c r="K1275" t="s">
        <v>37</v>
      </c>
      <c r="L1275" t="s">
        <v>44</v>
      </c>
      <c r="M1275" t="s">
        <v>69</v>
      </c>
      <c r="N1275" t="s">
        <v>82</v>
      </c>
      <c r="O1275" t="s">
        <v>107</v>
      </c>
      <c r="P1275" s="3">
        <v>24.432898525492799</v>
      </c>
      <c r="Q1275" s="3">
        <v>67.655653157185114</v>
      </c>
      <c r="R1275" t="s">
        <v>2405</v>
      </c>
      <c r="S1275" t="s">
        <v>4084</v>
      </c>
      <c r="U1275" t="s">
        <v>11436</v>
      </c>
      <c r="W1275" t="s">
        <v>82</v>
      </c>
    </row>
    <row r="1276" spans="3:23" x14ac:dyDescent="0.35">
      <c r="C1276" t="s">
        <v>24</v>
      </c>
      <c r="D1276" t="s">
        <v>25</v>
      </c>
      <c r="E1276" t="s">
        <v>26</v>
      </c>
      <c r="F1276" t="s">
        <v>27</v>
      </c>
      <c r="G1276" t="s">
        <v>28</v>
      </c>
      <c r="H1276" t="s">
        <v>29</v>
      </c>
      <c r="I1276" t="s">
        <v>30</v>
      </c>
      <c r="J1276" t="s">
        <v>33</v>
      </c>
      <c r="K1276" t="s">
        <v>37</v>
      </c>
      <c r="L1276" t="s">
        <v>44</v>
      </c>
      <c r="M1276" t="s">
        <v>69</v>
      </c>
      <c r="N1276" t="s">
        <v>82</v>
      </c>
      <c r="O1276" t="s">
        <v>107</v>
      </c>
      <c r="P1276" s="3">
        <v>24.44286830516042</v>
      </c>
      <c r="Q1276" s="3">
        <v>67.652795497132928</v>
      </c>
      <c r="R1276" t="s">
        <v>1948</v>
      </c>
      <c r="S1276" t="s">
        <v>4085</v>
      </c>
      <c r="U1276" t="s">
        <v>11436</v>
      </c>
      <c r="W1276" t="s">
        <v>82</v>
      </c>
    </row>
    <row r="1277" spans="3:23" x14ac:dyDescent="0.35">
      <c r="C1277" t="s">
        <v>24</v>
      </c>
      <c r="D1277" t="s">
        <v>25</v>
      </c>
      <c r="E1277" t="s">
        <v>26</v>
      </c>
      <c r="F1277" t="s">
        <v>27</v>
      </c>
      <c r="G1277" t="s">
        <v>28</v>
      </c>
      <c r="H1277" t="s">
        <v>29</v>
      </c>
      <c r="I1277" t="s">
        <v>30</v>
      </c>
      <c r="J1277" t="s">
        <v>33</v>
      </c>
      <c r="K1277" t="s">
        <v>37</v>
      </c>
      <c r="L1277" t="s">
        <v>44</v>
      </c>
      <c r="M1277" t="s">
        <v>69</v>
      </c>
      <c r="N1277" t="s">
        <v>82</v>
      </c>
      <c r="O1277" t="s">
        <v>107</v>
      </c>
      <c r="P1277" s="3">
        <v>24.44767779714023</v>
      </c>
      <c r="Q1277" s="3">
        <v>67.654070991988874</v>
      </c>
      <c r="R1277" t="s">
        <v>1949</v>
      </c>
      <c r="S1277" t="s">
        <v>4086</v>
      </c>
      <c r="U1277" t="s">
        <v>11436</v>
      </c>
      <c r="W1277" t="s">
        <v>82</v>
      </c>
    </row>
    <row r="1278" spans="3:23" x14ac:dyDescent="0.35">
      <c r="C1278" t="s">
        <v>24</v>
      </c>
      <c r="D1278" t="s">
        <v>25</v>
      </c>
      <c r="E1278" t="s">
        <v>26</v>
      </c>
      <c r="F1278" t="s">
        <v>27</v>
      </c>
      <c r="G1278" t="s">
        <v>28</v>
      </c>
      <c r="H1278" t="s">
        <v>29</v>
      </c>
      <c r="I1278" t="s">
        <v>30</v>
      </c>
      <c r="J1278" t="s">
        <v>33</v>
      </c>
      <c r="K1278" t="s">
        <v>37</v>
      </c>
      <c r="L1278" t="s">
        <v>44</v>
      </c>
      <c r="M1278" t="s">
        <v>69</v>
      </c>
      <c r="N1278" t="s">
        <v>82</v>
      </c>
      <c r="O1278" t="s">
        <v>107</v>
      </c>
      <c r="P1278" s="3">
        <v>24.44366678112236</v>
      </c>
      <c r="Q1278" s="3">
        <v>67.712762622964192</v>
      </c>
      <c r="R1278" t="s">
        <v>1950</v>
      </c>
      <c r="S1278" t="s">
        <v>4087</v>
      </c>
      <c r="U1278" t="s">
        <v>11436</v>
      </c>
      <c r="W1278" t="s">
        <v>82</v>
      </c>
    </row>
    <row r="1279" spans="3:23" x14ac:dyDescent="0.35">
      <c r="C1279" t="s">
        <v>24</v>
      </c>
      <c r="D1279" t="s">
        <v>25</v>
      </c>
      <c r="E1279" t="s">
        <v>26</v>
      </c>
      <c r="F1279" t="s">
        <v>27</v>
      </c>
      <c r="G1279" t="s">
        <v>28</v>
      </c>
      <c r="H1279" t="s">
        <v>29</v>
      </c>
      <c r="I1279" t="s">
        <v>30</v>
      </c>
      <c r="J1279" t="s">
        <v>33</v>
      </c>
      <c r="K1279" t="s">
        <v>37</v>
      </c>
      <c r="L1279" t="s">
        <v>44</v>
      </c>
      <c r="M1279" t="s">
        <v>69</v>
      </c>
      <c r="N1279" t="s">
        <v>82</v>
      </c>
      <c r="O1279" t="s">
        <v>107</v>
      </c>
      <c r="P1279" s="3">
        <v>24.447798113681319</v>
      </c>
      <c r="Q1279" s="3">
        <v>67.74985389514454</v>
      </c>
      <c r="R1279" t="s">
        <v>1951</v>
      </c>
      <c r="S1279" t="s">
        <v>4088</v>
      </c>
      <c r="U1279" t="s">
        <v>11436</v>
      </c>
      <c r="W1279" t="s">
        <v>82</v>
      </c>
    </row>
    <row r="1280" spans="3:23" x14ac:dyDescent="0.35">
      <c r="C1280" t="s">
        <v>24</v>
      </c>
      <c r="D1280" t="s">
        <v>25</v>
      </c>
      <c r="E1280" t="s">
        <v>26</v>
      </c>
      <c r="F1280" t="s">
        <v>27</v>
      </c>
      <c r="G1280" t="s">
        <v>28</v>
      </c>
      <c r="H1280" t="s">
        <v>29</v>
      </c>
      <c r="I1280" t="s">
        <v>30</v>
      </c>
      <c r="J1280" t="s">
        <v>33</v>
      </c>
      <c r="K1280" t="s">
        <v>37</v>
      </c>
      <c r="L1280" t="s">
        <v>44</v>
      </c>
      <c r="M1280" t="s">
        <v>69</v>
      </c>
      <c r="N1280" t="s">
        <v>82</v>
      </c>
      <c r="O1280" t="s">
        <v>107</v>
      </c>
      <c r="P1280" s="3">
        <v>24.44916951523485</v>
      </c>
      <c r="Q1280" s="3">
        <v>67.753406473304651</v>
      </c>
      <c r="R1280" t="s">
        <v>1952</v>
      </c>
      <c r="S1280" t="s">
        <v>4089</v>
      </c>
      <c r="U1280" t="s">
        <v>11436</v>
      </c>
      <c r="W1280" t="s">
        <v>82</v>
      </c>
    </row>
    <row r="1281" spans="3:23" x14ac:dyDescent="0.35">
      <c r="C1281" t="s">
        <v>24</v>
      </c>
      <c r="D1281" t="s">
        <v>25</v>
      </c>
      <c r="E1281" t="s">
        <v>26</v>
      </c>
      <c r="F1281" t="s">
        <v>27</v>
      </c>
      <c r="G1281" t="s">
        <v>28</v>
      </c>
      <c r="H1281" t="s">
        <v>29</v>
      </c>
      <c r="I1281" t="s">
        <v>30</v>
      </c>
      <c r="J1281" t="s">
        <v>33</v>
      </c>
      <c r="K1281" t="s">
        <v>37</v>
      </c>
      <c r="L1281" t="s">
        <v>44</v>
      </c>
      <c r="M1281" t="s">
        <v>69</v>
      </c>
      <c r="N1281" t="s">
        <v>82</v>
      </c>
      <c r="O1281" t="s">
        <v>107</v>
      </c>
      <c r="P1281" s="3">
        <v>24.44915686910409</v>
      </c>
      <c r="Q1281" s="3">
        <v>67.756186975477632</v>
      </c>
      <c r="R1281" t="s">
        <v>1953</v>
      </c>
      <c r="S1281" t="s">
        <v>4090</v>
      </c>
      <c r="U1281" t="s">
        <v>11436</v>
      </c>
      <c r="W1281" t="s">
        <v>82</v>
      </c>
    </row>
    <row r="1282" spans="3:23" x14ac:dyDescent="0.35">
      <c r="C1282" t="s">
        <v>24</v>
      </c>
      <c r="D1282" t="s">
        <v>25</v>
      </c>
      <c r="E1282" t="s">
        <v>26</v>
      </c>
      <c r="F1282" t="s">
        <v>27</v>
      </c>
      <c r="G1282" t="s">
        <v>28</v>
      </c>
      <c r="H1282" t="s">
        <v>29</v>
      </c>
      <c r="I1282" t="s">
        <v>30</v>
      </c>
      <c r="J1282" t="s">
        <v>33</v>
      </c>
      <c r="K1282" t="s">
        <v>37</v>
      </c>
      <c r="L1282" t="s">
        <v>44</v>
      </c>
      <c r="M1282" t="s">
        <v>69</v>
      </c>
      <c r="N1282" t="s">
        <v>82</v>
      </c>
      <c r="O1282" t="s">
        <v>107</v>
      </c>
      <c r="P1282" s="3">
        <v>24.444513758977841</v>
      </c>
      <c r="Q1282" s="3">
        <v>67.752465667331023</v>
      </c>
      <c r="R1282" t="s">
        <v>1954</v>
      </c>
      <c r="S1282" t="s">
        <v>4091</v>
      </c>
      <c r="U1282" t="s">
        <v>11436</v>
      </c>
      <c r="W1282" t="s">
        <v>82</v>
      </c>
    </row>
    <row r="1283" spans="3:23" x14ac:dyDescent="0.35">
      <c r="C1283" t="s">
        <v>24</v>
      </c>
      <c r="D1283" t="s">
        <v>25</v>
      </c>
      <c r="E1283" t="s">
        <v>26</v>
      </c>
      <c r="F1283" t="s">
        <v>27</v>
      </c>
      <c r="G1283" t="s">
        <v>28</v>
      </c>
      <c r="H1283" t="s">
        <v>29</v>
      </c>
      <c r="I1283" t="s">
        <v>30</v>
      </c>
      <c r="J1283" t="s">
        <v>33</v>
      </c>
      <c r="K1283" t="s">
        <v>37</v>
      </c>
      <c r="L1283" t="s">
        <v>44</v>
      </c>
      <c r="M1283" t="s">
        <v>69</v>
      </c>
      <c r="N1283" t="s">
        <v>82</v>
      </c>
      <c r="O1283" t="s">
        <v>107</v>
      </c>
      <c r="P1283" s="3">
        <v>24.441645391258611</v>
      </c>
      <c r="Q1283" s="3">
        <v>67.756951869816604</v>
      </c>
      <c r="R1283" t="s">
        <v>1955</v>
      </c>
      <c r="S1283" t="s">
        <v>4092</v>
      </c>
      <c r="U1283" t="s">
        <v>11436</v>
      </c>
      <c r="W1283" t="s">
        <v>82</v>
      </c>
    </row>
    <row r="1284" spans="3:23" x14ac:dyDescent="0.35">
      <c r="C1284" t="s">
        <v>24</v>
      </c>
      <c r="D1284" t="s">
        <v>25</v>
      </c>
      <c r="E1284" t="s">
        <v>26</v>
      </c>
      <c r="F1284" t="s">
        <v>27</v>
      </c>
      <c r="G1284" t="s">
        <v>28</v>
      </c>
      <c r="H1284" t="s">
        <v>29</v>
      </c>
      <c r="I1284" t="s">
        <v>30</v>
      </c>
      <c r="J1284" t="s">
        <v>33</v>
      </c>
      <c r="K1284" t="s">
        <v>37</v>
      </c>
      <c r="L1284" t="s">
        <v>44</v>
      </c>
      <c r="M1284" t="s">
        <v>69</v>
      </c>
      <c r="N1284" t="s">
        <v>82</v>
      </c>
      <c r="O1284" t="s">
        <v>107</v>
      </c>
      <c r="P1284" s="3">
        <v>24.447604600748111</v>
      </c>
      <c r="Q1284" s="3">
        <v>67.761695120359278</v>
      </c>
      <c r="R1284" t="s">
        <v>1956</v>
      </c>
      <c r="S1284" t="s">
        <v>4093</v>
      </c>
      <c r="U1284" t="s">
        <v>11436</v>
      </c>
      <c r="W1284" t="s">
        <v>82</v>
      </c>
    </row>
    <row r="1285" spans="3:23" x14ac:dyDescent="0.35">
      <c r="C1285" t="s">
        <v>24</v>
      </c>
      <c r="D1285" t="s">
        <v>25</v>
      </c>
      <c r="E1285" t="s">
        <v>26</v>
      </c>
      <c r="F1285" t="s">
        <v>27</v>
      </c>
      <c r="G1285" t="s">
        <v>28</v>
      </c>
      <c r="H1285" t="s">
        <v>29</v>
      </c>
      <c r="I1285" t="s">
        <v>30</v>
      </c>
      <c r="J1285" t="s">
        <v>33</v>
      </c>
      <c r="K1285" t="s">
        <v>37</v>
      </c>
      <c r="L1285" t="s">
        <v>44</v>
      </c>
      <c r="M1285" t="s">
        <v>69</v>
      </c>
      <c r="N1285" t="s">
        <v>82</v>
      </c>
      <c r="O1285" t="s">
        <v>107</v>
      </c>
      <c r="P1285" s="3">
        <v>24.437539951179879</v>
      </c>
      <c r="Q1285" s="3">
        <v>67.775184013341871</v>
      </c>
      <c r="R1285" t="s">
        <v>1957</v>
      </c>
      <c r="S1285" t="s">
        <v>4094</v>
      </c>
      <c r="U1285" t="s">
        <v>11436</v>
      </c>
      <c r="W1285" t="s">
        <v>82</v>
      </c>
    </row>
    <row r="1286" spans="3:23" x14ac:dyDescent="0.35">
      <c r="C1286" t="s">
        <v>24</v>
      </c>
      <c r="D1286" t="s">
        <v>25</v>
      </c>
      <c r="E1286" t="s">
        <v>26</v>
      </c>
      <c r="F1286" t="s">
        <v>27</v>
      </c>
      <c r="G1286" t="s">
        <v>28</v>
      </c>
      <c r="H1286" t="s">
        <v>29</v>
      </c>
      <c r="I1286" t="s">
        <v>30</v>
      </c>
      <c r="J1286" t="s">
        <v>33</v>
      </c>
      <c r="K1286" t="s">
        <v>37</v>
      </c>
      <c r="L1286" t="s">
        <v>44</v>
      </c>
      <c r="M1286" t="s">
        <v>69</v>
      </c>
      <c r="N1286" t="s">
        <v>82</v>
      </c>
      <c r="O1286" t="s">
        <v>107</v>
      </c>
      <c r="P1286" s="3">
        <v>24.435707353219829</v>
      </c>
      <c r="Q1286" s="3">
        <v>67.787634747407438</v>
      </c>
      <c r="R1286" t="s">
        <v>1958</v>
      </c>
      <c r="S1286" t="s">
        <v>4095</v>
      </c>
      <c r="U1286" t="s">
        <v>11436</v>
      </c>
      <c r="W1286" t="s">
        <v>82</v>
      </c>
    </row>
    <row r="1287" spans="3:23" x14ac:dyDescent="0.35">
      <c r="C1287" t="s">
        <v>24</v>
      </c>
      <c r="D1287" t="s">
        <v>25</v>
      </c>
      <c r="E1287" t="s">
        <v>26</v>
      </c>
      <c r="F1287" t="s">
        <v>27</v>
      </c>
      <c r="G1287" t="s">
        <v>28</v>
      </c>
      <c r="H1287" t="s">
        <v>29</v>
      </c>
      <c r="I1287" t="s">
        <v>30</v>
      </c>
      <c r="J1287" t="s">
        <v>33</v>
      </c>
      <c r="K1287" t="s">
        <v>37</v>
      </c>
      <c r="L1287" t="s">
        <v>44</v>
      </c>
      <c r="M1287" t="s">
        <v>69</v>
      </c>
      <c r="N1287" t="s">
        <v>82</v>
      </c>
      <c r="O1287" t="s">
        <v>107</v>
      </c>
      <c r="P1287" s="3">
        <v>24.439275537119808</v>
      </c>
      <c r="Q1287" s="3">
        <v>67.788995005758778</v>
      </c>
      <c r="R1287" t="s">
        <v>1959</v>
      </c>
      <c r="S1287" t="s">
        <v>4096</v>
      </c>
      <c r="U1287" t="s">
        <v>11436</v>
      </c>
      <c r="W1287" t="s">
        <v>82</v>
      </c>
    </row>
    <row r="1288" spans="3:23" x14ac:dyDescent="0.35">
      <c r="C1288" t="s">
        <v>24</v>
      </c>
      <c r="D1288" t="s">
        <v>25</v>
      </c>
      <c r="E1288" t="s">
        <v>26</v>
      </c>
      <c r="F1288" t="s">
        <v>27</v>
      </c>
      <c r="G1288" t="s">
        <v>28</v>
      </c>
      <c r="H1288" t="s">
        <v>29</v>
      </c>
      <c r="I1288" t="s">
        <v>30</v>
      </c>
      <c r="J1288" t="s">
        <v>33</v>
      </c>
      <c r="K1288" t="s">
        <v>37</v>
      </c>
      <c r="L1288" t="s">
        <v>44</v>
      </c>
      <c r="M1288" t="s">
        <v>69</v>
      </c>
      <c r="N1288" t="s">
        <v>82</v>
      </c>
      <c r="O1288" t="s">
        <v>107</v>
      </c>
      <c r="P1288" s="3">
        <v>24.439694852118851</v>
      </c>
      <c r="Q1288" s="3">
        <v>67.791558056026318</v>
      </c>
      <c r="R1288" t="s">
        <v>1960</v>
      </c>
      <c r="S1288" t="s">
        <v>4097</v>
      </c>
      <c r="U1288" t="s">
        <v>11436</v>
      </c>
      <c r="W1288" t="s">
        <v>82</v>
      </c>
    </row>
    <row r="1289" spans="3:23" x14ac:dyDescent="0.35">
      <c r="C1289" t="s">
        <v>24</v>
      </c>
      <c r="D1289" t="s">
        <v>25</v>
      </c>
      <c r="E1289" t="s">
        <v>26</v>
      </c>
      <c r="F1289" t="s">
        <v>27</v>
      </c>
      <c r="G1289" t="s">
        <v>28</v>
      </c>
      <c r="H1289" t="s">
        <v>29</v>
      </c>
      <c r="I1289" t="s">
        <v>30</v>
      </c>
      <c r="J1289" t="s">
        <v>33</v>
      </c>
      <c r="K1289" t="s">
        <v>37</v>
      </c>
      <c r="L1289" t="s">
        <v>44</v>
      </c>
      <c r="M1289" t="s">
        <v>69</v>
      </c>
      <c r="N1289" t="s">
        <v>82</v>
      </c>
      <c r="O1289" t="s">
        <v>107</v>
      </c>
      <c r="P1289" s="3">
        <v>24.43503047285364</v>
      </c>
      <c r="Q1289" s="3">
        <v>67.796345128387188</v>
      </c>
      <c r="R1289" t="s">
        <v>1961</v>
      </c>
      <c r="S1289" t="s">
        <v>4098</v>
      </c>
      <c r="U1289" t="s">
        <v>11436</v>
      </c>
      <c r="W1289" t="s">
        <v>82</v>
      </c>
    </row>
    <row r="1290" spans="3:23" x14ac:dyDescent="0.35">
      <c r="C1290" t="s">
        <v>24</v>
      </c>
      <c r="D1290" t="s">
        <v>25</v>
      </c>
      <c r="E1290" t="s">
        <v>26</v>
      </c>
      <c r="F1290" t="s">
        <v>27</v>
      </c>
      <c r="G1290" t="s">
        <v>28</v>
      </c>
      <c r="H1290" t="s">
        <v>29</v>
      </c>
      <c r="I1290" t="s">
        <v>30</v>
      </c>
      <c r="J1290" t="s">
        <v>33</v>
      </c>
      <c r="K1290" t="s">
        <v>37</v>
      </c>
      <c r="L1290" t="s">
        <v>44</v>
      </c>
      <c r="M1290" t="s">
        <v>69</v>
      </c>
      <c r="N1290" t="s">
        <v>82</v>
      </c>
      <c r="O1290" t="s">
        <v>107</v>
      </c>
      <c r="P1290" s="3">
        <v>24.43693440774053</v>
      </c>
      <c r="Q1290" s="3">
        <v>67.795712739310687</v>
      </c>
      <c r="R1290" t="s">
        <v>1962</v>
      </c>
      <c r="S1290" t="s">
        <v>4099</v>
      </c>
      <c r="U1290" t="s">
        <v>11436</v>
      </c>
      <c r="W1290" t="s">
        <v>82</v>
      </c>
    </row>
    <row r="1291" spans="3:23" x14ac:dyDescent="0.35">
      <c r="C1291" t="s">
        <v>24</v>
      </c>
      <c r="D1291" t="s">
        <v>25</v>
      </c>
      <c r="E1291" t="s">
        <v>26</v>
      </c>
      <c r="F1291" t="s">
        <v>27</v>
      </c>
      <c r="G1291" t="s">
        <v>28</v>
      </c>
      <c r="H1291" t="s">
        <v>29</v>
      </c>
      <c r="I1291" t="s">
        <v>30</v>
      </c>
      <c r="J1291" t="s">
        <v>33</v>
      </c>
      <c r="K1291" t="s">
        <v>37</v>
      </c>
      <c r="L1291" t="s">
        <v>44</v>
      </c>
      <c r="M1291" t="s">
        <v>69</v>
      </c>
      <c r="N1291" t="s">
        <v>82</v>
      </c>
      <c r="O1291" t="s">
        <v>107</v>
      </c>
      <c r="P1291" s="3">
        <v>24.43511055120231</v>
      </c>
      <c r="Q1291" s="3">
        <v>67.794734828778047</v>
      </c>
      <c r="R1291" t="s">
        <v>1963</v>
      </c>
      <c r="S1291" t="s">
        <v>4100</v>
      </c>
      <c r="U1291" t="s">
        <v>11436</v>
      </c>
      <c r="W1291" t="s">
        <v>82</v>
      </c>
    </row>
    <row r="1292" spans="3:23" x14ac:dyDescent="0.35">
      <c r="C1292" t="s">
        <v>24</v>
      </c>
      <c r="D1292" t="s">
        <v>25</v>
      </c>
      <c r="E1292" t="s">
        <v>26</v>
      </c>
      <c r="F1292" t="s">
        <v>27</v>
      </c>
      <c r="G1292" t="s">
        <v>28</v>
      </c>
      <c r="H1292" t="s">
        <v>29</v>
      </c>
      <c r="I1292" t="s">
        <v>30</v>
      </c>
      <c r="J1292" t="s">
        <v>33</v>
      </c>
      <c r="K1292" t="s">
        <v>37</v>
      </c>
      <c r="L1292" t="s">
        <v>44</v>
      </c>
      <c r="M1292" t="s">
        <v>69</v>
      </c>
      <c r="N1292" t="s">
        <v>82</v>
      </c>
      <c r="O1292" t="s">
        <v>107</v>
      </c>
      <c r="P1292" s="3">
        <v>24.436501311793322</v>
      </c>
      <c r="Q1292" s="3">
        <v>67.792950622823199</v>
      </c>
      <c r="R1292" t="s">
        <v>1964</v>
      </c>
      <c r="S1292" t="s">
        <v>4101</v>
      </c>
      <c r="U1292" t="s">
        <v>11436</v>
      </c>
      <c r="W1292" t="s">
        <v>82</v>
      </c>
    </row>
    <row r="1293" spans="3:23" x14ac:dyDescent="0.35">
      <c r="C1293" t="s">
        <v>24</v>
      </c>
      <c r="D1293" t="s">
        <v>25</v>
      </c>
      <c r="E1293" t="s">
        <v>26</v>
      </c>
      <c r="F1293" t="s">
        <v>27</v>
      </c>
      <c r="G1293" t="s">
        <v>28</v>
      </c>
      <c r="H1293" t="s">
        <v>29</v>
      </c>
      <c r="I1293" t="s">
        <v>30</v>
      </c>
      <c r="J1293" t="s">
        <v>33</v>
      </c>
      <c r="K1293" t="s">
        <v>37</v>
      </c>
      <c r="L1293" t="s">
        <v>44</v>
      </c>
      <c r="M1293" t="s">
        <v>69</v>
      </c>
      <c r="N1293" t="s">
        <v>82</v>
      </c>
      <c r="O1293" t="s">
        <v>107</v>
      </c>
      <c r="P1293" s="3">
        <v>24.432676406176832</v>
      </c>
      <c r="Q1293" s="3">
        <v>67.792641697373114</v>
      </c>
      <c r="R1293" t="s">
        <v>1965</v>
      </c>
      <c r="S1293" t="s">
        <v>4102</v>
      </c>
      <c r="U1293" t="s">
        <v>11436</v>
      </c>
      <c r="W1293" t="s">
        <v>82</v>
      </c>
    </row>
    <row r="1294" spans="3:23" x14ac:dyDescent="0.35">
      <c r="C1294" t="s">
        <v>24</v>
      </c>
      <c r="D1294" t="s">
        <v>25</v>
      </c>
      <c r="E1294" t="s">
        <v>26</v>
      </c>
      <c r="F1294" t="s">
        <v>27</v>
      </c>
      <c r="G1294" t="s">
        <v>28</v>
      </c>
      <c r="H1294" t="s">
        <v>29</v>
      </c>
      <c r="I1294" t="s">
        <v>30</v>
      </c>
      <c r="J1294" t="s">
        <v>33</v>
      </c>
      <c r="K1294" t="s">
        <v>37</v>
      </c>
      <c r="L1294" t="s">
        <v>44</v>
      </c>
      <c r="M1294" t="s">
        <v>69</v>
      </c>
      <c r="N1294" t="s">
        <v>82</v>
      </c>
      <c r="O1294" t="s">
        <v>107</v>
      </c>
      <c r="P1294" s="3">
        <v>24.426560186644789</v>
      </c>
      <c r="Q1294" s="3">
        <v>67.793475649940191</v>
      </c>
      <c r="R1294" t="s">
        <v>1966</v>
      </c>
      <c r="S1294" t="s">
        <v>4103</v>
      </c>
      <c r="U1294" t="s">
        <v>11436</v>
      </c>
      <c r="W1294" t="s">
        <v>82</v>
      </c>
    </row>
    <row r="1295" spans="3:23" x14ac:dyDescent="0.35">
      <c r="C1295" t="s">
        <v>24</v>
      </c>
      <c r="D1295" t="s">
        <v>25</v>
      </c>
      <c r="E1295" t="s">
        <v>26</v>
      </c>
      <c r="F1295" t="s">
        <v>27</v>
      </c>
      <c r="G1295" t="s">
        <v>28</v>
      </c>
      <c r="H1295" t="s">
        <v>29</v>
      </c>
      <c r="I1295" t="s">
        <v>30</v>
      </c>
      <c r="J1295" t="s">
        <v>33</v>
      </c>
      <c r="K1295" t="s">
        <v>37</v>
      </c>
      <c r="L1295" t="s">
        <v>44</v>
      </c>
      <c r="M1295" t="s">
        <v>69</v>
      </c>
      <c r="N1295" t="s">
        <v>82</v>
      </c>
      <c r="O1295" t="s">
        <v>107</v>
      </c>
      <c r="P1295" s="3">
        <v>24.414540468821269</v>
      </c>
      <c r="Q1295" s="3">
        <v>67.786738459033856</v>
      </c>
      <c r="R1295" t="s">
        <v>1967</v>
      </c>
      <c r="S1295" t="s">
        <v>4104</v>
      </c>
      <c r="U1295" t="s">
        <v>11436</v>
      </c>
      <c r="W1295" t="s">
        <v>82</v>
      </c>
    </row>
    <row r="1296" spans="3:23" x14ac:dyDescent="0.35">
      <c r="C1296" t="s">
        <v>24</v>
      </c>
      <c r="D1296" t="s">
        <v>25</v>
      </c>
      <c r="E1296" t="s">
        <v>26</v>
      </c>
      <c r="F1296" t="s">
        <v>27</v>
      </c>
      <c r="G1296" t="s">
        <v>28</v>
      </c>
      <c r="H1296" t="s">
        <v>29</v>
      </c>
      <c r="I1296" t="s">
        <v>30</v>
      </c>
      <c r="J1296" t="s">
        <v>33</v>
      </c>
      <c r="K1296" t="s">
        <v>37</v>
      </c>
      <c r="L1296" t="s">
        <v>44</v>
      </c>
      <c r="M1296" t="s">
        <v>69</v>
      </c>
      <c r="N1296" t="s">
        <v>82</v>
      </c>
      <c r="O1296" t="s">
        <v>107</v>
      </c>
      <c r="P1296" s="3">
        <v>24.412963565810362</v>
      </c>
      <c r="Q1296" s="3">
        <v>67.780552467438952</v>
      </c>
      <c r="R1296" t="s">
        <v>1968</v>
      </c>
      <c r="S1296" t="s">
        <v>4105</v>
      </c>
      <c r="U1296" t="s">
        <v>11436</v>
      </c>
      <c r="W1296" t="s">
        <v>82</v>
      </c>
    </row>
    <row r="1297" spans="3:23" x14ac:dyDescent="0.35">
      <c r="C1297" t="s">
        <v>24</v>
      </c>
      <c r="D1297" t="s">
        <v>25</v>
      </c>
      <c r="E1297" t="s">
        <v>26</v>
      </c>
      <c r="F1297" t="s">
        <v>27</v>
      </c>
      <c r="G1297" t="s">
        <v>28</v>
      </c>
      <c r="H1297" t="s">
        <v>29</v>
      </c>
      <c r="I1297" t="s">
        <v>30</v>
      </c>
      <c r="J1297" t="s">
        <v>33</v>
      </c>
      <c r="K1297" t="s">
        <v>37</v>
      </c>
      <c r="L1297" t="s">
        <v>44</v>
      </c>
      <c r="M1297" t="s">
        <v>69</v>
      </c>
      <c r="N1297" t="s">
        <v>82</v>
      </c>
      <c r="O1297" t="s">
        <v>107</v>
      </c>
      <c r="P1297" s="3">
        <v>24.40314764683793</v>
      </c>
      <c r="Q1297" s="3">
        <v>67.760305988790734</v>
      </c>
      <c r="R1297" t="s">
        <v>1969</v>
      </c>
      <c r="S1297" t="s">
        <v>4106</v>
      </c>
      <c r="U1297" t="s">
        <v>11436</v>
      </c>
      <c r="W1297" t="s">
        <v>82</v>
      </c>
    </row>
    <row r="1298" spans="3:23" x14ac:dyDescent="0.35">
      <c r="C1298" t="s">
        <v>24</v>
      </c>
      <c r="D1298" t="s">
        <v>25</v>
      </c>
      <c r="E1298" t="s">
        <v>26</v>
      </c>
      <c r="F1298" t="s">
        <v>27</v>
      </c>
      <c r="G1298" t="s">
        <v>28</v>
      </c>
      <c r="H1298" t="s">
        <v>29</v>
      </c>
      <c r="I1298" t="s">
        <v>30</v>
      </c>
      <c r="J1298" t="s">
        <v>33</v>
      </c>
      <c r="K1298" t="s">
        <v>37</v>
      </c>
      <c r="L1298" t="s">
        <v>44</v>
      </c>
      <c r="M1298" t="s">
        <v>69</v>
      </c>
      <c r="N1298" t="s">
        <v>82</v>
      </c>
      <c r="O1298" t="s">
        <v>107</v>
      </c>
      <c r="P1298" s="3">
        <v>24.394683064896292</v>
      </c>
      <c r="Q1298" s="3">
        <v>67.813159488890662</v>
      </c>
      <c r="R1298" t="s">
        <v>1970</v>
      </c>
      <c r="S1298" t="s">
        <v>4107</v>
      </c>
      <c r="U1298" t="s">
        <v>11436</v>
      </c>
      <c r="W1298" t="s">
        <v>82</v>
      </c>
    </row>
    <row r="1299" spans="3:23" x14ac:dyDescent="0.35">
      <c r="C1299" t="s">
        <v>24</v>
      </c>
      <c r="D1299" t="s">
        <v>25</v>
      </c>
      <c r="E1299" t="s">
        <v>26</v>
      </c>
      <c r="F1299" t="s">
        <v>27</v>
      </c>
      <c r="G1299" t="s">
        <v>28</v>
      </c>
      <c r="H1299" t="s">
        <v>29</v>
      </c>
      <c r="I1299" t="s">
        <v>30</v>
      </c>
      <c r="J1299" t="s">
        <v>33</v>
      </c>
      <c r="K1299" t="s">
        <v>37</v>
      </c>
      <c r="L1299" t="s">
        <v>44</v>
      </c>
      <c r="M1299" t="s">
        <v>69</v>
      </c>
      <c r="N1299" t="s">
        <v>82</v>
      </c>
      <c r="O1299" t="s">
        <v>107</v>
      </c>
      <c r="P1299" s="3">
        <v>24.381922904423622</v>
      </c>
      <c r="Q1299" s="3">
        <v>67.809162372123936</v>
      </c>
      <c r="R1299" t="s">
        <v>1971</v>
      </c>
      <c r="S1299" t="s">
        <v>4108</v>
      </c>
      <c r="U1299" t="s">
        <v>11436</v>
      </c>
      <c r="W1299" t="s">
        <v>82</v>
      </c>
    </row>
    <row r="1300" spans="3:23" x14ac:dyDescent="0.35">
      <c r="C1300" t="s">
        <v>24</v>
      </c>
      <c r="D1300" t="s">
        <v>25</v>
      </c>
      <c r="E1300" t="s">
        <v>26</v>
      </c>
      <c r="F1300" t="s">
        <v>27</v>
      </c>
      <c r="G1300" t="s">
        <v>28</v>
      </c>
      <c r="H1300" t="s">
        <v>29</v>
      </c>
      <c r="I1300" t="s">
        <v>30</v>
      </c>
      <c r="J1300" t="s">
        <v>33</v>
      </c>
      <c r="K1300" t="s">
        <v>37</v>
      </c>
      <c r="L1300" t="s">
        <v>44</v>
      </c>
      <c r="M1300" t="s">
        <v>69</v>
      </c>
      <c r="N1300" t="s">
        <v>82</v>
      </c>
      <c r="O1300" t="s">
        <v>107</v>
      </c>
      <c r="P1300" s="3">
        <v>24.374467904137639</v>
      </c>
      <c r="Q1300" s="3">
        <v>67.800233231832848</v>
      </c>
      <c r="R1300" t="s">
        <v>1972</v>
      </c>
      <c r="S1300" t="s">
        <v>4109</v>
      </c>
      <c r="U1300" t="s">
        <v>11436</v>
      </c>
      <c r="W1300" t="s">
        <v>82</v>
      </c>
    </row>
    <row r="1301" spans="3:23" x14ac:dyDescent="0.35">
      <c r="C1301" t="s">
        <v>24</v>
      </c>
      <c r="D1301" t="s">
        <v>25</v>
      </c>
      <c r="E1301" t="s">
        <v>26</v>
      </c>
      <c r="F1301" t="s">
        <v>27</v>
      </c>
      <c r="G1301" t="s">
        <v>28</v>
      </c>
      <c r="H1301" t="s">
        <v>29</v>
      </c>
      <c r="I1301" t="s">
        <v>30</v>
      </c>
      <c r="J1301" t="s">
        <v>33</v>
      </c>
      <c r="K1301" t="s">
        <v>37</v>
      </c>
      <c r="L1301" t="s">
        <v>44</v>
      </c>
      <c r="M1301" t="s">
        <v>69</v>
      </c>
      <c r="N1301" t="s">
        <v>82</v>
      </c>
      <c r="O1301" t="s">
        <v>107</v>
      </c>
      <c r="P1301" s="3">
        <v>24.36533478816412</v>
      </c>
      <c r="Q1301" s="3">
        <v>67.796945065280028</v>
      </c>
      <c r="R1301" t="s">
        <v>1973</v>
      </c>
      <c r="S1301" t="s">
        <v>4110</v>
      </c>
      <c r="U1301" t="s">
        <v>11436</v>
      </c>
      <c r="W1301" t="s">
        <v>82</v>
      </c>
    </row>
    <row r="1302" spans="3:23" x14ac:dyDescent="0.35">
      <c r="C1302" t="s">
        <v>24</v>
      </c>
      <c r="D1302" t="s">
        <v>25</v>
      </c>
      <c r="E1302" t="s">
        <v>26</v>
      </c>
      <c r="F1302" t="s">
        <v>27</v>
      </c>
      <c r="G1302" t="s">
        <v>28</v>
      </c>
      <c r="H1302" t="s">
        <v>29</v>
      </c>
      <c r="I1302" t="s">
        <v>30</v>
      </c>
      <c r="J1302" t="s">
        <v>33</v>
      </c>
      <c r="K1302" t="s">
        <v>37</v>
      </c>
      <c r="L1302" t="s">
        <v>44</v>
      </c>
      <c r="M1302" t="s">
        <v>69</v>
      </c>
      <c r="N1302" t="s">
        <v>82</v>
      </c>
      <c r="O1302" t="s">
        <v>107</v>
      </c>
      <c r="P1302" s="3">
        <v>24.342235757173071</v>
      </c>
      <c r="Q1302" s="3">
        <v>67.750003311686342</v>
      </c>
      <c r="R1302" t="s">
        <v>1974</v>
      </c>
      <c r="S1302" t="s">
        <v>4111</v>
      </c>
      <c r="U1302" t="s">
        <v>11436</v>
      </c>
      <c r="W1302" t="s">
        <v>82</v>
      </c>
    </row>
    <row r="1303" spans="3:23" x14ac:dyDescent="0.35">
      <c r="C1303" t="s">
        <v>24</v>
      </c>
      <c r="D1303" t="s">
        <v>25</v>
      </c>
      <c r="E1303" t="s">
        <v>26</v>
      </c>
      <c r="F1303" t="s">
        <v>27</v>
      </c>
      <c r="G1303" t="s">
        <v>28</v>
      </c>
      <c r="H1303" t="s">
        <v>29</v>
      </c>
      <c r="I1303" t="s">
        <v>30</v>
      </c>
      <c r="J1303" t="s">
        <v>33</v>
      </c>
      <c r="K1303" t="s">
        <v>37</v>
      </c>
      <c r="L1303" t="s">
        <v>44</v>
      </c>
      <c r="M1303" t="s">
        <v>69</v>
      </c>
      <c r="N1303" t="s">
        <v>82</v>
      </c>
      <c r="O1303" t="s">
        <v>107</v>
      </c>
      <c r="P1303" s="3">
        <v>24.337184335837229</v>
      </c>
      <c r="Q1303" s="3">
        <v>67.744910712262268</v>
      </c>
      <c r="R1303" t="s">
        <v>1975</v>
      </c>
      <c r="S1303" t="s">
        <v>4112</v>
      </c>
      <c r="U1303" t="s">
        <v>11436</v>
      </c>
      <c r="W1303" t="s">
        <v>82</v>
      </c>
    </row>
    <row r="1304" spans="3:23" x14ac:dyDescent="0.35">
      <c r="C1304" t="s">
        <v>24</v>
      </c>
      <c r="D1304" t="s">
        <v>25</v>
      </c>
      <c r="E1304" t="s">
        <v>26</v>
      </c>
      <c r="F1304" t="s">
        <v>27</v>
      </c>
      <c r="G1304" t="s">
        <v>28</v>
      </c>
      <c r="H1304" t="s">
        <v>29</v>
      </c>
      <c r="I1304" t="s">
        <v>30</v>
      </c>
      <c r="J1304" t="s">
        <v>33</v>
      </c>
      <c r="K1304" t="s">
        <v>37</v>
      </c>
      <c r="L1304" t="s">
        <v>44</v>
      </c>
      <c r="M1304" t="s">
        <v>69</v>
      </c>
      <c r="N1304" t="s">
        <v>82</v>
      </c>
      <c r="O1304" t="s">
        <v>107</v>
      </c>
      <c r="P1304" s="3">
        <v>24.334482114937678</v>
      </c>
      <c r="Q1304" s="3">
        <v>67.736875059051968</v>
      </c>
      <c r="R1304" t="s">
        <v>1976</v>
      </c>
      <c r="S1304" t="s">
        <v>4113</v>
      </c>
      <c r="U1304" t="s">
        <v>11436</v>
      </c>
      <c r="W1304" t="s">
        <v>82</v>
      </c>
    </row>
    <row r="1305" spans="3:23" x14ac:dyDescent="0.35">
      <c r="C1305" t="s">
        <v>24</v>
      </c>
      <c r="D1305" t="s">
        <v>25</v>
      </c>
      <c r="E1305" t="s">
        <v>26</v>
      </c>
      <c r="F1305" t="s">
        <v>27</v>
      </c>
      <c r="G1305" t="s">
        <v>28</v>
      </c>
      <c r="H1305" t="s">
        <v>29</v>
      </c>
      <c r="I1305" t="s">
        <v>30</v>
      </c>
      <c r="J1305" t="s">
        <v>33</v>
      </c>
      <c r="K1305" t="s">
        <v>37</v>
      </c>
      <c r="L1305" t="s">
        <v>44</v>
      </c>
      <c r="M1305" t="s">
        <v>69</v>
      </c>
      <c r="N1305" t="s">
        <v>82</v>
      </c>
      <c r="O1305" t="s">
        <v>107</v>
      </c>
      <c r="P1305" s="3">
        <v>24.312073282586439</v>
      </c>
      <c r="Q1305" s="3">
        <v>67.723396019204429</v>
      </c>
      <c r="R1305" t="s">
        <v>1977</v>
      </c>
      <c r="S1305" t="s">
        <v>4114</v>
      </c>
      <c r="U1305" t="s">
        <v>11436</v>
      </c>
      <c r="W1305" t="s">
        <v>82</v>
      </c>
    </row>
    <row r="1306" spans="3:23" x14ac:dyDescent="0.35">
      <c r="C1306" t="s">
        <v>24</v>
      </c>
      <c r="D1306" t="s">
        <v>25</v>
      </c>
      <c r="E1306" t="s">
        <v>26</v>
      </c>
      <c r="F1306" t="s">
        <v>27</v>
      </c>
      <c r="G1306" t="s">
        <v>28</v>
      </c>
      <c r="H1306" t="s">
        <v>29</v>
      </c>
      <c r="I1306" t="s">
        <v>30</v>
      </c>
      <c r="J1306" t="s">
        <v>33</v>
      </c>
      <c r="K1306" t="s">
        <v>37</v>
      </c>
      <c r="L1306" t="s">
        <v>44</v>
      </c>
      <c r="M1306" t="s">
        <v>69</v>
      </c>
      <c r="N1306" t="s">
        <v>82</v>
      </c>
      <c r="O1306" t="s">
        <v>107</v>
      </c>
      <c r="P1306" s="3">
        <v>24.311843413438201</v>
      </c>
      <c r="Q1306" s="3">
        <v>67.719712416673332</v>
      </c>
      <c r="R1306" t="s">
        <v>1978</v>
      </c>
      <c r="S1306" t="s">
        <v>4115</v>
      </c>
      <c r="U1306" t="s">
        <v>11436</v>
      </c>
      <c r="W1306" t="s">
        <v>82</v>
      </c>
    </row>
    <row r="1307" spans="3:23" x14ac:dyDescent="0.35">
      <c r="C1307" t="s">
        <v>24</v>
      </c>
      <c r="D1307" t="s">
        <v>25</v>
      </c>
      <c r="E1307" t="s">
        <v>26</v>
      </c>
      <c r="F1307" t="s">
        <v>27</v>
      </c>
      <c r="G1307" t="s">
        <v>28</v>
      </c>
      <c r="H1307" t="s">
        <v>29</v>
      </c>
      <c r="I1307" t="s">
        <v>30</v>
      </c>
      <c r="J1307" t="s">
        <v>33</v>
      </c>
      <c r="K1307" t="s">
        <v>37</v>
      </c>
      <c r="L1307" t="s">
        <v>44</v>
      </c>
      <c r="M1307" t="s">
        <v>69</v>
      </c>
      <c r="N1307" t="s">
        <v>82</v>
      </c>
      <c r="O1307" t="s">
        <v>107</v>
      </c>
      <c r="P1307" s="3">
        <v>24.31900036235503</v>
      </c>
      <c r="Q1307" s="3">
        <v>67.711659074727322</v>
      </c>
      <c r="R1307" t="s">
        <v>1979</v>
      </c>
      <c r="S1307" t="s">
        <v>4116</v>
      </c>
      <c r="U1307" t="s">
        <v>11436</v>
      </c>
      <c r="W1307" t="s">
        <v>82</v>
      </c>
    </row>
    <row r="1308" spans="3:23" x14ac:dyDescent="0.35">
      <c r="C1308" t="s">
        <v>24</v>
      </c>
      <c r="D1308" t="s">
        <v>25</v>
      </c>
      <c r="E1308" t="s">
        <v>26</v>
      </c>
      <c r="F1308" t="s">
        <v>27</v>
      </c>
      <c r="G1308" t="s">
        <v>28</v>
      </c>
      <c r="H1308" t="s">
        <v>29</v>
      </c>
      <c r="I1308" t="s">
        <v>30</v>
      </c>
      <c r="J1308" t="s">
        <v>33</v>
      </c>
      <c r="K1308" t="s">
        <v>37</v>
      </c>
      <c r="L1308" t="s">
        <v>44</v>
      </c>
      <c r="M1308" t="s">
        <v>69</v>
      </c>
      <c r="N1308" t="s">
        <v>82</v>
      </c>
      <c r="O1308" t="s">
        <v>107</v>
      </c>
      <c r="P1308" s="3">
        <v>24.323631797756299</v>
      </c>
      <c r="Q1308" s="3">
        <v>67.7104478869324</v>
      </c>
      <c r="R1308" t="s">
        <v>1980</v>
      </c>
      <c r="S1308" t="s">
        <v>4117</v>
      </c>
      <c r="U1308" t="s">
        <v>11436</v>
      </c>
      <c r="W1308" t="s">
        <v>82</v>
      </c>
    </row>
    <row r="1309" spans="3:23" x14ac:dyDescent="0.35">
      <c r="C1309" t="s">
        <v>24</v>
      </c>
      <c r="D1309" t="s">
        <v>25</v>
      </c>
      <c r="E1309" t="s">
        <v>26</v>
      </c>
      <c r="F1309" t="s">
        <v>27</v>
      </c>
      <c r="G1309" t="s">
        <v>28</v>
      </c>
      <c r="H1309" t="s">
        <v>29</v>
      </c>
      <c r="I1309" t="s">
        <v>30</v>
      </c>
      <c r="J1309" t="s">
        <v>33</v>
      </c>
      <c r="K1309" t="s">
        <v>37</v>
      </c>
      <c r="L1309" t="s">
        <v>44</v>
      </c>
      <c r="M1309" t="s">
        <v>69</v>
      </c>
      <c r="N1309" t="s">
        <v>82</v>
      </c>
      <c r="O1309" t="s">
        <v>107</v>
      </c>
      <c r="P1309" s="3">
        <v>24.327752596843311</v>
      </c>
      <c r="Q1309" s="3">
        <v>67.708766056235888</v>
      </c>
      <c r="R1309" t="s">
        <v>1981</v>
      </c>
      <c r="S1309" t="s">
        <v>4118</v>
      </c>
      <c r="U1309" t="s">
        <v>11436</v>
      </c>
      <c r="W1309" t="s">
        <v>82</v>
      </c>
    </row>
    <row r="1310" spans="3:23" x14ac:dyDescent="0.35">
      <c r="C1310" t="s">
        <v>24</v>
      </c>
      <c r="D1310" t="s">
        <v>25</v>
      </c>
      <c r="E1310" t="s">
        <v>26</v>
      </c>
      <c r="F1310" t="s">
        <v>27</v>
      </c>
      <c r="G1310" t="s">
        <v>28</v>
      </c>
      <c r="H1310" t="s">
        <v>29</v>
      </c>
      <c r="I1310" t="s">
        <v>30</v>
      </c>
      <c r="J1310" t="s">
        <v>33</v>
      </c>
      <c r="K1310" t="s">
        <v>37</v>
      </c>
      <c r="L1310" t="s">
        <v>44</v>
      </c>
      <c r="M1310" t="s">
        <v>69</v>
      </c>
      <c r="N1310" t="s">
        <v>82</v>
      </c>
      <c r="O1310" t="s">
        <v>107</v>
      </c>
      <c r="P1310" s="3">
        <v>24.328970669979309</v>
      </c>
      <c r="Q1310" s="3">
        <v>67.70257853938358</v>
      </c>
      <c r="R1310" t="s">
        <v>1982</v>
      </c>
      <c r="S1310" t="s">
        <v>4119</v>
      </c>
      <c r="U1310" t="s">
        <v>11436</v>
      </c>
      <c r="W1310" t="s">
        <v>82</v>
      </c>
    </row>
    <row r="1311" spans="3:23" x14ac:dyDescent="0.35">
      <c r="C1311" t="s">
        <v>24</v>
      </c>
      <c r="D1311" t="s">
        <v>25</v>
      </c>
      <c r="E1311" t="s">
        <v>26</v>
      </c>
      <c r="F1311" t="s">
        <v>27</v>
      </c>
      <c r="G1311" t="s">
        <v>28</v>
      </c>
      <c r="H1311" t="s">
        <v>29</v>
      </c>
      <c r="I1311" t="s">
        <v>30</v>
      </c>
      <c r="J1311" t="s">
        <v>33</v>
      </c>
      <c r="K1311" t="s">
        <v>37</v>
      </c>
      <c r="L1311" t="s">
        <v>44</v>
      </c>
      <c r="M1311" t="s">
        <v>69</v>
      </c>
      <c r="N1311" t="s">
        <v>82</v>
      </c>
      <c r="O1311" t="s">
        <v>107</v>
      </c>
      <c r="P1311" s="3">
        <v>24.34226776926975</v>
      </c>
      <c r="Q1311" s="3">
        <v>67.652149923773479</v>
      </c>
      <c r="R1311" t="s">
        <v>1983</v>
      </c>
      <c r="S1311" t="s">
        <v>4120</v>
      </c>
      <c r="U1311" t="s">
        <v>11436</v>
      </c>
      <c r="W1311" t="s">
        <v>82</v>
      </c>
    </row>
    <row r="1312" spans="3:23" x14ac:dyDescent="0.35">
      <c r="C1312" t="s">
        <v>24</v>
      </c>
      <c r="D1312" t="s">
        <v>25</v>
      </c>
      <c r="E1312" t="s">
        <v>26</v>
      </c>
      <c r="F1312" t="s">
        <v>27</v>
      </c>
      <c r="G1312" t="s">
        <v>28</v>
      </c>
      <c r="H1312" t="s">
        <v>29</v>
      </c>
      <c r="I1312" t="s">
        <v>30</v>
      </c>
      <c r="J1312" t="s">
        <v>33</v>
      </c>
      <c r="K1312" t="s">
        <v>37</v>
      </c>
      <c r="L1312" t="s">
        <v>44</v>
      </c>
      <c r="M1312" t="s">
        <v>69</v>
      </c>
      <c r="N1312" t="s">
        <v>82</v>
      </c>
      <c r="O1312" t="s">
        <v>107</v>
      </c>
      <c r="P1312" s="3">
        <v>24.360756541242029</v>
      </c>
      <c r="Q1312" s="3">
        <v>67.621078485823674</v>
      </c>
      <c r="R1312" t="s">
        <v>1984</v>
      </c>
      <c r="S1312" t="s">
        <v>4121</v>
      </c>
      <c r="U1312" t="s">
        <v>11436</v>
      </c>
      <c r="W1312" t="s">
        <v>82</v>
      </c>
    </row>
    <row r="1313" spans="3:23" x14ac:dyDescent="0.35">
      <c r="C1313" t="s">
        <v>24</v>
      </c>
      <c r="D1313" t="s">
        <v>25</v>
      </c>
      <c r="E1313" t="s">
        <v>26</v>
      </c>
      <c r="F1313" t="s">
        <v>27</v>
      </c>
      <c r="G1313" t="s">
        <v>28</v>
      </c>
      <c r="H1313" t="s">
        <v>29</v>
      </c>
      <c r="I1313" t="s">
        <v>30</v>
      </c>
      <c r="J1313" t="s">
        <v>33</v>
      </c>
      <c r="K1313" t="s">
        <v>37</v>
      </c>
      <c r="L1313" t="s">
        <v>44</v>
      </c>
      <c r="M1313" t="s">
        <v>69</v>
      </c>
      <c r="N1313" t="s">
        <v>82</v>
      </c>
      <c r="O1313" t="s">
        <v>107</v>
      </c>
      <c r="P1313" s="3">
        <v>24.360700247120821</v>
      </c>
      <c r="Q1313" s="3">
        <v>67.612119228541459</v>
      </c>
      <c r="R1313" t="s">
        <v>1985</v>
      </c>
      <c r="S1313" t="s">
        <v>4122</v>
      </c>
      <c r="U1313" t="s">
        <v>11436</v>
      </c>
      <c r="W1313" t="s">
        <v>82</v>
      </c>
    </row>
    <row r="1314" spans="3:23" x14ac:dyDescent="0.35">
      <c r="C1314" t="s">
        <v>24</v>
      </c>
      <c r="D1314" t="s">
        <v>25</v>
      </c>
      <c r="E1314" t="s">
        <v>26</v>
      </c>
      <c r="F1314" t="s">
        <v>27</v>
      </c>
      <c r="G1314" t="s">
        <v>28</v>
      </c>
      <c r="H1314" t="s">
        <v>29</v>
      </c>
      <c r="I1314" t="s">
        <v>30</v>
      </c>
      <c r="J1314" t="s">
        <v>33</v>
      </c>
      <c r="K1314" t="s">
        <v>37</v>
      </c>
      <c r="L1314" t="s">
        <v>44</v>
      </c>
      <c r="M1314" t="s">
        <v>69</v>
      </c>
      <c r="N1314" t="s">
        <v>82</v>
      </c>
      <c r="O1314" t="s">
        <v>107</v>
      </c>
      <c r="P1314" s="3">
        <v>24.380760447357709</v>
      </c>
      <c r="Q1314" s="3">
        <v>67.616380117345642</v>
      </c>
      <c r="R1314" t="s">
        <v>1986</v>
      </c>
      <c r="S1314" t="s">
        <v>4123</v>
      </c>
      <c r="U1314" t="s">
        <v>11436</v>
      </c>
      <c r="W1314" t="s">
        <v>82</v>
      </c>
    </row>
    <row r="1315" spans="3:23" x14ac:dyDescent="0.35">
      <c r="C1315" t="s">
        <v>24</v>
      </c>
      <c r="D1315" t="s">
        <v>25</v>
      </c>
      <c r="E1315" t="s">
        <v>26</v>
      </c>
      <c r="F1315" t="s">
        <v>27</v>
      </c>
      <c r="G1315" t="s">
        <v>28</v>
      </c>
      <c r="H1315" t="s">
        <v>29</v>
      </c>
      <c r="I1315" t="s">
        <v>30</v>
      </c>
      <c r="J1315" t="s">
        <v>33</v>
      </c>
      <c r="K1315" t="s">
        <v>37</v>
      </c>
      <c r="L1315" t="s">
        <v>44</v>
      </c>
      <c r="M1315" t="s">
        <v>69</v>
      </c>
      <c r="N1315" t="s">
        <v>82</v>
      </c>
      <c r="O1315" t="s">
        <v>107</v>
      </c>
      <c r="P1315" s="3">
        <v>24.39482933873764</v>
      </c>
      <c r="Q1315" s="3">
        <v>67.632654244248727</v>
      </c>
      <c r="R1315" t="s">
        <v>1987</v>
      </c>
      <c r="S1315" t="s">
        <v>4124</v>
      </c>
      <c r="U1315" t="s">
        <v>11436</v>
      </c>
      <c r="W1315" t="s">
        <v>82</v>
      </c>
    </row>
    <row r="1316" spans="3:23" x14ac:dyDescent="0.35">
      <c r="C1316" t="s">
        <v>24</v>
      </c>
      <c r="D1316" t="s">
        <v>25</v>
      </c>
      <c r="E1316" t="s">
        <v>26</v>
      </c>
      <c r="F1316" t="s">
        <v>27</v>
      </c>
      <c r="G1316" t="s">
        <v>28</v>
      </c>
      <c r="H1316" t="s">
        <v>29</v>
      </c>
      <c r="I1316" t="s">
        <v>30</v>
      </c>
      <c r="J1316" t="s">
        <v>33</v>
      </c>
      <c r="K1316" t="s">
        <v>37</v>
      </c>
      <c r="L1316" t="s">
        <v>44</v>
      </c>
      <c r="M1316" t="s">
        <v>69</v>
      </c>
      <c r="N1316" t="s">
        <v>82</v>
      </c>
      <c r="O1316" t="s">
        <v>107</v>
      </c>
      <c r="P1316" s="3">
        <v>24.392318821651351</v>
      </c>
      <c r="Q1316" s="3">
        <v>67.635676783814816</v>
      </c>
      <c r="R1316" t="s">
        <v>1988</v>
      </c>
      <c r="S1316" t="s">
        <v>4125</v>
      </c>
      <c r="U1316" t="s">
        <v>11436</v>
      </c>
      <c r="W1316" t="s">
        <v>82</v>
      </c>
    </row>
    <row r="1317" spans="3:23" x14ac:dyDescent="0.35">
      <c r="C1317" t="s">
        <v>24</v>
      </c>
      <c r="D1317" t="s">
        <v>25</v>
      </c>
      <c r="E1317" t="s">
        <v>26</v>
      </c>
      <c r="F1317" t="s">
        <v>27</v>
      </c>
      <c r="G1317" t="s">
        <v>28</v>
      </c>
      <c r="H1317" t="s">
        <v>29</v>
      </c>
      <c r="I1317" t="s">
        <v>30</v>
      </c>
      <c r="J1317" t="s">
        <v>33</v>
      </c>
      <c r="K1317" t="s">
        <v>37</v>
      </c>
      <c r="L1317" t="s">
        <v>44</v>
      </c>
      <c r="M1317" t="s">
        <v>69</v>
      </c>
      <c r="N1317" t="s">
        <v>82</v>
      </c>
      <c r="O1317" t="s">
        <v>107</v>
      </c>
      <c r="P1317" s="3">
        <v>24.398933076041569</v>
      </c>
      <c r="Q1317" s="3">
        <v>67.638691221369513</v>
      </c>
      <c r="R1317" t="s">
        <v>1989</v>
      </c>
      <c r="S1317" t="s">
        <v>4126</v>
      </c>
      <c r="U1317" t="s">
        <v>11436</v>
      </c>
      <c r="W1317" t="s">
        <v>82</v>
      </c>
    </row>
    <row r="1318" spans="3:23" x14ac:dyDescent="0.35">
      <c r="C1318" t="s">
        <v>24</v>
      </c>
      <c r="D1318" t="s">
        <v>25</v>
      </c>
      <c r="E1318" t="s">
        <v>26</v>
      </c>
      <c r="F1318" t="s">
        <v>27</v>
      </c>
      <c r="G1318" t="s">
        <v>28</v>
      </c>
      <c r="H1318" t="s">
        <v>29</v>
      </c>
      <c r="I1318" t="s">
        <v>30</v>
      </c>
      <c r="J1318" t="s">
        <v>33</v>
      </c>
      <c r="K1318" t="s">
        <v>37</v>
      </c>
      <c r="L1318" t="s">
        <v>44</v>
      </c>
      <c r="M1318" t="s">
        <v>69</v>
      </c>
      <c r="N1318" t="s">
        <v>82</v>
      </c>
      <c r="O1318" t="s">
        <v>107</v>
      </c>
      <c r="P1318" s="3">
        <v>24.414777048275589</v>
      </c>
      <c r="Q1318" s="3">
        <v>67.645688478321048</v>
      </c>
      <c r="R1318" t="s">
        <v>1990</v>
      </c>
      <c r="S1318" t="s">
        <v>4127</v>
      </c>
      <c r="U1318" t="s">
        <v>11436</v>
      </c>
      <c r="W1318" t="s">
        <v>82</v>
      </c>
    </row>
    <row r="1319" spans="3:23" x14ac:dyDescent="0.35">
      <c r="C1319" t="s">
        <v>24</v>
      </c>
      <c r="D1319" t="s">
        <v>25</v>
      </c>
      <c r="E1319" t="s">
        <v>26</v>
      </c>
      <c r="F1319" t="s">
        <v>27</v>
      </c>
      <c r="G1319" t="s">
        <v>28</v>
      </c>
      <c r="H1319" t="s">
        <v>29</v>
      </c>
      <c r="I1319" t="s">
        <v>30</v>
      </c>
      <c r="J1319" t="s">
        <v>33</v>
      </c>
      <c r="K1319" t="s">
        <v>37</v>
      </c>
      <c r="L1319" t="s">
        <v>44</v>
      </c>
      <c r="M1319" t="s">
        <v>69</v>
      </c>
      <c r="N1319" t="s">
        <v>82</v>
      </c>
      <c r="O1319" t="s">
        <v>107</v>
      </c>
      <c r="P1319" s="3">
        <v>24.40277525361379</v>
      </c>
      <c r="Q1319" s="3">
        <v>67.655227233124975</v>
      </c>
      <c r="R1319" t="s">
        <v>1991</v>
      </c>
      <c r="S1319" t="s">
        <v>4128</v>
      </c>
      <c r="U1319" t="s">
        <v>11436</v>
      </c>
      <c r="W1319" t="s">
        <v>82</v>
      </c>
    </row>
    <row r="1320" spans="3:23" x14ac:dyDescent="0.35">
      <c r="C1320" t="s">
        <v>24</v>
      </c>
      <c r="D1320" t="s">
        <v>25</v>
      </c>
      <c r="E1320" t="s">
        <v>26</v>
      </c>
      <c r="F1320" t="s">
        <v>27</v>
      </c>
      <c r="G1320" t="s">
        <v>28</v>
      </c>
      <c r="H1320" t="s">
        <v>29</v>
      </c>
      <c r="I1320" t="s">
        <v>30</v>
      </c>
      <c r="J1320" t="s">
        <v>33</v>
      </c>
      <c r="K1320" t="s">
        <v>37</v>
      </c>
      <c r="L1320" t="s">
        <v>44</v>
      </c>
      <c r="M1320" t="s">
        <v>69</v>
      </c>
      <c r="N1320" t="s">
        <v>82</v>
      </c>
      <c r="O1320" t="s">
        <v>107</v>
      </c>
      <c r="P1320" s="3">
        <v>24.365102309273361</v>
      </c>
      <c r="Q1320" s="3">
        <v>67.632445104637029</v>
      </c>
      <c r="R1320" t="s">
        <v>1992</v>
      </c>
      <c r="S1320" t="s">
        <v>4129</v>
      </c>
      <c r="U1320" t="s">
        <v>11436</v>
      </c>
      <c r="W1320" t="s">
        <v>82</v>
      </c>
    </row>
    <row r="1321" spans="3:23" x14ac:dyDescent="0.35">
      <c r="C1321" t="s">
        <v>24</v>
      </c>
      <c r="D1321" t="s">
        <v>25</v>
      </c>
      <c r="E1321" t="s">
        <v>26</v>
      </c>
      <c r="F1321" t="s">
        <v>27</v>
      </c>
      <c r="G1321" t="s">
        <v>28</v>
      </c>
      <c r="H1321" t="s">
        <v>29</v>
      </c>
      <c r="I1321" t="s">
        <v>30</v>
      </c>
      <c r="J1321" t="s">
        <v>33</v>
      </c>
      <c r="K1321" t="s">
        <v>37</v>
      </c>
      <c r="L1321" t="s">
        <v>44</v>
      </c>
      <c r="M1321" t="s">
        <v>69</v>
      </c>
      <c r="N1321" t="s">
        <v>82</v>
      </c>
      <c r="O1321" t="s">
        <v>107</v>
      </c>
      <c r="P1321" s="3">
        <v>24.361915199040489</v>
      </c>
      <c r="Q1321" s="3">
        <v>67.636413262383869</v>
      </c>
      <c r="R1321" t="s">
        <v>1993</v>
      </c>
      <c r="S1321" t="s">
        <v>4130</v>
      </c>
      <c r="U1321" t="s">
        <v>11436</v>
      </c>
      <c r="W1321" t="s">
        <v>82</v>
      </c>
    </row>
    <row r="1322" spans="3:23" x14ac:dyDescent="0.35">
      <c r="C1322" t="s">
        <v>24</v>
      </c>
      <c r="D1322" t="s">
        <v>25</v>
      </c>
      <c r="E1322" t="s">
        <v>26</v>
      </c>
      <c r="F1322" t="s">
        <v>27</v>
      </c>
      <c r="G1322" t="s">
        <v>28</v>
      </c>
      <c r="H1322" t="s">
        <v>29</v>
      </c>
      <c r="I1322" t="s">
        <v>30</v>
      </c>
      <c r="J1322" t="s">
        <v>33</v>
      </c>
      <c r="K1322" t="s">
        <v>37</v>
      </c>
      <c r="L1322" t="s">
        <v>44</v>
      </c>
      <c r="M1322" t="s">
        <v>69</v>
      </c>
      <c r="N1322" t="s">
        <v>82</v>
      </c>
      <c r="O1322" t="s">
        <v>107</v>
      </c>
      <c r="P1322" s="3">
        <v>24.379350210612269</v>
      </c>
      <c r="Q1322" s="3">
        <v>67.628685255156654</v>
      </c>
      <c r="R1322" t="s">
        <v>1994</v>
      </c>
      <c r="S1322" t="s">
        <v>4131</v>
      </c>
      <c r="U1322" t="s">
        <v>11436</v>
      </c>
      <c r="W1322" t="s">
        <v>82</v>
      </c>
    </row>
    <row r="1323" spans="3:23" x14ac:dyDescent="0.35">
      <c r="C1323" t="s">
        <v>24</v>
      </c>
      <c r="D1323" t="s">
        <v>25</v>
      </c>
      <c r="E1323" t="s">
        <v>26</v>
      </c>
      <c r="F1323" t="s">
        <v>27</v>
      </c>
      <c r="G1323" t="s">
        <v>28</v>
      </c>
      <c r="H1323" t="s">
        <v>29</v>
      </c>
      <c r="I1323" t="s">
        <v>30</v>
      </c>
      <c r="J1323" t="s">
        <v>33</v>
      </c>
      <c r="K1323" t="s">
        <v>37</v>
      </c>
      <c r="L1323" t="s">
        <v>44</v>
      </c>
      <c r="M1323" t="s">
        <v>69</v>
      </c>
      <c r="N1323" t="s">
        <v>82</v>
      </c>
      <c r="O1323" t="s">
        <v>107</v>
      </c>
      <c r="P1323" s="3">
        <v>24.369915802065041</v>
      </c>
      <c r="Q1323" s="3">
        <v>67.631553643658677</v>
      </c>
      <c r="R1323" t="s">
        <v>1995</v>
      </c>
      <c r="S1323" t="s">
        <v>4132</v>
      </c>
      <c r="U1323" t="s">
        <v>11436</v>
      </c>
      <c r="W1323" t="s">
        <v>82</v>
      </c>
    </row>
    <row r="1324" spans="3:23" x14ac:dyDescent="0.35">
      <c r="C1324" t="s">
        <v>24</v>
      </c>
      <c r="D1324" t="s">
        <v>25</v>
      </c>
      <c r="E1324" t="s">
        <v>26</v>
      </c>
      <c r="F1324" t="s">
        <v>27</v>
      </c>
      <c r="G1324" t="s">
        <v>28</v>
      </c>
      <c r="H1324" t="s">
        <v>29</v>
      </c>
      <c r="I1324" t="s">
        <v>30</v>
      </c>
      <c r="J1324" t="s">
        <v>33</v>
      </c>
      <c r="K1324" t="s">
        <v>37</v>
      </c>
      <c r="L1324" t="s">
        <v>44</v>
      </c>
      <c r="M1324" t="s">
        <v>69</v>
      </c>
      <c r="N1324" t="s">
        <v>82</v>
      </c>
      <c r="O1324" t="s">
        <v>107</v>
      </c>
      <c r="P1324" s="3">
        <v>24.370282667864679</v>
      </c>
      <c r="Q1324" s="3">
        <v>67.637817841437496</v>
      </c>
      <c r="R1324" t="s">
        <v>1996</v>
      </c>
      <c r="S1324" t="s">
        <v>4133</v>
      </c>
      <c r="U1324" t="s">
        <v>11436</v>
      </c>
      <c r="W1324" t="s">
        <v>82</v>
      </c>
    </row>
    <row r="1325" spans="3:23" x14ac:dyDescent="0.35">
      <c r="C1325" t="s">
        <v>24</v>
      </c>
      <c r="D1325" t="s">
        <v>25</v>
      </c>
      <c r="E1325" t="s">
        <v>26</v>
      </c>
      <c r="F1325" t="s">
        <v>27</v>
      </c>
      <c r="G1325" t="s">
        <v>28</v>
      </c>
      <c r="H1325" t="s">
        <v>29</v>
      </c>
      <c r="I1325" t="s">
        <v>30</v>
      </c>
      <c r="J1325" t="s">
        <v>33</v>
      </c>
      <c r="K1325" t="s">
        <v>37</v>
      </c>
      <c r="L1325" t="s">
        <v>44</v>
      </c>
      <c r="M1325" t="s">
        <v>69</v>
      </c>
      <c r="N1325" t="s">
        <v>82</v>
      </c>
      <c r="O1325" t="s">
        <v>107</v>
      </c>
      <c r="P1325" s="3">
        <v>24.371967573613389</v>
      </c>
      <c r="Q1325" s="3">
        <v>67.640772334957589</v>
      </c>
      <c r="R1325" t="s">
        <v>1997</v>
      </c>
      <c r="S1325" t="s">
        <v>4134</v>
      </c>
      <c r="U1325" t="s">
        <v>11436</v>
      </c>
      <c r="W1325" t="s">
        <v>82</v>
      </c>
    </row>
    <row r="1326" spans="3:23" x14ac:dyDescent="0.35">
      <c r="C1326" t="s">
        <v>24</v>
      </c>
      <c r="D1326" t="s">
        <v>25</v>
      </c>
      <c r="E1326" t="s">
        <v>26</v>
      </c>
      <c r="F1326" t="s">
        <v>27</v>
      </c>
      <c r="G1326" t="s">
        <v>28</v>
      </c>
      <c r="H1326" t="s">
        <v>29</v>
      </c>
      <c r="I1326" t="s">
        <v>30</v>
      </c>
      <c r="J1326" t="s">
        <v>33</v>
      </c>
      <c r="K1326" t="s">
        <v>37</v>
      </c>
      <c r="L1326" t="s">
        <v>44</v>
      </c>
      <c r="M1326" t="s">
        <v>69</v>
      </c>
      <c r="N1326" t="s">
        <v>82</v>
      </c>
      <c r="O1326" t="s">
        <v>107</v>
      </c>
      <c r="P1326" s="3">
        <v>24.365275827687348</v>
      </c>
      <c r="Q1326" s="3">
        <v>67.638910302968924</v>
      </c>
      <c r="R1326" t="s">
        <v>1998</v>
      </c>
      <c r="S1326" t="s">
        <v>4135</v>
      </c>
      <c r="U1326" t="s">
        <v>11436</v>
      </c>
      <c r="W1326" t="s">
        <v>82</v>
      </c>
    </row>
    <row r="1327" spans="3:23" x14ac:dyDescent="0.35">
      <c r="C1327" t="s">
        <v>24</v>
      </c>
      <c r="D1327" t="s">
        <v>25</v>
      </c>
      <c r="E1327" t="s">
        <v>26</v>
      </c>
      <c r="F1327" t="s">
        <v>27</v>
      </c>
      <c r="G1327" t="s">
        <v>28</v>
      </c>
      <c r="H1327" t="s">
        <v>29</v>
      </c>
      <c r="I1327" t="s">
        <v>30</v>
      </c>
      <c r="J1327" t="s">
        <v>33</v>
      </c>
      <c r="K1327" t="s">
        <v>37</v>
      </c>
      <c r="L1327" t="s">
        <v>44</v>
      </c>
      <c r="M1327" t="s">
        <v>69</v>
      </c>
      <c r="N1327" t="s">
        <v>82</v>
      </c>
      <c r="O1327" t="s">
        <v>107</v>
      </c>
      <c r="P1327" s="3">
        <v>24.36093553212233</v>
      </c>
      <c r="Q1327" s="3">
        <v>67.640316069361603</v>
      </c>
      <c r="R1327" t="s">
        <v>1999</v>
      </c>
      <c r="S1327" t="s">
        <v>4136</v>
      </c>
      <c r="U1327" t="s">
        <v>11436</v>
      </c>
      <c r="W1327" t="s">
        <v>82</v>
      </c>
    </row>
    <row r="1328" spans="3:23" x14ac:dyDescent="0.35">
      <c r="C1328" t="s">
        <v>24</v>
      </c>
      <c r="D1328" t="s">
        <v>25</v>
      </c>
      <c r="E1328" t="s">
        <v>26</v>
      </c>
      <c r="F1328" t="s">
        <v>27</v>
      </c>
      <c r="G1328" t="s">
        <v>28</v>
      </c>
      <c r="H1328" t="s">
        <v>29</v>
      </c>
      <c r="I1328" t="s">
        <v>30</v>
      </c>
      <c r="J1328" t="s">
        <v>33</v>
      </c>
      <c r="K1328" t="s">
        <v>37</v>
      </c>
      <c r="L1328" t="s">
        <v>44</v>
      </c>
      <c r="M1328" t="s">
        <v>69</v>
      </c>
      <c r="N1328" t="s">
        <v>82</v>
      </c>
      <c r="O1328" t="s">
        <v>107</v>
      </c>
      <c r="P1328" s="3">
        <v>24.365159591678871</v>
      </c>
      <c r="Q1328" s="3">
        <v>67.645804641008212</v>
      </c>
      <c r="R1328" t="s">
        <v>2000</v>
      </c>
      <c r="S1328" t="s">
        <v>4137</v>
      </c>
      <c r="U1328" t="s">
        <v>11436</v>
      </c>
      <c r="W1328" t="s">
        <v>82</v>
      </c>
    </row>
    <row r="1329" spans="3:23" x14ac:dyDescent="0.35">
      <c r="C1329" t="s">
        <v>24</v>
      </c>
      <c r="D1329" t="s">
        <v>25</v>
      </c>
      <c r="E1329" t="s">
        <v>26</v>
      </c>
      <c r="F1329" t="s">
        <v>27</v>
      </c>
      <c r="G1329" t="s">
        <v>28</v>
      </c>
      <c r="H1329" t="s">
        <v>29</v>
      </c>
      <c r="I1329" t="s">
        <v>30</v>
      </c>
      <c r="J1329" t="s">
        <v>33</v>
      </c>
      <c r="K1329" t="s">
        <v>37</v>
      </c>
      <c r="L1329" t="s">
        <v>44</v>
      </c>
      <c r="M1329" t="s">
        <v>69</v>
      </c>
      <c r="N1329" t="s">
        <v>82</v>
      </c>
      <c r="O1329" t="s">
        <v>107</v>
      </c>
      <c r="P1329" s="3">
        <v>24.368402968783609</v>
      </c>
      <c r="Q1329" s="3">
        <v>67.642796728081663</v>
      </c>
      <c r="R1329" t="s">
        <v>2001</v>
      </c>
      <c r="S1329" t="s">
        <v>4138</v>
      </c>
      <c r="U1329" t="s">
        <v>11436</v>
      </c>
      <c r="W1329" t="s">
        <v>82</v>
      </c>
    </row>
    <row r="1330" spans="3:23" x14ac:dyDescent="0.35">
      <c r="C1330" t="s">
        <v>24</v>
      </c>
      <c r="D1330" t="s">
        <v>25</v>
      </c>
      <c r="E1330" t="s">
        <v>26</v>
      </c>
      <c r="F1330" t="s">
        <v>27</v>
      </c>
      <c r="G1330" t="s">
        <v>28</v>
      </c>
      <c r="H1330" t="s">
        <v>29</v>
      </c>
      <c r="I1330" t="s">
        <v>30</v>
      </c>
      <c r="J1330" t="s">
        <v>33</v>
      </c>
      <c r="K1330" t="s">
        <v>37</v>
      </c>
      <c r="L1330" t="s">
        <v>44</v>
      </c>
      <c r="M1330" t="s">
        <v>69</v>
      </c>
      <c r="N1330" t="s">
        <v>82</v>
      </c>
      <c r="O1330" t="s">
        <v>107</v>
      </c>
      <c r="P1330" s="3">
        <v>24.37512177086036</v>
      </c>
      <c r="Q1330" s="3">
        <v>67.646294200245009</v>
      </c>
      <c r="R1330" t="s">
        <v>2002</v>
      </c>
      <c r="S1330" t="s">
        <v>4139</v>
      </c>
      <c r="U1330" t="s">
        <v>11436</v>
      </c>
      <c r="W1330" t="s">
        <v>82</v>
      </c>
    </row>
    <row r="1331" spans="3:23" x14ac:dyDescent="0.35">
      <c r="C1331" t="s">
        <v>24</v>
      </c>
      <c r="D1331" t="s">
        <v>25</v>
      </c>
      <c r="E1331" t="s">
        <v>26</v>
      </c>
      <c r="F1331" t="s">
        <v>27</v>
      </c>
      <c r="G1331" t="s">
        <v>28</v>
      </c>
      <c r="H1331" t="s">
        <v>29</v>
      </c>
      <c r="I1331" t="s">
        <v>30</v>
      </c>
      <c r="J1331" t="s">
        <v>33</v>
      </c>
      <c r="K1331" t="s">
        <v>37</v>
      </c>
      <c r="L1331" t="s">
        <v>44</v>
      </c>
      <c r="M1331" t="s">
        <v>69</v>
      </c>
      <c r="N1331" t="s">
        <v>82</v>
      </c>
      <c r="O1331" t="s">
        <v>107</v>
      </c>
      <c r="P1331" s="3">
        <v>24.381949835583619</v>
      </c>
      <c r="Q1331" s="3">
        <v>67.64884369942088</v>
      </c>
      <c r="R1331" t="s">
        <v>2003</v>
      </c>
      <c r="S1331" t="s">
        <v>4140</v>
      </c>
      <c r="U1331" t="s">
        <v>11436</v>
      </c>
      <c r="W1331" t="s">
        <v>82</v>
      </c>
    </row>
    <row r="1332" spans="3:23" x14ac:dyDescent="0.35">
      <c r="C1332" t="s">
        <v>24</v>
      </c>
      <c r="D1332" t="s">
        <v>25</v>
      </c>
      <c r="E1332" t="s">
        <v>26</v>
      </c>
      <c r="F1332" t="s">
        <v>27</v>
      </c>
      <c r="G1332" t="s">
        <v>28</v>
      </c>
      <c r="H1332" t="s">
        <v>29</v>
      </c>
      <c r="I1332" t="s">
        <v>30</v>
      </c>
      <c r="J1332" t="s">
        <v>33</v>
      </c>
      <c r="K1332" t="s">
        <v>37</v>
      </c>
      <c r="L1332" t="s">
        <v>44</v>
      </c>
      <c r="M1332" t="s">
        <v>69</v>
      </c>
      <c r="N1332" t="s">
        <v>82</v>
      </c>
      <c r="O1332" t="s">
        <v>107</v>
      </c>
      <c r="P1332" s="3">
        <v>24.38761758722563</v>
      </c>
      <c r="Q1332" s="3">
        <v>67.650742639960967</v>
      </c>
      <c r="R1332" t="s">
        <v>2004</v>
      </c>
      <c r="S1332" t="s">
        <v>4141</v>
      </c>
      <c r="U1332" t="s">
        <v>11436</v>
      </c>
      <c r="W1332" t="s">
        <v>82</v>
      </c>
    </row>
    <row r="1333" spans="3:23" x14ac:dyDescent="0.35">
      <c r="C1333" t="s">
        <v>24</v>
      </c>
      <c r="D1333" t="s">
        <v>25</v>
      </c>
      <c r="E1333" t="s">
        <v>26</v>
      </c>
      <c r="F1333" t="s">
        <v>27</v>
      </c>
      <c r="G1333" t="s">
        <v>28</v>
      </c>
      <c r="H1333" t="s">
        <v>29</v>
      </c>
      <c r="I1333" t="s">
        <v>30</v>
      </c>
      <c r="J1333" t="s">
        <v>33</v>
      </c>
      <c r="K1333" t="s">
        <v>37</v>
      </c>
      <c r="L1333" t="s">
        <v>44</v>
      </c>
      <c r="M1333" t="s">
        <v>69</v>
      </c>
      <c r="N1333" t="s">
        <v>82</v>
      </c>
      <c r="O1333" t="s">
        <v>107</v>
      </c>
      <c r="P1333" s="3">
        <v>24.394404064924721</v>
      </c>
      <c r="Q1333" s="3">
        <v>67.650989249908378</v>
      </c>
      <c r="R1333" t="s">
        <v>2005</v>
      </c>
      <c r="S1333" t="s">
        <v>4142</v>
      </c>
      <c r="U1333" t="s">
        <v>11436</v>
      </c>
      <c r="W1333" t="s">
        <v>82</v>
      </c>
    </row>
    <row r="1334" spans="3:23" x14ac:dyDescent="0.35">
      <c r="C1334" t="s">
        <v>24</v>
      </c>
      <c r="D1334" t="s">
        <v>25</v>
      </c>
      <c r="E1334" t="s">
        <v>26</v>
      </c>
      <c r="F1334" t="s">
        <v>27</v>
      </c>
      <c r="G1334" t="s">
        <v>28</v>
      </c>
      <c r="H1334" t="s">
        <v>29</v>
      </c>
      <c r="I1334" t="s">
        <v>30</v>
      </c>
      <c r="J1334" t="s">
        <v>33</v>
      </c>
      <c r="K1334" t="s">
        <v>37</v>
      </c>
      <c r="L1334" t="s">
        <v>44</v>
      </c>
      <c r="M1334" t="s">
        <v>69</v>
      </c>
      <c r="N1334" t="s">
        <v>82</v>
      </c>
      <c r="O1334" t="s">
        <v>107</v>
      </c>
      <c r="P1334" s="3">
        <v>24.391224975850161</v>
      </c>
      <c r="Q1334" s="3">
        <v>67.650915628998703</v>
      </c>
      <c r="R1334" t="s">
        <v>2006</v>
      </c>
      <c r="S1334" t="s">
        <v>4143</v>
      </c>
      <c r="U1334" t="s">
        <v>11436</v>
      </c>
      <c r="W1334" t="s">
        <v>82</v>
      </c>
    </row>
    <row r="1335" spans="3:23" x14ac:dyDescent="0.35">
      <c r="C1335" t="s">
        <v>24</v>
      </c>
      <c r="D1335" t="s">
        <v>25</v>
      </c>
      <c r="E1335" t="s">
        <v>26</v>
      </c>
      <c r="F1335" t="s">
        <v>27</v>
      </c>
      <c r="G1335" t="s">
        <v>28</v>
      </c>
      <c r="H1335" t="s">
        <v>29</v>
      </c>
      <c r="I1335" t="s">
        <v>30</v>
      </c>
      <c r="J1335" t="s">
        <v>33</v>
      </c>
      <c r="K1335" t="s">
        <v>37</v>
      </c>
      <c r="L1335" t="s">
        <v>44</v>
      </c>
      <c r="M1335" t="s">
        <v>69</v>
      </c>
      <c r="N1335" t="s">
        <v>82</v>
      </c>
      <c r="O1335" t="s">
        <v>107</v>
      </c>
      <c r="P1335" s="3">
        <v>24.392638519019741</v>
      </c>
      <c r="Q1335" s="3">
        <v>67.653281217412484</v>
      </c>
      <c r="R1335" t="s">
        <v>2007</v>
      </c>
      <c r="S1335" t="s">
        <v>4144</v>
      </c>
      <c r="U1335" t="s">
        <v>11436</v>
      </c>
      <c r="W1335" t="s">
        <v>82</v>
      </c>
    </row>
    <row r="1336" spans="3:23" x14ac:dyDescent="0.35">
      <c r="C1336" t="s">
        <v>24</v>
      </c>
      <c r="D1336" t="s">
        <v>25</v>
      </c>
      <c r="E1336" t="s">
        <v>26</v>
      </c>
      <c r="F1336" t="s">
        <v>27</v>
      </c>
      <c r="G1336" t="s">
        <v>28</v>
      </c>
      <c r="H1336" t="s">
        <v>29</v>
      </c>
      <c r="I1336" t="s">
        <v>30</v>
      </c>
      <c r="J1336" t="s">
        <v>33</v>
      </c>
      <c r="K1336" t="s">
        <v>37</v>
      </c>
      <c r="L1336" t="s">
        <v>44</v>
      </c>
      <c r="M1336" t="s">
        <v>69</v>
      </c>
      <c r="N1336" t="s">
        <v>82</v>
      </c>
      <c r="O1336" t="s">
        <v>107</v>
      </c>
      <c r="P1336" s="3">
        <v>24.388094481446061</v>
      </c>
      <c r="Q1336" s="3">
        <v>67.657352778752241</v>
      </c>
      <c r="R1336" t="s">
        <v>2008</v>
      </c>
      <c r="S1336" t="s">
        <v>4145</v>
      </c>
      <c r="U1336" t="s">
        <v>11436</v>
      </c>
      <c r="W1336" t="s">
        <v>82</v>
      </c>
    </row>
    <row r="1337" spans="3:23" x14ac:dyDescent="0.35">
      <c r="C1337" t="s">
        <v>24</v>
      </c>
      <c r="D1337" t="s">
        <v>25</v>
      </c>
      <c r="E1337" t="s">
        <v>26</v>
      </c>
      <c r="F1337" t="s">
        <v>27</v>
      </c>
      <c r="G1337" t="s">
        <v>28</v>
      </c>
      <c r="H1337" t="s">
        <v>29</v>
      </c>
      <c r="I1337" t="s">
        <v>30</v>
      </c>
      <c r="J1337" t="s">
        <v>33</v>
      </c>
      <c r="K1337" t="s">
        <v>37</v>
      </c>
      <c r="L1337" t="s">
        <v>44</v>
      </c>
      <c r="M1337" t="s">
        <v>69</v>
      </c>
      <c r="N1337" t="s">
        <v>82</v>
      </c>
      <c r="O1337" t="s">
        <v>107</v>
      </c>
      <c r="P1337" s="3">
        <v>24.37665436186828</v>
      </c>
      <c r="Q1337" s="3">
        <v>67.636734878781496</v>
      </c>
      <c r="R1337" t="s">
        <v>2009</v>
      </c>
      <c r="S1337" t="s">
        <v>4146</v>
      </c>
      <c r="U1337" t="s">
        <v>11436</v>
      </c>
      <c r="W1337" t="s">
        <v>82</v>
      </c>
    </row>
    <row r="1338" spans="3:23" x14ac:dyDescent="0.35">
      <c r="C1338" t="s">
        <v>24</v>
      </c>
      <c r="D1338" t="s">
        <v>25</v>
      </c>
      <c r="E1338" t="s">
        <v>26</v>
      </c>
      <c r="F1338" t="s">
        <v>27</v>
      </c>
      <c r="G1338" t="s">
        <v>28</v>
      </c>
      <c r="H1338" t="s">
        <v>29</v>
      </c>
      <c r="I1338" t="s">
        <v>30</v>
      </c>
      <c r="J1338" t="s">
        <v>33</v>
      </c>
      <c r="K1338" t="s">
        <v>37</v>
      </c>
      <c r="L1338" t="s">
        <v>44</v>
      </c>
      <c r="M1338" t="s">
        <v>69</v>
      </c>
      <c r="N1338" t="s">
        <v>82</v>
      </c>
      <c r="O1338" t="s">
        <v>107</v>
      </c>
      <c r="P1338" s="3">
        <v>24.38056927650376</v>
      </c>
      <c r="Q1338" s="3">
        <v>67.621086601617733</v>
      </c>
      <c r="R1338" t="s">
        <v>2010</v>
      </c>
      <c r="S1338" t="s">
        <v>4147</v>
      </c>
      <c r="U1338" t="s">
        <v>11436</v>
      </c>
      <c r="W1338" t="s">
        <v>82</v>
      </c>
    </row>
    <row r="1339" spans="3:23" x14ac:dyDescent="0.35">
      <c r="C1339" t="s">
        <v>24</v>
      </c>
      <c r="D1339" t="s">
        <v>25</v>
      </c>
      <c r="E1339" t="s">
        <v>26</v>
      </c>
      <c r="F1339" t="s">
        <v>27</v>
      </c>
      <c r="G1339" t="s">
        <v>28</v>
      </c>
      <c r="H1339" t="s">
        <v>29</v>
      </c>
      <c r="I1339" t="s">
        <v>30</v>
      </c>
      <c r="J1339" t="s">
        <v>33</v>
      </c>
      <c r="K1339" t="s">
        <v>37</v>
      </c>
      <c r="L1339" t="s">
        <v>44</v>
      </c>
      <c r="M1339" t="s">
        <v>69</v>
      </c>
      <c r="N1339" t="s">
        <v>82</v>
      </c>
      <c r="O1339" t="s">
        <v>107</v>
      </c>
      <c r="P1339" s="3">
        <v>24.383396981271112</v>
      </c>
      <c r="Q1339" s="3">
        <v>67.636660919691892</v>
      </c>
      <c r="R1339" t="s">
        <v>2011</v>
      </c>
      <c r="S1339" t="s">
        <v>4148</v>
      </c>
      <c r="U1339" t="s">
        <v>11436</v>
      </c>
      <c r="W1339" t="s">
        <v>82</v>
      </c>
    </row>
    <row r="1340" spans="3:23" x14ac:dyDescent="0.35">
      <c r="C1340" t="s">
        <v>24</v>
      </c>
      <c r="D1340" t="s">
        <v>25</v>
      </c>
      <c r="E1340" t="s">
        <v>26</v>
      </c>
      <c r="F1340" t="s">
        <v>27</v>
      </c>
      <c r="G1340" t="s">
        <v>28</v>
      </c>
      <c r="H1340" t="s">
        <v>29</v>
      </c>
      <c r="I1340" t="s">
        <v>30</v>
      </c>
      <c r="J1340" t="s">
        <v>33</v>
      </c>
      <c r="K1340" t="s">
        <v>37</v>
      </c>
      <c r="L1340" t="s">
        <v>44</v>
      </c>
      <c r="M1340" t="s">
        <v>69</v>
      </c>
      <c r="N1340" t="s">
        <v>82</v>
      </c>
      <c r="O1340" t="s">
        <v>107</v>
      </c>
      <c r="P1340" s="3">
        <v>24.341054805278109</v>
      </c>
      <c r="Q1340" s="3">
        <v>67.671840130544979</v>
      </c>
      <c r="R1340" t="s">
        <v>2012</v>
      </c>
      <c r="S1340" t="s">
        <v>4149</v>
      </c>
      <c r="U1340" t="s">
        <v>11436</v>
      </c>
      <c r="W1340" t="s">
        <v>82</v>
      </c>
    </row>
    <row r="1341" spans="3:23" x14ac:dyDescent="0.35">
      <c r="C1341" t="s">
        <v>24</v>
      </c>
      <c r="D1341" t="s">
        <v>25</v>
      </c>
      <c r="E1341" t="s">
        <v>26</v>
      </c>
      <c r="F1341" t="s">
        <v>27</v>
      </c>
      <c r="G1341" t="s">
        <v>28</v>
      </c>
      <c r="H1341" t="s">
        <v>29</v>
      </c>
      <c r="I1341" t="s">
        <v>30</v>
      </c>
      <c r="J1341" t="s">
        <v>33</v>
      </c>
      <c r="K1341" t="s">
        <v>37</v>
      </c>
      <c r="L1341" t="s">
        <v>44</v>
      </c>
      <c r="M1341" t="s">
        <v>69</v>
      </c>
      <c r="N1341" t="s">
        <v>82</v>
      </c>
      <c r="O1341" t="s">
        <v>107</v>
      </c>
      <c r="P1341" s="3">
        <v>24.34334754053366</v>
      </c>
      <c r="Q1341" s="3">
        <v>67.664477902275109</v>
      </c>
      <c r="R1341" t="s">
        <v>2013</v>
      </c>
      <c r="S1341" t="s">
        <v>4150</v>
      </c>
      <c r="U1341" t="s">
        <v>11436</v>
      </c>
      <c r="W1341" t="s">
        <v>82</v>
      </c>
    </row>
    <row r="1342" spans="3:23" x14ac:dyDescent="0.35">
      <c r="C1342" t="s">
        <v>24</v>
      </c>
      <c r="D1342" t="s">
        <v>25</v>
      </c>
      <c r="E1342" t="s">
        <v>26</v>
      </c>
      <c r="F1342" t="s">
        <v>27</v>
      </c>
      <c r="G1342" t="s">
        <v>28</v>
      </c>
      <c r="H1342" t="s">
        <v>29</v>
      </c>
      <c r="I1342" t="s">
        <v>30</v>
      </c>
      <c r="J1342" t="s">
        <v>33</v>
      </c>
      <c r="K1342" t="s">
        <v>37</v>
      </c>
      <c r="L1342" t="s">
        <v>44</v>
      </c>
      <c r="M1342" t="s">
        <v>69</v>
      </c>
      <c r="N1342" t="s">
        <v>82</v>
      </c>
      <c r="O1342" t="s">
        <v>107</v>
      </c>
      <c r="P1342" s="3">
        <v>24.330672187136951</v>
      </c>
      <c r="Q1342" s="3">
        <v>67.711794164714249</v>
      </c>
      <c r="R1342" t="s">
        <v>2014</v>
      </c>
      <c r="S1342" t="s">
        <v>4151</v>
      </c>
      <c r="U1342" t="s">
        <v>11436</v>
      </c>
      <c r="W1342" t="s">
        <v>82</v>
      </c>
    </row>
    <row r="1343" spans="3:23" x14ac:dyDescent="0.35">
      <c r="C1343" t="s">
        <v>24</v>
      </c>
      <c r="D1343" t="s">
        <v>25</v>
      </c>
      <c r="E1343" t="s">
        <v>26</v>
      </c>
      <c r="F1343" t="s">
        <v>27</v>
      </c>
      <c r="G1343" t="s">
        <v>28</v>
      </c>
      <c r="H1343" t="s">
        <v>29</v>
      </c>
      <c r="I1343" t="s">
        <v>30</v>
      </c>
      <c r="J1343" t="s">
        <v>33</v>
      </c>
      <c r="K1343" t="s">
        <v>37</v>
      </c>
      <c r="L1343" t="s">
        <v>44</v>
      </c>
      <c r="M1343" t="s">
        <v>69</v>
      </c>
      <c r="N1343" t="s">
        <v>82</v>
      </c>
      <c r="O1343" t="s">
        <v>107</v>
      </c>
      <c r="P1343" s="3">
        <v>24.332774499352919</v>
      </c>
      <c r="Q1343" s="3">
        <v>67.722241972987419</v>
      </c>
      <c r="R1343" t="s">
        <v>2015</v>
      </c>
      <c r="S1343" t="s">
        <v>4152</v>
      </c>
      <c r="U1343" t="s">
        <v>11436</v>
      </c>
      <c r="W1343" t="s">
        <v>82</v>
      </c>
    </row>
    <row r="1344" spans="3:23" x14ac:dyDescent="0.35">
      <c r="C1344" t="s">
        <v>24</v>
      </c>
      <c r="D1344" t="s">
        <v>25</v>
      </c>
      <c r="E1344" t="s">
        <v>26</v>
      </c>
      <c r="F1344" t="s">
        <v>27</v>
      </c>
      <c r="G1344" t="s">
        <v>28</v>
      </c>
      <c r="H1344" t="s">
        <v>29</v>
      </c>
      <c r="I1344" t="s">
        <v>30</v>
      </c>
      <c r="J1344" t="s">
        <v>33</v>
      </c>
      <c r="K1344" t="s">
        <v>37</v>
      </c>
      <c r="L1344" t="s">
        <v>44</v>
      </c>
      <c r="M1344" t="s">
        <v>69</v>
      </c>
      <c r="N1344" t="s">
        <v>82</v>
      </c>
      <c r="O1344" t="s">
        <v>107</v>
      </c>
      <c r="P1344" s="3">
        <v>24.335666249206149</v>
      </c>
      <c r="Q1344" s="3">
        <v>67.717524109777244</v>
      </c>
      <c r="R1344" t="s">
        <v>2016</v>
      </c>
      <c r="S1344" t="s">
        <v>4153</v>
      </c>
      <c r="U1344" t="s">
        <v>11436</v>
      </c>
      <c r="W1344" t="s">
        <v>82</v>
      </c>
    </row>
    <row r="1345" spans="3:23" x14ac:dyDescent="0.35">
      <c r="C1345" t="s">
        <v>24</v>
      </c>
      <c r="D1345" t="s">
        <v>25</v>
      </c>
      <c r="E1345" t="s">
        <v>26</v>
      </c>
      <c r="F1345" t="s">
        <v>27</v>
      </c>
      <c r="G1345" t="s">
        <v>28</v>
      </c>
      <c r="H1345" t="s">
        <v>29</v>
      </c>
      <c r="I1345" t="s">
        <v>30</v>
      </c>
      <c r="J1345" t="s">
        <v>33</v>
      </c>
      <c r="K1345" t="s">
        <v>37</v>
      </c>
      <c r="L1345" t="s">
        <v>44</v>
      </c>
      <c r="M1345" t="s">
        <v>69</v>
      </c>
      <c r="N1345" t="s">
        <v>82</v>
      </c>
      <c r="O1345" t="s">
        <v>107</v>
      </c>
      <c r="P1345" s="3">
        <v>24.340644582858939</v>
      </c>
      <c r="Q1345" s="3">
        <v>67.71598557744197</v>
      </c>
      <c r="R1345" t="s">
        <v>2017</v>
      </c>
      <c r="S1345" t="s">
        <v>4154</v>
      </c>
      <c r="U1345" t="s">
        <v>11436</v>
      </c>
      <c r="W1345" t="s">
        <v>82</v>
      </c>
    </row>
    <row r="1346" spans="3:23" x14ac:dyDescent="0.35">
      <c r="C1346" t="s">
        <v>24</v>
      </c>
      <c r="D1346" t="s">
        <v>25</v>
      </c>
      <c r="E1346" t="s">
        <v>26</v>
      </c>
      <c r="F1346" t="s">
        <v>27</v>
      </c>
      <c r="G1346" t="s">
        <v>28</v>
      </c>
      <c r="H1346" t="s">
        <v>29</v>
      </c>
      <c r="I1346" t="s">
        <v>30</v>
      </c>
      <c r="J1346" t="s">
        <v>33</v>
      </c>
      <c r="K1346" t="s">
        <v>37</v>
      </c>
      <c r="L1346" t="s">
        <v>44</v>
      </c>
      <c r="M1346" t="s">
        <v>69</v>
      </c>
      <c r="N1346" t="s">
        <v>82</v>
      </c>
      <c r="O1346" t="s">
        <v>107</v>
      </c>
      <c r="P1346" s="3">
        <v>24.335378765470111</v>
      </c>
      <c r="Q1346" s="3">
        <v>67.730371773898369</v>
      </c>
      <c r="R1346" t="s">
        <v>2018</v>
      </c>
      <c r="S1346" t="s">
        <v>4155</v>
      </c>
      <c r="U1346" t="s">
        <v>11436</v>
      </c>
      <c r="W1346" t="s">
        <v>82</v>
      </c>
    </row>
    <row r="1347" spans="3:23" x14ac:dyDescent="0.35">
      <c r="C1347" t="s">
        <v>24</v>
      </c>
      <c r="D1347" t="s">
        <v>25</v>
      </c>
      <c r="E1347" t="s">
        <v>26</v>
      </c>
      <c r="F1347" t="s">
        <v>27</v>
      </c>
      <c r="G1347" t="s">
        <v>28</v>
      </c>
      <c r="H1347" t="s">
        <v>29</v>
      </c>
      <c r="I1347" t="s">
        <v>30</v>
      </c>
      <c r="J1347" t="s">
        <v>33</v>
      </c>
      <c r="K1347" t="s">
        <v>37</v>
      </c>
      <c r="L1347" t="s">
        <v>44</v>
      </c>
      <c r="M1347" t="s">
        <v>69</v>
      </c>
      <c r="N1347" t="s">
        <v>82</v>
      </c>
      <c r="O1347" t="s">
        <v>107</v>
      </c>
      <c r="P1347" s="3">
        <v>24.33603181008608</v>
      </c>
      <c r="Q1347" s="3">
        <v>67.728664204078157</v>
      </c>
      <c r="R1347" t="s">
        <v>2019</v>
      </c>
      <c r="S1347" t="s">
        <v>4156</v>
      </c>
      <c r="U1347" t="s">
        <v>11436</v>
      </c>
      <c r="W1347" t="s">
        <v>82</v>
      </c>
    </row>
    <row r="1348" spans="3:23" x14ac:dyDescent="0.35">
      <c r="C1348" t="s">
        <v>24</v>
      </c>
      <c r="D1348" t="s">
        <v>25</v>
      </c>
      <c r="E1348" t="s">
        <v>26</v>
      </c>
      <c r="F1348" t="s">
        <v>27</v>
      </c>
      <c r="G1348" t="s">
        <v>28</v>
      </c>
      <c r="H1348" t="s">
        <v>29</v>
      </c>
      <c r="I1348" t="s">
        <v>30</v>
      </c>
      <c r="J1348" t="s">
        <v>33</v>
      </c>
      <c r="K1348" t="s">
        <v>37</v>
      </c>
      <c r="L1348" t="s">
        <v>44</v>
      </c>
      <c r="M1348" t="s">
        <v>69</v>
      </c>
      <c r="N1348" t="s">
        <v>82</v>
      </c>
      <c r="O1348" t="s">
        <v>107</v>
      </c>
      <c r="P1348" s="3">
        <v>24.345533480983061</v>
      </c>
      <c r="Q1348" s="3">
        <v>67.734767179876783</v>
      </c>
      <c r="R1348" t="s">
        <v>2020</v>
      </c>
      <c r="S1348" t="s">
        <v>4157</v>
      </c>
      <c r="U1348" t="s">
        <v>11436</v>
      </c>
      <c r="W1348" t="s">
        <v>82</v>
      </c>
    </row>
    <row r="1349" spans="3:23" x14ac:dyDescent="0.35">
      <c r="C1349" t="s">
        <v>24</v>
      </c>
      <c r="D1349" t="s">
        <v>25</v>
      </c>
      <c r="E1349" t="s">
        <v>26</v>
      </c>
      <c r="F1349" t="s">
        <v>27</v>
      </c>
      <c r="G1349" t="s">
        <v>28</v>
      </c>
      <c r="H1349" t="s">
        <v>29</v>
      </c>
      <c r="I1349" t="s">
        <v>30</v>
      </c>
      <c r="J1349" t="s">
        <v>33</v>
      </c>
      <c r="K1349" t="s">
        <v>37</v>
      </c>
      <c r="L1349" t="s">
        <v>44</v>
      </c>
      <c r="M1349" t="s">
        <v>69</v>
      </c>
      <c r="N1349" t="s">
        <v>82</v>
      </c>
      <c r="O1349" t="s">
        <v>107</v>
      </c>
      <c r="P1349" s="3">
        <v>24.367673707580199</v>
      </c>
      <c r="Q1349" s="3">
        <v>67.767290951149008</v>
      </c>
      <c r="R1349" t="s">
        <v>2021</v>
      </c>
      <c r="S1349" t="s">
        <v>4158</v>
      </c>
      <c r="U1349" t="s">
        <v>11436</v>
      </c>
      <c r="W1349" t="s">
        <v>82</v>
      </c>
    </row>
    <row r="1350" spans="3:23" x14ac:dyDescent="0.35">
      <c r="C1350" t="s">
        <v>24</v>
      </c>
      <c r="D1350" t="s">
        <v>25</v>
      </c>
      <c r="E1350" t="s">
        <v>26</v>
      </c>
      <c r="F1350" t="s">
        <v>27</v>
      </c>
      <c r="G1350" t="s">
        <v>28</v>
      </c>
      <c r="H1350" t="s">
        <v>29</v>
      </c>
      <c r="I1350" t="s">
        <v>30</v>
      </c>
      <c r="J1350" t="s">
        <v>33</v>
      </c>
      <c r="K1350" t="s">
        <v>37</v>
      </c>
      <c r="L1350" t="s">
        <v>44</v>
      </c>
      <c r="M1350" t="s">
        <v>69</v>
      </c>
      <c r="N1350" t="s">
        <v>82</v>
      </c>
      <c r="O1350" t="s">
        <v>107</v>
      </c>
      <c r="P1350" s="3">
        <v>24.37314157105893</v>
      </c>
      <c r="Q1350" s="3">
        <v>67.775430334207186</v>
      </c>
      <c r="R1350" t="s">
        <v>2022</v>
      </c>
      <c r="S1350" t="s">
        <v>4159</v>
      </c>
      <c r="U1350" t="s">
        <v>11436</v>
      </c>
      <c r="W1350" t="s">
        <v>82</v>
      </c>
    </row>
    <row r="1351" spans="3:23" x14ac:dyDescent="0.35">
      <c r="C1351" t="s">
        <v>24</v>
      </c>
      <c r="D1351" t="s">
        <v>25</v>
      </c>
      <c r="E1351" t="s">
        <v>26</v>
      </c>
      <c r="F1351" t="s">
        <v>27</v>
      </c>
      <c r="G1351" t="s">
        <v>28</v>
      </c>
      <c r="H1351" t="s">
        <v>29</v>
      </c>
      <c r="I1351" t="s">
        <v>30</v>
      </c>
      <c r="J1351" t="s">
        <v>33</v>
      </c>
      <c r="K1351" t="s">
        <v>37</v>
      </c>
      <c r="L1351" t="s">
        <v>44</v>
      </c>
      <c r="M1351" t="s">
        <v>69</v>
      </c>
      <c r="N1351" t="s">
        <v>82</v>
      </c>
      <c r="O1351" t="s">
        <v>107</v>
      </c>
      <c r="P1351" s="3">
        <v>24.373243241277489</v>
      </c>
      <c r="Q1351" s="3">
        <v>67.783085953351048</v>
      </c>
      <c r="R1351" t="s">
        <v>2023</v>
      </c>
      <c r="S1351" t="s">
        <v>4160</v>
      </c>
      <c r="U1351" t="s">
        <v>11436</v>
      </c>
      <c r="W1351" t="s">
        <v>82</v>
      </c>
    </row>
    <row r="1352" spans="3:23" x14ac:dyDescent="0.35">
      <c r="C1352" t="s">
        <v>24</v>
      </c>
      <c r="D1352" t="s">
        <v>25</v>
      </c>
      <c r="E1352" t="s">
        <v>26</v>
      </c>
      <c r="F1352" t="s">
        <v>27</v>
      </c>
      <c r="G1352" t="s">
        <v>28</v>
      </c>
      <c r="H1352" t="s">
        <v>29</v>
      </c>
      <c r="I1352" t="s">
        <v>30</v>
      </c>
      <c r="J1352" t="s">
        <v>33</v>
      </c>
      <c r="K1352" t="s">
        <v>37</v>
      </c>
      <c r="L1352" t="s">
        <v>44</v>
      </c>
      <c r="M1352" t="s">
        <v>69</v>
      </c>
      <c r="N1352" t="s">
        <v>82</v>
      </c>
      <c r="O1352" t="s">
        <v>107</v>
      </c>
      <c r="P1352" s="3">
        <v>24.385309617191179</v>
      </c>
      <c r="Q1352" s="3">
        <v>67.772534682486665</v>
      </c>
      <c r="R1352" t="s">
        <v>2024</v>
      </c>
      <c r="S1352" t="s">
        <v>4161</v>
      </c>
      <c r="U1352" t="s">
        <v>11436</v>
      </c>
      <c r="W1352" t="s">
        <v>82</v>
      </c>
    </row>
    <row r="1353" spans="3:23" x14ac:dyDescent="0.35">
      <c r="C1353" t="s">
        <v>24</v>
      </c>
      <c r="D1353" t="s">
        <v>25</v>
      </c>
      <c r="E1353" t="s">
        <v>26</v>
      </c>
      <c r="F1353" t="s">
        <v>27</v>
      </c>
      <c r="G1353" t="s">
        <v>28</v>
      </c>
      <c r="H1353" t="s">
        <v>29</v>
      </c>
      <c r="I1353" t="s">
        <v>30</v>
      </c>
      <c r="J1353" t="s">
        <v>33</v>
      </c>
      <c r="K1353" t="s">
        <v>37</v>
      </c>
      <c r="L1353" t="s">
        <v>44</v>
      </c>
      <c r="M1353" t="s">
        <v>69</v>
      </c>
      <c r="N1353" t="s">
        <v>82</v>
      </c>
      <c r="O1353" t="s">
        <v>107</v>
      </c>
      <c r="P1353" s="3">
        <v>24.38546157238876</v>
      </c>
      <c r="Q1353" s="3">
        <v>67.767475884959993</v>
      </c>
      <c r="R1353" t="s">
        <v>2025</v>
      </c>
      <c r="S1353" t="s">
        <v>4162</v>
      </c>
      <c r="U1353" t="s">
        <v>11436</v>
      </c>
      <c r="W1353" t="s">
        <v>82</v>
      </c>
    </row>
    <row r="1354" spans="3:23" x14ac:dyDescent="0.35">
      <c r="C1354" t="s">
        <v>24</v>
      </c>
      <c r="D1354" t="s">
        <v>25</v>
      </c>
      <c r="E1354" t="s">
        <v>26</v>
      </c>
      <c r="F1354" t="s">
        <v>27</v>
      </c>
      <c r="G1354" t="s">
        <v>28</v>
      </c>
      <c r="H1354" t="s">
        <v>29</v>
      </c>
      <c r="I1354" t="s">
        <v>30</v>
      </c>
      <c r="J1354" t="s">
        <v>33</v>
      </c>
      <c r="K1354" t="s">
        <v>37</v>
      </c>
      <c r="L1354" t="s">
        <v>44</v>
      </c>
      <c r="M1354" t="s">
        <v>69</v>
      </c>
      <c r="N1354" t="s">
        <v>82</v>
      </c>
      <c r="O1354" t="s">
        <v>107</v>
      </c>
      <c r="P1354" s="3">
        <v>24.379503622060589</v>
      </c>
      <c r="Q1354" s="3">
        <v>67.762023755938429</v>
      </c>
      <c r="R1354" t="s">
        <v>2026</v>
      </c>
      <c r="S1354" t="s">
        <v>4163</v>
      </c>
      <c r="U1354" t="s">
        <v>11436</v>
      </c>
      <c r="W1354" t="s">
        <v>82</v>
      </c>
    </row>
    <row r="1355" spans="3:23" x14ac:dyDescent="0.35">
      <c r="C1355" t="s">
        <v>24</v>
      </c>
      <c r="D1355" t="s">
        <v>25</v>
      </c>
      <c r="E1355" t="s">
        <v>26</v>
      </c>
      <c r="F1355" t="s">
        <v>27</v>
      </c>
      <c r="G1355" t="s">
        <v>28</v>
      </c>
      <c r="H1355" t="s">
        <v>29</v>
      </c>
      <c r="I1355" t="s">
        <v>30</v>
      </c>
      <c r="J1355" t="s">
        <v>33</v>
      </c>
      <c r="K1355" t="s">
        <v>37</v>
      </c>
      <c r="L1355" t="s">
        <v>44</v>
      </c>
      <c r="M1355" t="s">
        <v>69</v>
      </c>
      <c r="N1355" t="s">
        <v>82</v>
      </c>
      <c r="O1355" t="s">
        <v>107</v>
      </c>
      <c r="P1355" s="3">
        <v>24.40681512931787</v>
      </c>
      <c r="Q1355" s="3">
        <v>67.742727674722843</v>
      </c>
      <c r="R1355" t="s">
        <v>2027</v>
      </c>
      <c r="S1355" t="s">
        <v>4164</v>
      </c>
      <c r="U1355" t="s">
        <v>11436</v>
      </c>
      <c r="W1355" t="s">
        <v>82</v>
      </c>
    </row>
    <row r="1356" spans="3:23" x14ac:dyDescent="0.35">
      <c r="C1356" t="s">
        <v>24</v>
      </c>
      <c r="D1356" t="s">
        <v>25</v>
      </c>
      <c r="E1356" t="s">
        <v>26</v>
      </c>
      <c r="F1356" t="s">
        <v>27</v>
      </c>
      <c r="G1356" t="s">
        <v>28</v>
      </c>
      <c r="H1356" t="s">
        <v>29</v>
      </c>
      <c r="I1356" t="s">
        <v>30</v>
      </c>
      <c r="J1356" t="s">
        <v>33</v>
      </c>
      <c r="K1356" t="s">
        <v>37</v>
      </c>
      <c r="L1356" t="s">
        <v>44</v>
      </c>
      <c r="M1356" t="s">
        <v>69</v>
      </c>
      <c r="N1356" t="s">
        <v>82</v>
      </c>
      <c r="O1356" t="s">
        <v>107</v>
      </c>
      <c r="P1356" s="3">
        <v>24.40288232505716</v>
      </c>
      <c r="Q1356" s="3">
        <v>67.737997368992055</v>
      </c>
      <c r="R1356" t="s">
        <v>2028</v>
      </c>
      <c r="S1356" t="s">
        <v>4165</v>
      </c>
      <c r="U1356" t="s">
        <v>11436</v>
      </c>
      <c r="W1356" t="s">
        <v>82</v>
      </c>
    </row>
    <row r="1357" spans="3:23" x14ac:dyDescent="0.35">
      <c r="C1357" t="s">
        <v>24</v>
      </c>
      <c r="D1357" t="s">
        <v>25</v>
      </c>
      <c r="E1357" t="s">
        <v>26</v>
      </c>
      <c r="F1357" t="s">
        <v>27</v>
      </c>
      <c r="G1357" t="s">
        <v>28</v>
      </c>
      <c r="H1357" t="s">
        <v>29</v>
      </c>
      <c r="I1357" t="s">
        <v>30</v>
      </c>
      <c r="J1357" t="s">
        <v>33</v>
      </c>
      <c r="K1357" t="s">
        <v>37</v>
      </c>
      <c r="L1357" t="s">
        <v>44</v>
      </c>
      <c r="M1357" t="s">
        <v>69</v>
      </c>
      <c r="N1357" t="s">
        <v>82</v>
      </c>
      <c r="O1357" t="s">
        <v>107</v>
      </c>
      <c r="P1357" s="3">
        <v>24.40257626364691</v>
      </c>
      <c r="Q1357" s="3">
        <v>67.734332294114935</v>
      </c>
      <c r="R1357" t="s">
        <v>2029</v>
      </c>
      <c r="S1357" t="s">
        <v>4166</v>
      </c>
      <c r="U1357" t="s">
        <v>11436</v>
      </c>
      <c r="W1357" t="s">
        <v>82</v>
      </c>
    </row>
    <row r="1358" spans="3:23" x14ac:dyDescent="0.35">
      <c r="C1358" t="s">
        <v>24</v>
      </c>
      <c r="D1358" t="s">
        <v>25</v>
      </c>
      <c r="E1358" t="s">
        <v>26</v>
      </c>
      <c r="F1358" t="s">
        <v>27</v>
      </c>
      <c r="G1358" t="s">
        <v>28</v>
      </c>
      <c r="H1358" t="s">
        <v>29</v>
      </c>
      <c r="I1358" t="s">
        <v>30</v>
      </c>
      <c r="J1358" t="s">
        <v>33</v>
      </c>
      <c r="K1358" t="s">
        <v>37</v>
      </c>
      <c r="L1358" t="s">
        <v>44</v>
      </c>
      <c r="M1358" t="s">
        <v>69</v>
      </c>
      <c r="N1358" t="s">
        <v>82</v>
      </c>
      <c r="O1358" t="s">
        <v>107</v>
      </c>
      <c r="P1358" s="3">
        <v>24.400867642682229</v>
      </c>
      <c r="Q1358" s="3">
        <v>67.73234672338954</v>
      </c>
      <c r="R1358" t="s">
        <v>2030</v>
      </c>
      <c r="S1358" t="s">
        <v>4167</v>
      </c>
      <c r="U1358" t="s">
        <v>11436</v>
      </c>
      <c r="W1358" t="s">
        <v>82</v>
      </c>
    </row>
    <row r="1359" spans="3:23" x14ac:dyDescent="0.35">
      <c r="C1359" t="s">
        <v>24</v>
      </c>
      <c r="D1359" t="s">
        <v>25</v>
      </c>
      <c r="E1359" t="s">
        <v>26</v>
      </c>
      <c r="F1359" t="s">
        <v>27</v>
      </c>
      <c r="G1359" t="s">
        <v>28</v>
      </c>
      <c r="H1359" t="s">
        <v>29</v>
      </c>
      <c r="I1359" t="s">
        <v>30</v>
      </c>
      <c r="J1359" t="s">
        <v>33</v>
      </c>
      <c r="K1359" t="s">
        <v>37</v>
      </c>
      <c r="L1359" t="s">
        <v>44</v>
      </c>
      <c r="M1359" t="s">
        <v>69</v>
      </c>
      <c r="N1359" t="s">
        <v>82</v>
      </c>
      <c r="O1359" t="s">
        <v>107</v>
      </c>
      <c r="P1359" s="3">
        <v>24.429892509923651</v>
      </c>
      <c r="Q1359" s="3">
        <v>67.69654446541368</v>
      </c>
      <c r="R1359" t="s">
        <v>2031</v>
      </c>
      <c r="S1359" t="s">
        <v>4168</v>
      </c>
      <c r="U1359" t="s">
        <v>11436</v>
      </c>
      <c r="W1359" t="s">
        <v>82</v>
      </c>
    </row>
    <row r="1360" spans="3:23" x14ac:dyDescent="0.35">
      <c r="C1360" t="s">
        <v>24</v>
      </c>
      <c r="D1360" t="s">
        <v>25</v>
      </c>
      <c r="E1360" t="s">
        <v>26</v>
      </c>
      <c r="F1360" t="s">
        <v>27</v>
      </c>
      <c r="G1360" t="s">
        <v>28</v>
      </c>
      <c r="H1360" t="s">
        <v>29</v>
      </c>
      <c r="I1360" t="s">
        <v>30</v>
      </c>
      <c r="J1360" t="s">
        <v>33</v>
      </c>
      <c r="K1360" t="s">
        <v>37</v>
      </c>
      <c r="L1360" t="s">
        <v>44</v>
      </c>
      <c r="M1360" t="s">
        <v>69</v>
      </c>
      <c r="N1360" t="s">
        <v>82</v>
      </c>
      <c r="O1360" t="s">
        <v>107</v>
      </c>
      <c r="P1360" s="3">
        <v>24.401882988733998</v>
      </c>
      <c r="Q1360" s="3">
        <v>67.692197932338132</v>
      </c>
      <c r="R1360" t="s">
        <v>2032</v>
      </c>
      <c r="S1360" t="s">
        <v>4169</v>
      </c>
      <c r="U1360" t="s">
        <v>11436</v>
      </c>
      <c r="W1360" t="s">
        <v>82</v>
      </c>
    </row>
    <row r="1361" spans="3:23" x14ac:dyDescent="0.35">
      <c r="C1361" t="s">
        <v>24</v>
      </c>
      <c r="D1361" t="s">
        <v>25</v>
      </c>
      <c r="E1361" t="s">
        <v>26</v>
      </c>
      <c r="F1361" t="s">
        <v>27</v>
      </c>
      <c r="G1361" t="s">
        <v>28</v>
      </c>
      <c r="H1361" t="s">
        <v>29</v>
      </c>
      <c r="I1361" t="s">
        <v>30</v>
      </c>
      <c r="J1361" t="s">
        <v>33</v>
      </c>
      <c r="K1361" t="s">
        <v>37</v>
      </c>
      <c r="L1361" t="s">
        <v>44</v>
      </c>
      <c r="M1361" t="s">
        <v>69</v>
      </c>
      <c r="N1361" t="s">
        <v>82</v>
      </c>
      <c r="O1361" t="s">
        <v>107</v>
      </c>
      <c r="P1361" s="3">
        <v>24.40572425058787</v>
      </c>
      <c r="Q1361" s="3">
        <v>67.664197103911192</v>
      </c>
      <c r="R1361" t="s">
        <v>2033</v>
      </c>
      <c r="S1361" t="s">
        <v>4170</v>
      </c>
      <c r="U1361" t="s">
        <v>11436</v>
      </c>
      <c r="W1361" t="s">
        <v>82</v>
      </c>
    </row>
    <row r="1362" spans="3:23" x14ac:dyDescent="0.35">
      <c r="C1362" t="s">
        <v>24</v>
      </c>
      <c r="D1362" t="s">
        <v>25</v>
      </c>
      <c r="E1362" t="s">
        <v>26</v>
      </c>
      <c r="F1362" t="s">
        <v>27</v>
      </c>
      <c r="G1362" t="s">
        <v>28</v>
      </c>
      <c r="H1362" t="s">
        <v>29</v>
      </c>
      <c r="I1362" t="s">
        <v>30</v>
      </c>
      <c r="J1362" t="s">
        <v>33</v>
      </c>
      <c r="K1362" t="s">
        <v>37</v>
      </c>
      <c r="L1362" t="s">
        <v>44</v>
      </c>
      <c r="M1362" t="s">
        <v>69</v>
      </c>
      <c r="N1362" t="s">
        <v>82</v>
      </c>
      <c r="O1362" t="s">
        <v>107</v>
      </c>
      <c r="P1362" s="3">
        <v>24.411556385230099</v>
      </c>
      <c r="Q1362" s="3">
        <v>67.686436616468924</v>
      </c>
      <c r="R1362" t="s">
        <v>2034</v>
      </c>
      <c r="S1362" t="s">
        <v>4171</v>
      </c>
      <c r="U1362" t="s">
        <v>11436</v>
      </c>
      <c r="W1362" t="s">
        <v>82</v>
      </c>
    </row>
    <row r="1363" spans="3:23" x14ac:dyDescent="0.35">
      <c r="C1363" t="s">
        <v>24</v>
      </c>
      <c r="D1363" t="s">
        <v>25</v>
      </c>
      <c r="E1363" t="s">
        <v>26</v>
      </c>
      <c r="F1363" t="s">
        <v>27</v>
      </c>
      <c r="G1363" t="s">
        <v>28</v>
      </c>
      <c r="H1363" t="s">
        <v>29</v>
      </c>
      <c r="I1363" t="s">
        <v>30</v>
      </c>
      <c r="J1363" t="s">
        <v>33</v>
      </c>
      <c r="K1363" t="s">
        <v>37</v>
      </c>
      <c r="L1363" t="s">
        <v>44</v>
      </c>
      <c r="M1363" t="s">
        <v>69</v>
      </c>
      <c r="N1363" t="s">
        <v>82</v>
      </c>
      <c r="O1363" t="s">
        <v>107</v>
      </c>
      <c r="P1363" s="3">
        <v>24.394248984900671</v>
      </c>
      <c r="Q1363" s="3">
        <v>67.732789394556661</v>
      </c>
      <c r="R1363" t="s">
        <v>2035</v>
      </c>
      <c r="S1363" t="s">
        <v>4172</v>
      </c>
      <c r="U1363" t="s">
        <v>11436</v>
      </c>
      <c r="W1363" t="s">
        <v>82</v>
      </c>
    </row>
    <row r="1364" spans="3:23" x14ac:dyDescent="0.35">
      <c r="C1364" t="s">
        <v>24</v>
      </c>
      <c r="D1364" t="s">
        <v>25</v>
      </c>
      <c r="E1364" t="s">
        <v>26</v>
      </c>
      <c r="F1364" t="s">
        <v>27</v>
      </c>
      <c r="G1364" t="s">
        <v>28</v>
      </c>
      <c r="H1364" t="s">
        <v>29</v>
      </c>
      <c r="I1364" t="s">
        <v>30</v>
      </c>
      <c r="J1364" t="s">
        <v>33</v>
      </c>
      <c r="K1364" t="s">
        <v>37</v>
      </c>
      <c r="L1364" t="s">
        <v>44</v>
      </c>
      <c r="M1364" t="s">
        <v>69</v>
      </c>
      <c r="N1364" t="s">
        <v>82</v>
      </c>
      <c r="O1364" t="s">
        <v>107</v>
      </c>
      <c r="P1364" s="3">
        <v>24.39624691048936</v>
      </c>
      <c r="Q1364" s="3">
        <v>67.742640837365926</v>
      </c>
      <c r="R1364" t="s">
        <v>2036</v>
      </c>
      <c r="S1364" t="s">
        <v>4173</v>
      </c>
      <c r="U1364" t="s">
        <v>11436</v>
      </c>
      <c r="W1364" t="s">
        <v>82</v>
      </c>
    </row>
    <row r="1365" spans="3:23" x14ac:dyDescent="0.35">
      <c r="C1365" t="s">
        <v>24</v>
      </c>
      <c r="D1365" t="s">
        <v>25</v>
      </c>
      <c r="E1365" t="s">
        <v>26</v>
      </c>
      <c r="F1365" t="s">
        <v>27</v>
      </c>
      <c r="G1365" t="s">
        <v>28</v>
      </c>
      <c r="H1365" t="s">
        <v>29</v>
      </c>
      <c r="I1365" t="s">
        <v>30</v>
      </c>
      <c r="J1365" t="s">
        <v>33</v>
      </c>
      <c r="K1365" t="s">
        <v>37</v>
      </c>
      <c r="L1365" t="s">
        <v>44</v>
      </c>
      <c r="M1365" t="s">
        <v>69</v>
      </c>
      <c r="N1365" t="s">
        <v>82</v>
      </c>
      <c r="O1365" t="s">
        <v>107</v>
      </c>
      <c r="P1365" s="3">
        <v>24.401835895937641</v>
      </c>
      <c r="Q1365" s="3">
        <v>67.742320228678196</v>
      </c>
      <c r="R1365" t="s">
        <v>2037</v>
      </c>
      <c r="S1365" t="s">
        <v>4174</v>
      </c>
      <c r="U1365" t="s">
        <v>11436</v>
      </c>
      <c r="W1365" t="s">
        <v>82</v>
      </c>
    </row>
    <row r="1366" spans="3:23" x14ac:dyDescent="0.35">
      <c r="C1366" t="s">
        <v>24</v>
      </c>
      <c r="D1366" t="s">
        <v>25</v>
      </c>
      <c r="E1366" t="s">
        <v>26</v>
      </c>
      <c r="F1366" t="s">
        <v>27</v>
      </c>
      <c r="G1366" t="s">
        <v>28</v>
      </c>
      <c r="H1366" t="s">
        <v>29</v>
      </c>
      <c r="I1366" t="s">
        <v>30</v>
      </c>
      <c r="J1366" t="s">
        <v>33</v>
      </c>
      <c r="K1366" t="s">
        <v>37</v>
      </c>
      <c r="L1366" t="s">
        <v>44</v>
      </c>
      <c r="M1366" t="s">
        <v>69</v>
      </c>
      <c r="N1366" t="s">
        <v>82</v>
      </c>
      <c r="O1366" t="s">
        <v>107</v>
      </c>
      <c r="P1366" s="3">
        <v>24.398734998485139</v>
      </c>
      <c r="Q1366" s="3">
        <v>67.74524946248583</v>
      </c>
      <c r="R1366" t="s">
        <v>2038</v>
      </c>
      <c r="S1366" t="s">
        <v>4175</v>
      </c>
      <c r="U1366" t="s">
        <v>11436</v>
      </c>
      <c r="W1366" t="s">
        <v>82</v>
      </c>
    </row>
    <row r="1367" spans="3:23" x14ac:dyDescent="0.35">
      <c r="C1367" t="s">
        <v>24</v>
      </c>
      <c r="D1367" t="s">
        <v>25</v>
      </c>
      <c r="E1367" t="s">
        <v>26</v>
      </c>
      <c r="F1367" t="s">
        <v>27</v>
      </c>
      <c r="G1367" t="s">
        <v>28</v>
      </c>
      <c r="H1367" t="s">
        <v>29</v>
      </c>
      <c r="I1367" t="s">
        <v>30</v>
      </c>
      <c r="J1367" t="s">
        <v>33</v>
      </c>
      <c r="K1367" t="s">
        <v>37</v>
      </c>
      <c r="L1367" t="s">
        <v>44</v>
      </c>
      <c r="M1367" t="s">
        <v>69</v>
      </c>
      <c r="N1367" t="s">
        <v>82</v>
      </c>
      <c r="O1367" t="s">
        <v>107</v>
      </c>
      <c r="P1367" s="3">
        <v>24.39136495361522</v>
      </c>
      <c r="Q1367" s="3">
        <v>67.749114387345244</v>
      </c>
      <c r="R1367" t="s">
        <v>2039</v>
      </c>
      <c r="S1367" t="s">
        <v>4176</v>
      </c>
      <c r="U1367" t="s">
        <v>11436</v>
      </c>
      <c r="W1367" t="s">
        <v>82</v>
      </c>
    </row>
    <row r="1368" spans="3:23" x14ac:dyDescent="0.35">
      <c r="C1368" t="s">
        <v>24</v>
      </c>
      <c r="D1368" t="s">
        <v>25</v>
      </c>
      <c r="E1368" t="s">
        <v>26</v>
      </c>
      <c r="F1368" t="s">
        <v>27</v>
      </c>
      <c r="G1368" t="s">
        <v>28</v>
      </c>
      <c r="H1368" t="s">
        <v>29</v>
      </c>
      <c r="I1368" t="s">
        <v>30</v>
      </c>
      <c r="J1368" t="s">
        <v>33</v>
      </c>
      <c r="K1368" t="s">
        <v>37</v>
      </c>
      <c r="L1368" t="s">
        <v>44</v>
      </c>
      <c r="M1368" t="s">
        <v>69</v>
      </c>
      <c r="N1368" t="s">
        <v>82</v>
      </c>
      <c r="O1368" t="s">
        <v>107</v>
      </c>
      <c r="P1368" s="3">
        <v>24.368830012357051</v>
      </c>
      <c r="Q1368" s="3">
        <v>67.751232096595785</v>
      </c>
      <c r="R1368" t="s">
        <v>2040</v>
      </c>
      <c r="S1368" t="s">
        <v>4177</v>
      </c>
      <c r="U1368" t="s">
        <v>11436</v>
      </c>
      <c r="W1368" t="s">
        <v>82</v>
      </c>
    </row>
    <row r="1369" spans="3:23" x14ac:dyDescent="0.35">
      <c r="C1369" t="s">
        <v>24</v>
      </c>
      <c r="D1369" t="s">
        <v>25</v>
      </c>
      <c r="E1369" t="s">
        <v>26</v>
      </c>
      <c r="F1369" t="s">
        <v>27</v>
      </c>
      <c r="G1369" t="s">
        <v>28</v>
      </c>
      <c r="H1369" t="s">
        <v>29</v>
      </c>
      <c r="I1369" t="s">
        <v>30</v>
      </c>
      <c r="J1369" t="s">
        <v>33</v>
      </c>
      <c r="K1369" t="s">
        <v>37</v>
      </c>
      <c r="L1369" t="s">
        <v>44</v>
      </c>
      <c r="M1369" t="s">
        <v>69</v>
      </c>
      <c r="N1369" t="s">
        <v>82</v>
      </c>
      <c r="O1369" t="s">
        <v>107</v>
      </c>
      <c r="P1369" s="3">
        <v>24.368686499385959</v>
      </c>
      <c r="Q1369" s="3">
        <v>67.777474930180503</v>
      </c>
      <c r="R1369" t="s">
        <v>2041</v>
      </c>
      <c r="S1369" t="s">
        <v>4178</v>
      </c>
      <c r="U1369" t="s">
        <v>11436</v>
      </c>
      <c r="W1369" t="s">
        <v>82</v>
      </c>
    </row>
    <row r="1370" spans="3:23" x14ac:dyDescent="0.35">
      <c r="C1370" t="s">
        <v>24</v>
      </c>
      <c r="D1370" t="s">
        <v>25</v>
      </c>
      <c r="E1370" t="s">
        <v>26</v>
      </c>
      <c r="F1370" t="s">
        <v>27</v>
      </c>
      <c r="G1370" t="s">
        <v>28</v>
      </c>
      <c r="H1370" t="s">
        <v>29</v>
      </c>
      <c r="I1370" t="s">
        <v>30</v>
      </c>
      <c r="J1370" t="s">
        <v>33</v>
      </c>
      <c r="K1370" t="s">
        <v>37</v>
      </c>
      <c r="L1370" t="s">
        <v>44</v>
      </c>
      <c r="M1370" t="s">
        <v>69</v>
      </c>
      <c r="N1370" t="s">
        <v>82</v>
      </c>
      <c r="O1370" t="s">
        <v>107</v>
      </c>
      <c r="P1370" s="3">
        <v>24.366616219493562</v>
      </c>
      <c r="Q1370" s="3">
        <v>67.772631941331142</v>
      </c>
      <c r="R1370" t="s">
        <v>2042</v>
      </c>
      <c r="S1370" t="s">
        <v>4179</v>
      </c>
      <c r="U1370" t="s">
        <v>11436</v>
      </c>
      <c r="W1370" t="s">
        <v>82</v>
      </c>
    </row>
    <row r="1371" spans="3:23" x14ac:dyDescent="0.35">
      <c r="C1371" t="s">
        <v>24</v>
      </c>
      <c r="D1371" t="s">
        <v>25</v>
      </c>
      <c r="E1371" t="s">
        <v>26</v>
      </c>
      <c r="F1371" t="s">
        <v>27</v>
      </c>
      <c r="G1371" t="s">
        <v>28</v>
      </c>
      <c r="H1371" t="s">
        <v>29</v>
      </c>
      <c r="I1371" t="s">
        <v>30</v>
      </c>
      <c r="J1371" t="s">
        <v>33</v>
      </c>
      <c r="K1371" t="s">
        <v>37</v>
      </c>
      <c r="L1371" t="s">
        <v>44</v>
      </c>
      <c r="M1371" t="s">
        <v>69</v>
      </c>
      <c r="N1371" t="s">
        <v>82</v>
      </c>
      <c r="O1371" t="s">
        <v>107</v>
      </c>
      <c r="P1371" s="3">
        <v>24.364683699264361</v>
      </c>
      <c r="Q1371" s="3">
        <v>67.775738501420278</v>
      </c>
      <c r="R1371" t="s">
        <v>2043</v>
      </c>
      <c r="S1371" t="s">
        <v>4180</v>
      </c>
      <c r="U1371" t="s">
        <v>11436</v>
      </c>
      <c r="W1371" t="s">
        <v>82</v>
      </c>
    </row>
    <row r="1372" spans="3:23" x14ac:dyDescent="0.35">
      <c r="C1372" t="s">
        <v>24</v>
      </c>
      <c r="D1372" t="s">
        <v>25</v>
      </c>
      <c r="E1372" t="s">
        <v>26</v>
      </c>
      <c r="F1372" t="s">
        <v>27</v>
      </c>
      <c r="G1372" t="s">
        <v>28</v>
      </c>
      <c r="H1372" t="s">
        <v>29</v>
      </c>
      <c r="I1372" t="s">
        <v>30</v>
      </c>
      <c r="J1372" t="s">
        <v>33</v>
      </c>
      <c r="K1372" t="s">
        <v>37</v>
      </c>
      <c r="L1372" t="s">
        <v>44</v>
      </c>
      <c r="M1372" t="s">
        <v>69</v>
      </c>
      <c r="N1372" t="s">
        <v>82</v>
      </c>
      <c r="O1372" t="s">
        <v>107</v>
      </c>
      <c r="P1372" s="3">
        <v>24.399170021486171</v>
      </c>
      <c r="Q1372" s="3">
        <v>67.756882815132542</v>
      </c>
      <c r="R1372" t="s">
        <v>2044</v>
      </c>
      <c r="S1372" t="s">
        <v>4181</v>
      </c>
      <c r="U1372" t="s">
        <v>11436</v>
      </c>
      <c r="W1372" t="s">
        <v>82</v>
      </c>
    </row>
    <row r="1373" spans="3:23" x14ac:dyDescent="0.35">
      <c r="C1373" t="s">
        <v>24</v>
      </c>
      <c r="D1373" t="s">
        <v>25</v>
      </c>
      <c r="E1373" t="s">
        <v>26</v>
      </c>
      <c r="F1373" t="s">
        <v>27</v>
      </c>
      <c r="G1373" t="s">
        <v>28</v>
      </c>
      <c r="H1373" t="s">
        <v>29</v>
      </c>
      <c r="I1373" t="s">
        <v>30</v>
      </c>
      <c r="J1373" t="s">
        <v>33</v>
      </c>
      <c r="K1373" t="s">
        <v>37</v>
      </c>
      <c r="L1373" t="s">
        <v>44</v>
      </c>
      <c r="M1373" t="s">
        <v>69</v>
      </c>
      <c r="N1373" t="s">
        <v>82</v>
      </c>
      <c r="O1373" t="s">
        <v>107</v>
      </c>
      <c r="P1373" s="3">
        <v>24.38159239632359</v>
      </c>
      <c r="Q1373" s="3">
        <v>67.777597112798247</v>
      </c>
      <c r="R1373" t="s">
        <v>2045</v>
      </c>
      <c r="S1373" t="s">
        <v>4182</v>
      </c>
      <c r="U1373" t="s">
        <v>11436</v>
      </c>
      <c r="W1373" t="s">
        <v>82</v>
      </c>
    </row>
    <row r="1374" spans="3:23" x14ac:dyDescent="0.35">
      <c r="C1374" t="s">
        <v>24</v>
      </c>
      <c r="D1374" t="s">
        <v>25</v>
      </c>
      <c r="E1374" t="s">
        <v>26</v>
      </c>
      <c r="F1374" t="s">
        <v>27</v>
      </c>
      <c r="G1374" t="s">
        <v>28</v>
      </c>
      <c r="H1374" t="s">
        <v>29</v>
      </c>
      <c r="I1374" t="s">
        <v>30</v>
      </c>
      <c r="J1374" t="s">
        <v>33</v>
      </c>
      <c r="K1374" t="s">
        <v>37</v>
      </c>
      <c r="L1374" t="s">
        <v>44</v>
      </c>
      <c r="M1374" t="s">
        <v>69</v>
      </c>
      <c r="N1374" t="s">
        <v>82</v>
      </c>
      <c r="O1374" t="s">
        <v>107</v>
      </c>
      <c r="P1374" s="3">
        <v>24.377362198545178</v>
      </c>
      <c r="Q1374" s="3">
        <v>67.687249700895563</v>
      </c>
      <c r="R1374" t="s">
        <v>2046</v>
      </c>
      <c r="S1374" t="s">
        <v>4183</v>
      </c>
      <c r="U1374" t="s">
        <v>11436</v>
      </c>
      <c r="W1374" t="s">
        <v>82</v>
      </c>
    </row>
    <row r="1375" spans="3:23" x14ac:dyDescent="0.35">
      <c r="C1375" t="s">
        <v>24</v>
      </c>
      <c r="D1375" t="s">
        <v>25</v>
      </c>
      <c r="E1375" t="s">
        <v>26</v>
      </c>
      <c r="F1375" t="s">
        <v>27</v>
      </c>
      <c r="G1375" t="s">
        <v>28</v>
      </c>
      <c r="H1375" t="s">
        <v>29</v>
      </c>
      <c r="I1375" t="s">
        <v>30</v>
      </c>
      <c r="J1375" t="s">
        <v>33</v>
      </c>
      <c r="K1375" t="s">
        <v>37</v>
      </c>
      <c r="L1375" t="s">
        <v>44</v>
      </c>
      <c r="M1375" t="s">
        <v>69</v>
      </c>
      <c r="N1375" t="s">
        <v>82</v>
      </c>
      <c r="O1375" t="s">
        <v>107</v>
      </c>
      <c r="P1375" s="3">
        <v>24.386917915005359</v>
      </c>
      <c r="Q1375" s="3">
        <v>67.695344229148603</v>
      </c>
      <c r="R1375" t="s">
        <v>2047</v>
      </c>
      <c r="S1375" t="s">
        <v>4184</v>
      </c>
      <c r="U1375" t="s">
        <v>11436</v>
      </c>
      <c r="W1375" t="s">
        <v>82</v>
      </c>
    </row>
    <row r="1376" spans="3:23" x14ac:dyDescent="0.35">
      <c r="C1376" t="s">
        <v>24</v>
      </c>
      <c r="D1376" t="s">
        <v>25</v>
      </c>
      <c r="E1376" t="s">
        <v>26</v>
      </c>
      <c r="F1376" t="s">
        <v>27</v>
      </c>
      <c r="G1376" t="s">
        <v>28</v>
      </c>
      <c r="H1376" t="s">
        <v>29</v>
      </c>
      <c r="I1376" t="s">
        <v>30</v>
      </c>
      <c r="J1376" t="s">
        <v>33</v>
      </c>
      <c r="K1376" t="s">
        <v>37</v>
      </c>
      <c r="L1376" t="s">
        <v>44</v>
      </c>
      <c r="M1376" t="s">
        <v>69</v>
      </c>
      <c r="N1376" t="s">
        <v>82</v>
      </c>
      <c r="O1376" t="s">
        <v>107</v>
      </c>
      <c r="P1376" s="3">
        <v>24.391594598200609</v>
      </c>
      <c r="Q1376" s="3">
        <v>67.715547287901941</v>
      </c>
      <c r="R1376" t="s">
        <v>2048</v>
      </c>
      <c r="S1376" t="s">
        <v>4185</v>
      </c>
      <c r="U1376" t="s">
        <v>11436</v>
      </c>
      <c r="W1376" t="s">
        <v>82</v>
      </c>
    </row>
    <row r="1377" spans="3:23" x14ac:dyDescent="0.35">
      <c r="C1377" t="s">
        <v>24</v>
      </c>
      <c r="D1377" t="s">
        <v>25</v>
      </c>
      <c r="E1377" t="s">
        <v>26</v>
      </c>
      <c r="F1377" t="s">
        <v>27</v>
      </c>
      <c r="G1377" t="s">
        <v>28</v>
      </c>
      <c r="H1377" t="s">
        <v>29</v>
      </c>
      <c r="I1377" t="s">
        <v>30</v>
      </c>
      <c r="J1377" t="s">
        <v>33</v>
      </c>
      <c r="K1377" t="s">
        <v>37</v>
      </c>
      <c r="L1377" t="s">
        <v>44</v>
      </c>
      <c r="M1377" t="s">
        <v>69</v>
      </c>
      <c r="N1377" t="s">
        <v>82</v>
      </c>
      <c r="O1377" t="s">
        <v>107</v>
      </c>
      <c r="P1377" s="3">
        <v>24.411612648764638</v>
      </c>
      <c r="Q1377" s="3">
        <v>67.729460855598646</v>
      </c>
      <c r="R1377" t="s">
        <v>2049</v>
      </c>
      <c r="S1377" t="s">
        <v>4186</v>
      </c>
      <c r="U1377" t="s">
        <v>11436</v>
      </c>
      <c r="W1377" t="s">
        <v>82</v>
      </c>
    </row>
    <row r="1378" spans="3:23" x14ac:dyDescent="0.35">
      <c r="C1378" t="s">
        <v>24</v>
      </c>
      <c r="D1378" t="s">
        <v>25</v>
      </c>
      <c r="E1378" t="s">
        <v>26</v>
      </c>
      <c r="F1378" t="s">
        <v>27</v>
      </c>
      <c r="G1378" t="s">
        <v>28</v>
      </c>
      <c r="H1378" t="s">
        <v>29</v>
      </c>
      <c r="I1378" t="s">
        <v>30</v>
      </c>
      <c r="J1378" t="s">
        <v>33</v>
      </c>
      <c r="K1378" t="s">
        <v>37</v>
      </c>
      <c r="L1378" t="s">
        <v>44</v>
      </c>
      <c r="M1378" t="s">
        <v>69</v>
      </c>
      <c r="N1378" t="s">
        <v>82</v>
      </c>
      <c r="O1378" t="s">
        <v>107</v>
      </c>
      <c r="P1378" s="3">
        <v>24.410081339454219</v>
      </c>
      <c r="Q1378" s="3">
        <v>67.749488091964878</v>
      </c>
      <c r="R1378" t="s">
        <v>2050</v>
      </c>
      <c r="S1378" t="s">
        <v>4187</v>
      </c>
      <c r="U1378" t="s">
        <v>11436</v>
      </c>
      <c r="W1378" t="s">
        <v>82</v>
      </c>
    </row>
    <row r="1379" spans="3:23" x14ac:dyDescent="0.35">
      <c r="C1379" t="s">
        <v>24</v>
      </c>
      <c r="D1379" t="s">
        <v>25</v>
      </c>
      <c r="E1379" t="s">
        <v>26</v>
      </c>
      <c r="F1379" t="s">
        <v>27</v>
      </c>
      <c r="G1379" t="s">
        <v>28</v>
      </c>
      <c r="H1379" t="s">
        <v>29</v>
      </c>
      <c r="I1379" t="s">
        <v>30</v>
      </c>
      <c r="J1379" t="s">
        <v>33</v>
      </c>
      <c r="K1379" t="s">
        <v>37</v>
      </c>
      <c r="L1379" t="s">
        <v>44</v>
      </c>
      <c r="M1379" t="s">
        <v>69</v>
      </c>
      <c r="N1379" t="s">
        <v>82</v>
      </c>
      <c r="O1379" t="s">
        <v>107</v>
      </c>
      <c r="P1379" s="3">
        <v>24.413760528488311</v>
      </c>
      <c r="Q1379" s="3">
        <v>67.756412783772717</v>
      </c>
      <c r="R1379" t="s">
        <v>2051</v>
      </c>
      <c r="S1379" t="s">
        <v>4188</v>
      </c>
      <c r="U1379" t="s">
        <v>11436</v>
      </c>
      <c r="W1379" t="s">
        <v>82</v>
      </c>
    </row>
    <row r="1380" spans="3:23" x14ac:dyDescent="0.35">
      <c r="C1380" t="s">
        <v>24</v>
      </c>
      <c r="D1380" t="s">
        <v>25</v>
      </c>
      <c r="E1380" t="s">
        <v>26</v>
      </c>
      <c r="F1380" t="s">
        <v>27</v>
      </c>
      <c r="G1380" t="s">
        <v>28</v>
      </c>
      <c r="H1380" t="s">
        <v>29</v>
      </c>
      <c r="I1380" t="s">
        <v>30</v>
      </c>
      <c r="J1380" t="s">
        <v>33</v>
      </c>
      <c r="K1380" t="s">
        <v>37</v>
      </c>
      <c r="L1380" t="s">
        <v>44</v>
      </c>
      <c r="M1380" t="s">
        <v>69</v>
      </c>
      <c r="N1380" t="s">
        <v>82</v>
      </c>
      <c r="O1380" t="s">
        <v>107</v>
      </c>
      <c r="P1380" s="3">
        <v>24.41585632690558</v>
      </c>
      <c r="Q1380" s="3">
        <v>67.764070391806939</v>
      </c>
      <c r="R1380" t="s">
        <v>2052</v>
      </c>
      <c r="S1380" t="s">
        <v>4189</v>
      </c>
      <c r="U1380" t="s">
        <v>11436</v>
      </c>
      <c r="W1380" t="s">
        <v>82</v>
      </c>
    </row>
    <row r="1381" spans="3:23" x14ac:dyDescent="0.35">
      <c r="C1381" t="s">
        <v>24</v>
      </c>
      <c r="D1381" t="s">
        <v>25</v>
      </c>
      <c r="E1381" t="s">
        <v>26</v>
      </c>
      <c r="F1381" t="s">
        <v>27</v>
      </c>
      <c r="G1381" t="s">
        <v>28</v>
      </c>
      <c r="H1381" t="s">
        <v>29</v>
      </c>
      <c r="I1381" t="s">
        <v>30</v>
      </c>
      <c r="J1381" t="s">
        <v>33</v>
      </c>
      <c r="K1381" t="s">
        <v>37</v>
      </c>
      <c r="L1381" t="s">
        <v>44</v>
      </c>
      <c r="M1381" t="s">
        <v>69</v>
      </c>
      <c r="N1381" t="s">
        <v>82</v>
      </c>
      <c r="O1381" t="s">
        <v>107</v>
      </c>
      <c r="P1381" s="3">
        <v>24.425551583012169</v>
      </c>
      <c r="Q1381" s="3">
        <v>67.785352903339657</v>
      </c>
      <c r="R1381" t="s">
        <v>2053</v>
      </c>
      <c r="S1381" t="s">
        <v>4190</v>
      </c>
      <c r="U1381" t="s">
        <v>11436</v>
      </c>
      <c r="W1381" t="s">
        <v>82</v>
      </c>
    </row>
    <row r="1382" spans="3:23" x14ac:dyDescent="0.35">
      <c r="C1382" t="s">
        <v>24</v>
      </c>
      <c r="D1382" t="s">
        <v>25</v>
      </c>
      <c r="E1382" t="s">
        <v>26</v>
      </c>
      <c r="F1382" t="s">
        <v>27</v>
      </c>
      <c r="G1382" t="s">
        <v>28</v>
      </c>
      <c r="H1382" t="s">
        <v>29</v>
      </c>
      <c r="I1382" t="s">
        <v>30</v>
      </c>
      <c r="J1382" t="s">
        <v>33</v>
      </c>
      <c r="K1382" t="s">
        <v>37</v>
      </c>
      <c r="L1382" t="s">
        <v>44</v>
      </c>
      <c r="M1382" t="s">
        <v>69</v>
      </c>
      <c r="N1382" t="s">
        <v>82</v>
      </c>
      <c r="O1382" t="s">
        <v>107</v>
      </c>
      <c r="P1382" s="3">
        <v>24.41646629958154</v>
      </c>
      <c r="Q1382" s="3">
        <v>67.769795908144474</v>
      </c>
      <c r="R1382" t="s">
        <v>2054</v>
      </c>
      <c r="S1382" t="s">
        <v>4191</v>
      </c>
      <c r="U1382" t="s">
        <v>11436</v>
      </c>
      <c r="W1382" t="s">
        <v>82</v>
      </c>
    </row>
    <row r="1383" spans="3:23" x14ac:dyDescent="0.35">
      <c r="C1383" t="s">
        <v>24</v>
      </c>
      <c r="D1383" t="s">
        <v>25</v>
      </c>
      <c r="E1383" t="s">
        <v>26</v>
      </c>
      <c r="F1383" t="s">
        <v>27</v>
      </c>
      <c r="G1383" t="s">
        <v>28</v>
      </c>
      <c r="H1383" t="s">
        <v>29</v>
      </c>
      <c r="I1383" t="s">
        <v>30</v>
      </c>
      <c r="J1383" t="s">
        <v>33</v>
      </c>
      <c r="K1383" t="s">
        <v>37</v>
      </c>
      <c r="L1383" t="s">
        <v>44</v>
      </c>
      <c r="M1383" t="s">
        <v>69</v>
      </c>
      <c r="N1383" t="s">
        <v>82</v>
      </c>
      <c r="O1383" t="s">
        <v>107</v>
      </c>
      <c r="P1383" s="3">
        <v>24.44514108797895</v>
      </c>
      <c r="Q1383" s="3">
        <v>67.697035361397226</v>
      </c>
      <c r="R1383" t="s">
        <v>2055</v>
      </c>
      <c r="S1383" t="s">
        <v>4192</v>
      </c>
      <c r="U1383" t="s">
        <v>11436</v>
      </c>
      <c r="W1383" t="s">
        <v>82</v>
      </c>
    </row>
    <row r="1384" spans="3:23" x14ac:dyDescent="0.35">
      <c r="C1384" t="s">
        <v>24</v>
      </c>
      <c r="D1384" t="s">
        <v>25</v>
      </c>
      <c r="E1384" t="s">
        <v>26</v>
      </c>
      <c r="F1384" t="s">
        <v>27</v>
      </c>
      <c r="G1384" t="s">
        <v>28</v>
      </c>
      <c r="H1384" t="s">
        <v>29</v>
      </c>
      <c r="I1384" t="s">
        <v>30</v>
      </c>
      <c r="J1384" t="s">
        <v>33</v>
      </c>
      <c r="K1384" t="s">
        <v>37</v>
      </c>
      <c r="L1384" t="s">
        <v>44</v>
      </c>
      <c r="M1384" t="s">
        <v>69</v>
      </c>
      <c r="N1384" t="s">
        <v>82</v>
      </c>
      <c r="O1384" t="s">
        <v>107</v>
      </c>
      <c r="P1384" s="3">
        <v>24.402871854899089</v>
      </c>
      <c r="Q1384" s="3">
        <v>67.72400477133435</v>
      </c>
      <c r="R1384" t="s">
        <v>2056</v>
      </c>
      <c r="S1384" t="s">
        <v>4193</v>
      </c>
      <c r="U1384" t="s">
        <v>11436</v>
      </c>
      <c r="W1384" t="s">
        <v>82</v>
      </c>
    </row>
    <row r="1385" spans="3:23" x14ac:dyDescent="0.35">
      <c r="C1385" t="s">
        <v>24</v>
      </c>
      <c r="D1385" t="s">
        <v>25</v>
      </c>
      <c r="E1385" t="s">
        <v>26</v>
      </c>
      <c r="F1385" t="s">
        <v>27</v>
      </c>
      <c r="G1385" t="s">
        <v>28</v>
      </c>
      <c r="H1385" t="s">
        <v>29</v>
      </c>
      <c r="I1385" t="s">
        <v>30</v>
      </c>
      <c r="J1385" t="s">
        <v>33</v>
      </c>
      <c r="K1385" t="s">
        <v>37</v>
      </c>
      <c r="L1385" t="s">
        <v>44</v>
      </c>
      <c r="M1385" t="s">
        <v>69</v>
      </c>
      <c r="N1385" t="s">
        <v>82</v>
      </c>
      <c r="O1385" t="s">
        <v>107</v>
      </c>
      <c r="P1385" s="3">
        <v>24.403971236639421</v>
      </c>
      <c r="Q1385" s="3">
        <v>67.718931867098291</v>
      </c>
      <c r="R1385" t="s">
        <v>2057</v>
      </c>
      <c r="S1385" t="s">
        <v>4194</v>
      </c>
      <c r="U1385" t="s">
        <v>11436</v>
      </c>
      <c r="W1385" t="s">
        <v>82</v>
      </c>
    </row>
    <row r="1386" spans="3:23" x14ac:dyDescent="0.35">
      <c r="C1386" t="s">
        <v>24</v>
      </c>
      <c r="D1386" t="s">
        <v>25</v>
      </c>
      <c r="E1386" t="s">
        <v>26</v>
      </c>
      <c r="F1386" t="s">
        <v>27</v>
      </c>
      <c r="G1386" t="s">
        <v>28</v>
      </c>
      <c r="H1386" t="s">
        <v>29</v>
      </c>
      <c r="I1386" t="s">
        <v>30</v>
      </c>
      <c r="J1386" t="s">
        <v>33</v>
      </c>
      <c r="K1386" t="s">
        <v>37</v>
      </c>
      <c r="L1386" t="s">
        <v>44</v>
      </c>
      <c r="M1386" t="s">
        <v>69</v>
      </c>
      <c r="N1386" t="s">
        <v>82</v>
      </c>
      <c r="O1386" t="s">
        <v>107</v>
      </c>
      <c r="P1386" s="3">
        <v>24.350464579877581</v>
      </c>
      <c r="Q1386" s="3">
        <v>67.651204021945588</v>
      </c>
      <c r="R1386" t="s">
        <v>2058</v>
      </c>
      <c r="S1386" t="s">
        <v>4195</v>
      </c>
      <c r="U1386" t="s">
        <v>11436</v>
      </c>
      <c r="W1386" t="s">
        <v>82</v>
      </c>
    </row>
    <row r="1387" spans="3:23" x14ac:dyDescent="0.35">
      <c r="C1387" t="s">
        <v>24</v>
      </c>
      <c r="D1387" t="s">
        <v>25</v>
      </c>
      <c r="E1387" t="s">
        <v>26</v>
      </c>
      <c r="F1387" t="s">
        <v>27</v>
      </c>
      <c r="G1387" t="s">
        <v>28</v>
      </c>
      <c r="H1387" t="s">
        <v>29</v>
      </c>
      <c r="I1387" t="s">
        <v>30</v>
      </c>
      <c r="J1387" t="s">
        <v>33</v>
      </c>
      <c r="K1387" t="s">
        <v>37</v>
      </c>
      <c r="L1387" t="s">
        <v>44</v>
      </c>
      <c r="M1387" t="s">
        <v>69</v>
      </c>
      <c r="N1387" t="s">
        <v>82</v>
      </c>
      <c r="O1387" t="s">
        <v>107</v>
      </c>
      <c r="P1387" s="3">
        <v>24.343148241908889</v>
      </c>
      <c r="Q1387" s="3">
        <v>67.710041096951386</v>
      </c>
      <c r="R1387" t="s">
        <v>2059</v>
      </c>
      <c r="S1387" t="s">
        <v>4196</v>
      </c>
      <c r="U1387" t="s">
        <v>11436</v>
      </c>
      <c r="W1387" t="s">
        <v>82</v>
      </c>
    </row>
    <row r="1388" spans="3:23" x14ac:dyDescent="0.35">
      <c r="C1388" t="s">
        <v>24</v>
      </c>
      <c r="D1388" t="s">
        <v>25</v>
      </c>
      <c r="E1388" t="s">
        <v>26</v>
      </c>
      <c r="F1388" t="s">
        <v>27</v>
      </c>
      <c r="G1388" t="s">
        <v>28</v>
      </c>
      <c r="H1388" t="s">
        <v>29</v>
      </c>
      <c r="I1388" t="s">
        <v>30</v>
      </c>
      <c r="J1388" t="s">
        <v>33</v>
      </c>
      <c r="K1388" t="s">
        <v>37</v>
      </c>
      <c r="L1388" t="s">
        <v>44</v>
      </c>
      <c r="M1388" t="s">
        <v>69</v>
      </c>
      <c r="N1388" t="s">
        <v>82</v>
      </c>
      <c r="O1388" t="s">
        <v>107</v>
      </c>
      <c r="P1388" s="3">
        <v>24.35508968008568</v>
      </c>
      <c r="Q1388" s="3">
        <v>67.690286282813247</v>
      </c>
      <c r="R1388" t="s">
        <v>2060</v>
      </c>
      <c r="S1388" t="s">
        <v>4197</v>
      </c>
      <c r="U1388" t="s">
        <v>11436</v>
      </c>
      <c r="W1388" t="s">
        <v>82</v>
      </c>
    </row>
    <row r="1389" spans="3:23" x14ac:dyDescent="0.35">
      <c r="C1389" t="s">
        <v>24</v>
      </c>
      <c r="D1389" t="s">
        <v>25</v>
      </c>
      <c r="E1389" t="s">
        <v>26</v>
      </c>
      <c r="F1389" t="s">
        <v>27</v>
      </c>
      <c r="G1389" t="s">
        <v>28</v>
      </c>
      <c r="H1389" t="s">
        <v>29</v>
      </c>
      <c r="I1389" t="s">
        <v>30</v>
      </c>
      <c r="J1389" t="s">
        <v>33</v>
      </c>
      <c r="K1389" t="s">
        <v>37</v>
      </c>
      <c r="L1389" t="s">
        <v>44</v>
      </c>
      <c r="M1389" t="s">
        <v>69</v>
      </c>
      <c r="N1389" t="s">
        <v>82</v>
      </c>
      <c r="O1389" t="s">
        <v>107</v>
      </c>
      <c r="P1389" s="3">
        <v>24.36569987261641</v>
      </c>
      <c r="Q1389" s="3">
        <v>67.652530806243362</v>
      </c>
      <c r="R1389" t="s">
        <v>2061</v>
      </c>
      <c r="S1389" t="s">
        <v>4198</v>
      </c>
      <c r="U1389" t="s">
        <v>11436</v>
      </c>
      <c r="W1389" t="s">
        <v>82</v>
      </c>
    </row>
    <row r="1390" spans="3:23" x14ac:dyDescent="0.35">
      <c r="C1390" t="s">
        <v>24</v>
      </c>
      <c r="D1390" t="s">
        <v>25</v>
      </c>
      <c r="E1390" t="s">
        <v>26</v>
      </c>
      <c r="F1390" t="s">
        <v>27</v>
      </c>
      <c r="G1390" t="s">
        <v>28</v>
      </c>
      <c r="H1390" t="s">
        <v>29</v>
      </c>
      <c r="I1390" t="s">
        <v>30</v>
      </c>
      <c r="J1390" t="s">
        <v>33</v>
      </c>
      <c r="K1390" t="s">
        <v>37</v>
      </c>
      <c r="L1390" t="s">
        <v>44</v>
      </c>
      <c r="M1390" t="s">
        <v>69</v>
      </c>
      <c r="N1390" t="s">
        <v>82</v>
      </c>
      <c r="O1390" t="s">
        <v>107</v>
      </c>
      <c r="P1390" s="3">
        <v>24.361691013342881</v>
      </c>
      <c r="Q1390" s="3">
        <v>67.654209215609342</v>
      </c>
      <c r="R1390" t="s">
        <v>2062</v>
      </c>
      <c r="S1390" t="s">
        <v>4199</v>
      </c>
      <c r="U1390" t="s">
        <v>11436</v>
      </c>
      <c r="W1390" t="s">
        <v>82</v>
      </c>
    </row>
    <row r="1391" spans="3:23" x14ac:dyDescent="0.35">
      <c r="C1391" t="s">
        <v>24</v>
      </c>
      <c r="D1391" t="s">
        <v>25</v>
      </c>
      <c r="E1391" t="s">
        <v>26</v>
      </c>
      <c r="F1391" t="s">
        <v>27</v>
      </c>
      <c r="G1391" t="s">
        <v>28</v>
      </c>
      <c r="H1391" t="s">
        <v>29</v>
      </c>
      <c r="I1391" t="s">
        <v>30</v>
      </c>
      <c r="J1391" t="s">
        <v>33</v>
      </c>
      <c r="K1391" t="s">
        <v>37</v>
      </c>
      <c r="L1391" t="s">
        <v>44</v>
      </c>
      <c r="M1391" t="s">
        <v>69</v>
      </c>
      <c r="N1391" t="s">
        <v>82</v>
      </c>
      <c r="O1391" t="s">
        <v>107</v>
      </c>
      <c r="P1391" s="3">
        <v>24.432660922589449</v>
      </c>
      <c r="Q1391" s="3">
        <v>67.78332343185059</v>
      </c>
      <c r="R1391" t="s">
        <v>2063</v>
      </c>
      <c r="S1391" t="s">
        <v>4200</v>
      </c>
      <c r="U1391" t="s">
        <v>11436</v>
      </c>
      <c r="W1391" t="s">
        <v>82</v>
      </c>
    </row>
    <row r="1392" spans="3:23" x14ac:dyDescent="0.35">
      <c r="C1392" t="s">
        <v>24</v>
      </c>
      <c r="D1392" t="s">
        <v>25</v>
      </c>
      <c r="E1392" t="s">
        <v>26</v>
      </c>
      <c r="F1392" t="s">
        <v>27</v>
      </c>
      <c r="G1392" t="s">
        <v>28</v>
      </c>
      <c r="H1392" t="s">
        <v>29</v>
      </c>
      <c r="I1392" t="s">
        <v>30</v>
      </c>
      <c r="J1392" t="s">
        <v>33</v>
      </c>
      <c r="K1392" t="s">
        <v>37</v>
      </c>
      <c r="L1392" t="s">
        <v>44</v>
      </c>
      <c r="M1392" t="s">
        <v>69</v>
      </c>
      <c r="N1392" t="s">
        <v>82</v>
      </c>
      <c r="O1392" t="s">
        <v>107</v>
      </c>
      <c r="P1392" s="3">
        <v>24.425382745133721</v>
      </c>
      <c r="Q1392" s="3">
        <v>67.754450450458904</v>
      </c>
      <c r="R1392" t="s">
        <v>2064</v>
      </c>
      <c r="S1392" t="s">
        <v>4201</v>
      </c>
      <c r="U1392" t="s">
        <v>11436</v>
      </c>
      <c r="W1392" t="s">
        <v>82</v>
      </c>
    </row>
    <row r="1393" spans="3:23" x14ac:dyDescent="0.35">
      <c r="C1393" t="s">
        <v>24</v>
      </c>
      <c r="D1393" t="s">
        <v>25</v>
      </c>
      <c r="E1393" t="s">
        <v>26</v>
      </c>
      <c r="F1393" t="s">
        <v>27</v>
      </c>
      <c r="G1393" t="s">
        <v>28</v>
      </c>
      <c r="H1393" t="s">
        <v>29</v>
      </c>
      <c r="I1393" t="s">
        <v>30</v>
      </c>
      <c r="J1393" t="s">
        <v>33</v>
      </c>
      <c r="K1393" t="s">
        <v>37</v>
      </c>
      <c r="L1393" t="s">
        <v>44</v>
      </c>
      <c r="M1393" t="s">
        <v>69</v>
      </c>
      <c r="N1393" t="s">
        <v>82</v>
      </c>
      <c r="O1393" t="s">
        <v>107</v>
      </c>
      <c r="P1393" s="3">
        <v>24.418027197448211</v>
      </c>
      <c r="Q1393" s="3">
        <v>67.748555373316364</v>
      </c>
      <c r="R1393" t="s">
        <v>2065</v>
      </c>
      <c r="S1393" t="s">
        <v>4202</v>
      </c>
      <c r="U1393" t="s">
        <v>11436</v>
      </c>
      <c r="W1393" t="s">
        <v>82</v>
      </c>
    </row>
    <row r="1394" spans="3:23" x14ac:dyDescent="0.35">
      <c r="C1394" t="s">
        <v>24</v>
      </c>
      <c r="D1394" t="s">
        <v>25</v>
      </c>
      <c r="E1394" t="s">
        <v>26</v>
      </c>
      <c r="F1394" t="s">
        <v>27</v>
      </c>
      <c r="G1394" t="s">
        <v>28</v>
      </c>
      <c r="H1394" t="s">
        <v>29</v>
      </c>
      <c r="I1394" t="s">
        <v>30</v>
      </c>
      <c r="J1394" t="s">
        <v>33</v>
      </c>
      <c r="K1394" t="s">
        <v>37</v>
      </c>
      <c r="L1394" t="s">
        <v>44</v>
      </c>
      <c r="M1394" t="s">
        <v>69</v>
      </c>
      <c r="N1394" t="s">
        <v>82</v>
      </c>
      <c r="O1394" t="s">
        <v>107</v>
      </c>
      <c r="P1394" s="3">
        <v>24.358221712127179</v>
      </c>
      <c r="Q1394" s="3">
        <v>67.698090563082545</v>
      </c>
      <c r="R1394" t="s">
        <v>2066</v>
      </c>
      <c r="S1394" t="s">
        <v>4203</v>
      </c>
      <c r="U1394" t="s">
        <v>11436</v>
      </c>
      <c r="W1394" t="s">
        <v>82</v>
      </c>
    </row>
    <row r="1395" spans="3:23" x14ac:dyDescent="0.35">
      <c r="C1395" t="s">
        <v>24</v>
      </c>
      <c r="D1395" t="s">
        <v>25</v>
      </c>
      <c r="E1395" t="s">
        <v>26</v>
      </c>
      <c r="F1395" t="s">
        <v>27</v>
      </c>
      <c r="G1395" t="s">
        <v>28</v>
      </c>
      <c r="H1395" t="s">
        <v>29</v>
      </c>
      <c r="I1395" t="s">
        <v>30</v>
      </c>
      <c r="J1395" t="s">
        <v>33</v>
      </c>
      <c r="K1395" t="s">
        <v>37</v>
      </c>
      <c r="L1395" t="s">
        <v>44</v>
      </c>
      <c r="M1395" t="s">
        <v>69</v>
      </c>
      <c r="N1395" t="s">
        <v>82</v>
      </c>
      <c r="O1395" t="s">
        <v>107</v>
      </c>
      <c r="P1395" s="3">
        <v>24.35150998351304</v>
      </c>
      <c r="Q1395" s="3">
        <v>67.675973700909722</v>
      </c>
      <c r="R1395" t="s">
        <v>2067</v>
      </c>
      <c r="S1395" t="s">
        <v>4204</v>
      </c>
      <c r="U1395" t="s">
        <v>11436</v>
      </c>
      <c r="W1395" t="s">
        <v>82</v>
      </c>
    </row>
    <row r="1396" spans="3:23" x14ac:dyDescent="0.35">
      <c r="C1396" t="s">
        <v>24</v>
      </c>
      <c r="D1396" t="s">
        <v>25</v>
      </c>
      <c r="E1396" t="s">
        <v>26</v>
      </c>
      <c r="F1396" t="s">
        <v>27</v>
      </c>
      <c r="G1396" t="s">
        <v>28</v>
      </c>
      <c r="H1396" t="s">
        <v>29</v>
      </c>
      <c r="I1396" t="s">
        <v>30</v>
      </c>
      <c r="J1396" t="s">
        <v>33</v>
      </c>
      <c r="K1396" t="s">
        <v>37</v>
      </c>
      <c r="L1396" t="s">
        <v>44</v>
      </c>
      <c r="M1396" t="s">
        <v>69</v>
      </c>
      <c r="N1396" t="s">
        <v>82</v>
      </c>
      <c r="O1396" t="s">
        <v>107</v>
      </c>
      <c r="P1396" s="3">
        <v>24.439513050407651</v>
      </c>
      <c r="Q1396" s="3">
        <v>67.677204510139603</v>
      </c>
      <c r="R1396" t="s">
        <v>2068</v>
      </c>
      <c r="S1396" t="s">
        <v>4205</v>
      </c>
      <c r="U1396" t="s">
        <v>11436</v>
      </c>
      <c r="W1396" t="s">
        <v>82</v>
      </c>
    </row>
    <row r="1397" spans="3:23" x14ac:dyDescent="0.35">
      <c r="C1397" t="s">
        <v>24</v>
      </c>
      <c r="D1397" t="s">
        <v>25</v>
      </c>
      <c r="E1397" t="s">
        <v>26</v>
      </c>
      <c r="F1397" t="s">
        <v>27</v>
      </c>
      <c r="G1397" t="s">
        <v>28</v>
      </c>
      <c r="H1397" t="s">
        <v>29</v>
      </c>
      <c r="I1397" t="s">
        <v>30</v>
      </c>
      <c r="J1397" t="s">
        <v>33</v>
      </c>
      <c r="K1397" t="s">
        <v>37</v>
      </c>
      <c r="L1397" t="s">
        <v>44</v>
      </c>
      <c r="M1397" t="s">
        <v>69</v>
      </c>
      <c r="N1397" t="s">
        <v>82</v>
      </c>
      <c r="O1397" t="s">
        <v>107</v>
      </c>
      <c r="P1397" s="3">
        <v>24.418253676441751</v>
      </c>
      <c r="Q1397" s="3">
        <v>67.68726235182811</v>
      </c>
      <c r="R1397" t="s">
        <v>2069</v>
      </c>
      <c r="S1397" t="s">
        <v>4206</v>
      </c>
      <c r="U1397" t="s">
        <v>11436</v>
      </c>
      <c r="W1397" t="s">
        <v>82</v>
      </c>
    </row>
    <row r="1398" spans="3:23" x14ac:dyDescent="0.35">
      <c r="C1398" t="s">
        <v>24</v>
      </c>
      <c r="D1398" t="s">
        <v>25</v>
      </c>
      <c r="E1398" t="s">
        <v>26</v>
      </c>
      <c r="F1398" t="s">
        <v>27</v>
      </c>
      <c r="G1398" t="s">
        <v>28</v>
      </c>
      <c r="H1398" t="s">
        <v>29</v>
      </c>
      <c r="I1398" t="s">
        <v>30</v>
      </c>
      <c r="J1398" t="s">
        <v>33</v>
      </c>
      <c r="K1398" t="s">
        <v>37</v>
      </c>
      <c r="L1398" t="s">
        <v>44</v>
      </c>
      <c r="M1398" t="s">
        <v>69</v>
      </c>
      <c r="N1398" t="s">
        <v>82</v>
      </c>
      <c r="O1398" t="s">
        <v>107</v>
      </c>
      <c r="P1398" s="3">
        <v>24.4165225377658</v>
      </c>
      <c r="Q1398" s="3">
        <v>67.778309117461617</v>
      </c>
      <c r="R1398" t="s">
        <v>2070</v>
      </c>
      <c r="S1398" t="s">
        <v>4207</v>
      </c>
      <c r="U1398" t="s">
        <v>11436</v>
      </c>
      <c r="W1398" t="s">
        <v>82</v>
      </c>
    </row>
    <row r="1399" spans="3:23" x14ac:dyDescent="0.35">
      <c r="C1399" t="s">
        <v>24</v>
      </c>
      <c r="D1399" t="s">
        <v>25</v>
      </c>
      <c r="E1399" t="s">
        <v>26</v>
      </c>
      <c r="F1399" t="s">
        <v>27</v>
      </c>
      <c r="G1399" t="s">
        <v>28</v>
      </c>
      <c r="H1399" t="s">
        <v>29</v>
      </c>
      <c r="I1399" t="s">
        <v>30</v>
      </c>
      <c r="J1399" t="s">
        <v>33</v>
      </c>
      <c r="K1399" t="s">
        <v>37</v>
      </c>
      <c r="L1399" t="s">
        <v>44</v>
      </c>
      <c r="M1399" t="s">
        <v>69</v>
      </c>
      <c r="N1399" t="s">
        <v>82</v>
      </c>
      <c r="O1399" t="s">
        <v>107</v>
      </c>
      <c r="P1399" s="3">
        <v>24.437820637410539</v>
      </c>
      <c r="Q1399" s="3">
        <v>67.719245842018012</v>
      </c>
      <c r="R1399" t="s">
        <v>2071</v>
      </c>
      <c r="S1399" t="s">
        <v>4208</v>
      </c>
      <c r="U1399" t="s">
        <v>11436</v>
      </c>
      <c r="W1399" t="s">
        <v>82</v>
      </c>
    </row>
    <row r="1400" spans="3:23" x14ac:dyDescent="0.35">
      <c r="C1400" t="s">
        <v>24</v>
      </c>
      <c r="D1400" t="s">
        <v>25</v>
      </c>
      <c r="E1400" t="s">
        <v>26</v>
      </c>
      <c r="F1400" t="s">
        <v>27</v>
      </c>
      <c r="G1400" t="s">
        <v>28</v>
      </c>
      <c r="H1400" t="s">
        <v>29</v>
      </c>
      <c r="I1400" t="s">
        <v>30</v>
      </c>
      <c r="J1400" t="s">
        <v>33</v>
      </c>
      <c r="K1400" t="s">
        <v>37</v>
      </c>
      <c r="L1400" t="s">
        <v>44</v>
      </c>
      <c r="M1400" t="s">
        <v>69</v>
      </c>
      <c r="N1400" t="s">
        <v>82</v>
      </c>
      <c r="O1400" t="s">
        <v>107</v>
      </c>
      <c r="P1400" s="3">
        <v>24.338801662031049</v>
      </c>
      <c r="Q1400" s="3">
        <v>67.735470535521529</v>
      </c>
      <c r="R1400" t="s">
        <v>2072</v>
      </c>
      <c r="S1400" t="s">
        <v>4209</v>
      </c>
      <c r="U1400" t="s">
        <v>11436</v>
      </c>
      <c r="W1400" t="s">
        <v>82</v>
      </c>
    </row>
    <row r="1401" spans="3:23" x14ac:dyDescent="0.35">
      <c r="C1401" t="s">
        <v>24</v>
      </c>
      <c r="D1401" t="s">
        <v>25</v>
      </c>
      <c r="E1401" t="s">
        <v>26</v>
      </c>
      <c r="F1401" t="s">
        <v>27</v>
      </c>
      <c r="G1401" t="s">
        <v>28</v>
      </c>
      <c r="H1401" t="s">
        <v>29</v>
      </c>
      <c r="I1401" t="s">
        <v>30</v>
      </c>
      <c r="J1401" t="s">
        <v>33</v>
      </c>
      <c r="K1401" t="s">
        <v>37</v>
      </c>
      <c r="L1401" t="s">
        <v>44</v>
      </c>
      <c r="M1401" t="s">
        <v>69</v>
      </c>
      <c r="N1401" t="s">
        <v>82</v>
      </c>
      <c r="O1401" t="s">
        <v>107</v>
      </c>
      <c r="P1401" s="3">
        <v>24.422969542377771</v>
      </c>
      <c r="Q1401" s="3">
        <v>67.732920508954507</v>
      </c>
      <c r="R1401" t="s">
        <v>2073</v>
      </c>
      <c r="S1401" t="s">
        <v>4210</v>
      </c>
      <c r="U1401" t="s">
        <v>11436</v>
      </c>
      <c r="W1401" t="s">
        <v>82</v>
      </c>
    </row>
    <row r="1402" spans="3:23" x14ac:dyDescent="0.35">
      <c r="C1402" t="s">
        <v>24</v>
      </c>
      <c r="D1402" t="s">
        <v>25</v>
      </c>
      <c r="E1402" t="s">
        <v>26</v>
      </c>
      <c r="F1402" t="s">
        <v>27</v>
      </c>
      <c r="G1402" t="s">
        <v>28</v>
      </c>
      <c r="H1402" t="s">
        <v>29</v>
      </c>
      <c r="I1402" t="s">
        <v>30</v>
      </c>
      <c r="J1402" t="s">
        <v>33</v>
      </c>
      <c r="K1402" t="s">
        <v>37</v>
      </c>
      <c r="L1402" t="s">
        <v>44</v>
      </c>
      <c r="M1402" t="s">
        <v>69</v>
      </c>
      <c r="N1402" t="s">
        <v>82</v>
      </c>
      <c r="O1402" t="s">
        <v>107</v>
      </c>
      <c r="P1402" s="3">
        <v>24.43226181326855</v>
      </c>
      <c r="Q1402" s="3">
        <v>67.743467184020588</v>
      </c>
      <c r="R1402" t="s">
        <v>2074</v>
      </c>
      <c r="S1402" t="s">
        <v>4211</v>
      </c>
      <c r="U1402" t="s">
        <v>11436</v>
      </c>
      <c r="W1402" t="s">
        <v>82</v>
      </c>
    </row>
    <row r="1403" spans="3:23" x14ac:dyDescent="0.35">
      <c r="C1403" t="s">
        <v>24</v>
      </c>
      <c r="D1403" t="s">
        <v>25</v>
      </c>
      <c r="E1403" t="s">
        <v>26</v>
      </c>
      <c r="F1403" t="s">
        <v>27</v>
      </c>
      <c r="G1403" t="s">
        <v>28</v>
      </c>
      <c r="H1403" t="s">
        <v>29</v>
      </c>
      <c r="I1403" t="s">
        <v>30</v>
      </c>
      <c r="J1403" t="s">
        <v>33</v>
      </c>
      <c r="K1403" t="s">
        <v>37</v>
      </c>
      <c r="L1403" t="s">
        <v>44</v>
      </c>
      <c r="M1403" t="s">
        <v>69</v>
      </c>
      <c r="N1403" t="s">
        <v>82</v>
      </c>
      <c r="O1403" t="s">
        <v>107</v>
      </c>
      <c r="P1403" s="3">
        <v>24.381496558123558</v>
      </c>
      <c r="Q1403" s="3">
        <v>67.669302549818326</v>
      </c>
      <c r="R1403" t="s">
        <v>2075</v>
      </c>
      <c r="S1403" t="s">
        <v>4212</v>
      </c>
      <c r="U1403" t="s">
        <v>11436</v>
      </c>
      <c r="W1403" t="s">
        <v>82</v>
      </c>
    </row>
    <row r="1404" spans="3:23" x14ac:dyDescent="0.35">
      <c r="C1404" t="s">
        <v>24</v>
      </c>
      <c r="D1404" t="s">
        <v>25</v>
      </c>
      <c r="E1404" t="s">
        <v>26</v>
      </c>
      <c r="F1404" t="s">
        <v>27</v>
      </c>
      <c r="G1404" t="s">
        <v>28</v>
      </c>
      <c r="H1404" t="s">
        <v>29</v>
      </c>
      <c r="I1404" t="s">
        <v>30</v>
      </c>
      <c r="J1404" t="s">
        <v>33</v>
      </c>
      <c r="K1404" t="s">
        <v>37</v>
      </c>
      <c r="L1404" t="s">
        <v>44</v>
      </c>
      <c r="M1404" t="s">
        <v>69</v>
      </c>
      <c r="N1404" t="s">
        <v>82</v>
      </c>
      <c r="O1404" t="s">
        <v>107</v>
      </c>
      <c r="P1404" s="3">
        <v>24.356954818064779</v>
      </c>
      <c r="Q1404" s="3">
        <v>67.719834030462167</v>
      </c>
      <c r="R1404" t="s">
        <v>2076</v>
      </c>
      <c r="S1404" t="s">
        <v>4213</v>
      </c>
      <c r="U1404" t="s">
        <v>11436</v>
      </c>
      <c r="W1404" t="s">
        <v>82</v>
      </c>
    </row>
    <row r="1405" spans="3:23" x14ac:dyDescent="0.35">
      <c r="C1405" t="s">
        <v>24</v>
      </c>
      <c r="D1405" t="s">
        <v>25</v>
      </c>
      <c r="E1405" t="s">
        <v>26</v>
      </c>
      <c r="F1405" t="s">
        <v>27</v>
      </c>
      <c r="G1405" t="s">
        <v>28</v>
      </c>
      <c r="H1405" t="s">
        <v>29</v>
      </c>
      <c r="I1405" t="s">
        <v>30</v>
      </c>
      <c r="J1405" t="s">
        <v>33</v>
      </c>
      <c r="K1405" t="s">
        <v>37</v>
      </c>
      <c r="L1405" t="s">
        <v>44</v>
      </c>
      <c r="M1405" t="s">
        <v>69</v>
      </c>
      <c r="N1405" t="s">
        <v>82</v>
      </c>
      <c r="O1405" t="s">
        <v>107</v>
      </c>
      <c r="P1405" s="3">
        <v>24.366379831704059</v>
      </c>
      <c r="Q1405" s="3">
        <v>67.725126718534653</v>
      </c>
      <c r="R1405" t="s">
        <v>2077</v>
      </c>
      <c r="S1405" t="s">
        <v>4214</v>
      </c>
      <c r="U1405" t="s">
        <v>11436</v>
      </c>
      <c r="W1405" t="s">
        <v>82</v>
      </c>
    </row>
    <row r="1406" spans="3:23" x14ac:dyDescent="0.35">
      <c r="C1406" t="s">
        <v>24</v>
      </c>
      <c r="D1406" t="s">
        <v>25</v>
      </c>
      <c r="E1406" t="s">
        <v>26</v>
      </c>
      <c r="F1406" t="s">
        <v>27</v>
      </c>
      <c r="G1406" t="s">
        <v>28</v>
      </c>
      <c r="H1406" t="s">
        <v>29</v>
      </c>
      <c r="I1406" t="s">
        <v>30</v>
      </c>
      <c r="J1406" t="s">
        <v>33</v>
      </c>
      <c r="K1406" t="s">
        <v>37</v>
      </c>
      <c r="L1406" t="s">
        <v>44</v>
      </c>
      <c r="M1406" t="s">
        <v>69</v>
      </c>
      <c r="N1406" t="s">
        <v>82</v>
      </c>
      <c r="O1406" t="s">
        <v>107</v>
      </c>
      <c r="P1406" s="3">
        <v>24.342368044413409</v>
      </c>
      <c r="Q1406" s="3">
        <v>67.700310899181972</v>
      </c>
      <c r="R1406" t="s">
        <v>2078</v>
      </c>
      <c r="S1406" t="s">
        <v>4215</v>
      </c>
      <c r="U1406" t="s">
        <v>11436</v>
      </c>
      <c r="W1406" t="s">
        <v>82</v>
      </c>
    </row>
    <row r="1407" spans="3:23" x14ac:dyDescent="0.35">
      <c r="C1407" t="s">
        <v>24</v>
      </c>
      <c r="D1407" t="s">
        <v>25</v>
      </c>
      <c r="E1407" t="s">
        <v>26</v>
      </c>
      <c r="F1407" t="s">
        <v>27</v>
      </c>
      <c r="G1407" t="s">
        <v>28</v>
      </c>
      <c r="H1407" t="s">
        <v>29</v>
      </c>
      <c r="I1407" t="s">
        <v>30</v>
      </c>
      <c r="J1407" t="s">
        <v>33</v>
      </c>
      <c r="K1407" t="s">
        <v>37</v>
      </c>
      <c r="L1407" t="s">
        <v>44</v>
      </c>
      <c r="M1407" t="s">
        <v>69</v>
      </c>
      <c r="N1407" t="s">
        <v>82</v>
      </c>
      <c r="O1407" t="s">
        <v>107</v>
      </c>
      <c r="P1407" s="3">
        <v>24.455225228802199</v>
      </c>
      <c r="Q1407" s="3">
        <v>67.673617008536695</v>
      </c>
      <c r="R1407" t="s">
        <v>2079</v>
      </c>
      <c r="S1407" t="s">
        <v>4216</v>
      </c>
      <c r="U1407" t="s">
        <v>11436</v>
      </c>
      <c r="W1407" t="s">
        <v>82</v>
      </c>
    </row>
    <row r="1408" spans="3:23" x14ac:dyDescent="0.35">
      <c r="C1408" t="s">
        <v>24</v>
      </c>
      <c r="D1408" t="s">
        <v>25</v>
      </c>
      <c r="E1408" t="s">
        <v>26</v>
      </c>
      <c r="F1408" t="s">
        <v>27</v>
      </c>
      <c r="G1408" t="s">
        <v>28</v>
      </c>
      <c r="H1408" t="s">
        <v>29</v>
      </c>
      <c r="I1408" t="s">
        <v>30</v>
      </c>
      <c r="J1408" t="s">
        <v>33</v>
      </c>
      <c r="K1408" t="s">
        <v>37</v>
      </c>
      <c r="L1408" t="s">
        <v>44</v>
      </c>
      <c r="M1408" t="s">
        <v>69</v>
      </c>
      <c r="N1408" t="s">
        <v>82</v>
      </c>
      <c r="O1408" t="s">
        <v>107</v>
      </c>
      <c r="P1408" s="3">
        <v>24.399127957055718</v>
      </c>
      <c r="Q1408" s="3">
        <v>67.68141118892612</v>
      </c>
      <c r="R1408" t="s">
        <v>2080</v>
      </c>
      <c r="S1408" t="s">
        <v>4217</v>
      </c>
      <c r="U1408" t="s">
        <v>11436</v>
      </c>
      <c r="W1408" t="s">
        <v>82</v>
      </c>
    </row>
    <row r="1409" spans="3:23" x14ac:dyDescent="0.35">
      <c r="C1409" t="s">
        <v>24</v>
      </c>
      <c r="D1409" t="s">
        <v>25</v>
      </c>
      <c r="E1409" t="s">
        <v>26</v>
      </c>
      <c r="F1409" t="s">
        <v>27</v>
      </c>
      <c r="G1409" t="s">
        <v>28</v>
      </c>
      <c r="H1409" t="s">
        <v>29</v>
      </c>
      <c r="I1409" t="s">
        <v>30</v>
      </c>
      <c r="J1409" t="s">
        <v>33</v>
      </c>
      <c r="K1409" t="s">
        <v>37</v>
      </c>
      <c r="L1409" t="s">
        <v>44</v>
      </c>
      <c r="M1409" t="s">
        <v>69</v>
      </c>
      <c r="N1409" t="s">
        <v>82</v>
      </c>
      <c r="O1409" t="s">
        <v>107</v>
      </c>
      <c r="P1409" s="3">
        <v>24.390157257292881</v>
      </c>
      <c r="Q1409" s="3">
        <v>67.660778757856065</v>
      </c>
      <c r="R1409" t="s">
        <v>2081</v>
      </c>
      <c r="S1409" t="s">
        <v>4218</v>
      </c>
      <c r="U1409" t="s">
        <v>11436</v>
      </c>
      <c r="W1409" t="s">
        <v>82</v>
      </c>
    </row>
    <row r="1410" spans="3:23" x14ac:dyDescent="0.35">
      <c r="C1410" t="s">
        <v>24</v>
      </c>
      <c r="D1410" t="s">
        <v>25</v>
      </c>
      <c r="E1410" t="s">
        <v>26</v>
      </c>
      <c r="F1410" t="s">
        <v>27</v>
      </c>
      <c r="G1410" t="s">
        <v>28</v>
      </c>
      <c r="H1410" t="s">
        <v>29</v>
      </c>
      <c r="I1410" t="s">
        <v>30</v>
      </c>
      <c r="J1410" t="s">
        <v>33</v>
      </c>
      <c r="K1410" t="s">
        <v>37</v>
      </c>
      <c r="L1410" t="s">
        <v>44</v>
      </c>
      <c r="M1410" t="s">
        <v>69</v>
      </c>
      <c r="N1410" t="s">
        <v>82</v>
      </c>
      <c r="O1410" t="s">
        <v>107</v>
      </c>
      <c r="P1410" s="3">
        <v>24.383476085428811</v>
      </c>
      <c r="Q1410" s="3">
        <v>67.643049784527804</v>
      </c>
      <c r="R1410" t="s">
        <v>2082</v>
      </c>
      <c r="S1410" t="s">
        <v>4219</v>
      </c>
      <c r="U1410" t="s">
        <v>11436</v>
      </c>
      <c r="W1410" t="s">
        <v>82</v>
      </c>
    </row>
    <row r="1411" spans="3:23" x14ac:dyDescent="0.35">
      <c r="C1411" t="s">
        <v>24</v>
      </c>
      <c r="D1411" t="s">
        <v>25</v>
      </c>
      <c r="E1411" t="s">
        <v>26</v>
      </c>
      <c r="F1411" t="s">
        <v>27</v>
      </c>
      <c r="G1411" t="s">
        <v>28</v>
      </c>
      <c r="H1411" t="s">
        <v>29</v>
      </c>
      <c r="I1411" t="s">
        <v>30</v>
      </c>
      <c r="J1411" t="s">
        <v>33</v>
      </c>
      <c r="K1411" t="s">
        <v>37</v>
      </c>
      <c r="L1411" t="s">
        <v>44</v>
      </c>
      <c r="M1411" t="s">
        <v>69</v>
      </c>
      <c r="N1411" t="s">
        <v>82</v>
      </c>
      <c r="O1411" t="s">
        <v>107</v>
      </c>
      <c r="P1411" s="3">
        <v>24.36703166723559</v>
      </c>
      <c r="Q1411" s="3">
        <v>67.613588065520759</v>
      </c>
      <c r="R1411" t="s">
        <v>2083</v>
      </c>
      <c r="S1411" t="s">
        <v>4220</v>
      </c>
      <c r="U1411" t="s">
        <v>11436</v>
      </c>
      <c r="W1411" t="s">
        <v>82</v>
      </c>
    </row>
    <row r="1412" spans="3:23" x14ac:dyDescent="0.35">
      <c r="C1412" t="s">
        <v>24</v>
      </c>
      <c r="D1412" t="s">
        <v>25</v>
      </c>
      <c r="E1412" t="s">
        <v>26</v>
      </c>
      <c r="F1412" t="s">
        <v>27</v>
      </c>
      <c r="G1412" t="s">
        <v>28</v>
      </c>
      <c r="H1412" t="s">
        <v>29</v>
      </c>
      <c r="I1412" t="s">
        <v>30</v>
      </c>
      <c r="J1412" t="s">
        <v>33</v>
      </c>
      <c r="K1412" t="s">
        <v>37</v>
      </c>
      <c r="L1412" t="s">
        <v>44</v>
      </c>
      <c r="M1412" t="s">
        <v>69</v>
      </c>
      <c r="N1412" t="s">
        <v>82</v>
      </c>
      <c r="O1412" t="s">
        <v>107</v>
      </c>
      <c r="P1412" s="3">
        <v>24.375011348058891</v>
      </c>
      <c r="Q1412" s="3">
        <v>67.615293009504072</v>
      </c>
      <c r="R1412" t="s">
        <v>2084</v>
      </c>
      <c r="S1412" t="s">
        <v>4221</v>
      </c>
      <c r="U1412" t="s">
        <v>11436</v>
      </c>
      <c r="W1412" t="s">
        <v>82</v>
      </c>
    </row>
    <row r="1413" spans="3:23" x14ac:dyDescent="0.35">
      <c r="C1413" t="s">
        <v>24</v>
      </c>
      <c r="D1413" t="s">
        <v>25</v>
      </c>
      <c r="E1413" t="s">
        <v>26</v>
      </c>
      <c r="F1413" t="s">
        <v>27</v>
      </c>
      <c r="G1413" t="s">
        <v>28</v>
      </c>
      <c r="H1413" t="s">
        <v>29</v>
      </c>
      <c r="I1413" t="s">
        <v>30</v>
      </c>
      <c r="J1413" t="s">
        <v>33</v>
      </c>
      <c r="K1413" t="s">
        <v>37</v>
      </c>
      <c r="L1413" t="s">
        <v>44</v>
      </c>
      <c r="M1413" t="s">
        <v>69</v>
      </c>
      <c r="N1413" t="s">
        <v>82</v>
      </c>
      <c r="O1413" t="s">
        <v>107</v>
      </c>
      <c r="P1413" s="3">
        <v>24.370034329690821</v>
      </c>
      <c r="Q1413" s="3">
        <v>67.621485988071512</v>
      </c>
      <c r="R1413" t="s">
        <v>2085</v>
      </c>
      <c r="S1413" t="s">
        <v>4222</v>
      </c>
      <c r="U1413" t="s">
        <v>11436</v>
      </c>
      <c r="W1413" t="s">
        <v>82</v>
      </c>
    </row>
    <row r="1414" spans="3:23" x14ac:dyDescent="0.35">
      <c r="C1414" t="s">
        <v>24</v>
      </c>
      <c r="D1414" t="s">
        <v>25</v>
      </c>
      <c r="E1414" t="s">
        <v>26</v>
      </c>
      <c r="F1414" t="s">
        <v>27</v>
      </c>
      <c r="G1414" t="s">
        <v>28</v>
      </c>
      <c r="H1414" t="s">
        <v>29</v>
      </c>
      <c r="I1414" t="s">
        <v>30</v>
      </c>
      <c r="J1414" t="s">
        <v>33</v>
      </c>
      <c r="K1414" t="s">
        <v>37</v>
      </c>
      <c r="L1414" t="s">
        <v>44</v>
      </c>
      <c r="M1414" t="s">
        <v>69</v>
      </c>
      <c r="N1414" t="s">
        <v>82</v>
      </c>
      <c r="O1414" t="s">
        <v>107</v>
      </c>
      <c r="P1414" s="3">
        <v>24.388154254688519</v>
      </c>
      <c r="Q1414" s="3">
        <v>67.625093974430314</v>
      </c>
      <c r="R1414" t="s">
        <v>2086</v>
      </c>
      <c r="S1414" t="s">
        <v>4223</v>
      </c>
      <c r="U1414" t="s">
        <v>11436</v>
      </c>
      <c r="W1414" t="s">
        <v>82</v>
      </c>
    </row>
    <row r="1415" spans="3:23" x14ac:dyDescent="0.35">
      <c r="C1415" t="s">
        <v>24</v>
      </c>
      <c r="D1415" t="s">
        <v>25</v>
      </c>
      <c r="E1415" t="s">
        <v>26</v>
      </c>
      <c r="F1415" t="s">
        <v>27</v>
      </c>
      <c r="G1415" t="s">
        <v>28</v>
      </c>
      <c r="H1415" t="s">
        <v>29</v>
      </c>
      <c r="I1415" t="s">
        <v>30</v>
      </c>
      <c r="J1415" t="s">
        <v>33</v>
      </c>
      <c r="K1415" t="s">
        <v>37</v>
      </c>
      <c r="L1415" t="s">
        <v>44</v>
      </c>
      <c r="M1415" t="s">
        <v>69</v>
      </c>
      <c r="N1415" t="s">
        <v>82</v>
      </c>
      <c r="O1415" t="s">
        <v>107</v>
      </c>
      <c r="P1415" s="3">
        <v>24.399729763745309</v>
      </c>
      <c r="Q1415" s="3">
        <v>67.630546840719234</v>
      </c>
      <c r="R1415" t="s">
        <v>2087</v>
      </c>
      <c r="S1415" t="s">
        <v>4224</v>
      </c>
      <c r="U1415" t="s">
        <v>11436</v>
      </c>
      <c r="W1415" t="s">
        <v>82</v>
      </c>
    </row>
    <row r="1416" spans="3:23" x14ac:dyDescent="0.35">
      <c r="C1416" t="s">
        <v>24</v>
      </c>
      <c r="D1416" t="s">
        <v>25</v>
      </c>
      <c r="E1416" t="s">
        <v>26</v>
      </c>
      <c r="F1416" t="s">
        <v>27</v>
      </c>
      <c r="G1416" t="s">
        <v>28</v>
      </c>
      <c r="H1416" t="s">
        <v>29</v>
      </c>
      <c r="I1416" t="s">
        <v>30</v>
      </c>
      <c r="J1416" t="s">
        <v>33</v>
      </c>
      <c r="K1416" t="s">
        <v>37</v>
      </c>
      <c r="L1416" t="s">
        <v>44</v>
      </c>
      <c r="M1416" t="s">
        <v>69</v>
      </c>
      <c r="N1416" t="s">
        <v>82</v>
      </c>
      <c r="O1416" t="s">
        <v>107</v>
      </c>
      <c r="P1416" s="3">
        <v>24.346832972650919</v>
      </c>
      <c r="Q1416" s="3">
        <v>67.640863594798788</v>
      </c>
      <c r="R1416" t="s">
        <v>2088</v>
      </c>
      <c r="S1416" t="s">
        <v>4225</v>
      </c>
      <c r="U1416" t="s">
        <v>11436</v>
      </c>
      <c r="W1416" t="s">
        <v>82</v>
      </c>
    </row>
    <row r="1417" spans="3:23" x14ac:dyDescent="0.35">
      <c r="C1417" t="s">
        <v>24</v>
      </c>
      <c r="D1417" t="s">
        <v>25</v>
      </c>
      <c r="E1417" t="s">
        <v>26</v>
      </c>
      <c r="F1417" t="s">
        <v>27</v>
      </c>
      <c r="G1417" t="s">
        <v>28</v>
      </c>
      <c r="H1417" t="s">
        <v>29</v>
      </c>
      <c r="I1417" t="s">
        <v>30</v>
      </c>
      <c r="J1417" t="s">
        <v>33</v>
      </c>
      <c r="K1417" t="s">
        <v>37</v>
      </c>
      <c r="L1417" t="s">
        <v>44</v>
      </c>
      <c r="M1417" t="s">
        <v>69</v>
      </c>
      <c r="N1417" t="s">
        <v>82</v>
      </c>
      <c r="O1417" t="s">
        <v>107</v>
      </c>
      <c r="P1417" s="3">
        <v>24.396512641411292</v>
      </c>
      <c r="Q1417" s="3">
        <v>67.657832586275276</v>
      </c>
      <c r="R1417" t="s">
        <v>2089</v>
      </c>
      <c r="S1417" t="s">
        <v>4226</v>
      </c>
      <c r="U1417" t="s">
        <v>11436</v>
      </c>
      <c r="W1417" t="s">
        <v>82</v>
      </c>
    </row>
    <row r="1418" spans="3:23" x14ac:dyDescent="0.35">
      <c r="C1418" t="s">
        <v>24</v>
      </c>
      <c r="D1418" t="s">
        <v>25</v>
      </c>
      <c r="E1418" t="s">
        <v>26</v>
      </c>
      <c r="F1418" t="s">
        <v>27</v>
      </c>
      <c r="G1418" t="s">
        <v>28</v>
      </c>
      <c r="H1418" t="s">
        <v>29</v>
      </c>
      <c r="I1418" t="s">
        <v>30</v>
      </c>
      <c r="J1418" t="s">
        <v>33</v>
      </c>
      <c r="K1418" t="s">
        <v>37</v>
      </c>
      <c r="L1418" t="s">
        <v>44</v>
      </c>
      <c r="M1418" t="s">
        <v>69</v>
      </c>
      <c r="N1418" t="s">
        <v>82</v>
      </c>
      <c r="O1418" t="s">
        <v>107</v>
      </c>
      <c r="P1418" s="3">
        <v>24.42603421576208</v>
      </c>
      <c r="Q1418" s="3">
        <v>67.65603364142639</v>
      </c>
      <c r="R1418" t="s">
        <v>2090</v>
      </c>
      <c r="S1418" t="s">
        <v>4227</v>
      </c>
      <c r="U1418" t="s">
        <v>11436</v>
      </c>
      <c r="W1418" t="s">
        <v>82</v>
      </c>
    </row>
    <row r="1419" spans="3:23" x14ac:dyDescent="0.35">
      <c r="C1419" t="s">
        <v>24</v>
      </c>
      <c r="D1419" t="s">
        <v>25</v>
      </c>
      <c r="E1419" t="s">
        <v>26</v>
      </c>
      <c r="F1419" t="s">
        <v>27</v>
      </c>
      <c r="G1419" t="s">
        <v>28</v>
      </c>
      <c r="H1419" t="s">
        <v>29</v>
      </c>
      <c r="I1419" t="s">
        <v>30</v>
      </c>
      <c r="J1419" t="s">
        <v>33</v>
      </c>
      <c r="K1419" t="s">
        <v>37</v>
      </c>
      <c r="L1419" t="s">
        <v>44</v>
      </c>
      <c r="M1419" t="s">
        <v>69</v>
      </c>
      <c r="N1419" t="s">
        <v>82</v>
      </c>
      <c r="O1419" t="s">
        <v>107</v>
      </c>
      <c r="P1419" s="3">
        <v>24.367445214711751</v>
      </c>
      <c r="Q1419" s="3">
        <v>67.792773785026512</v>
      </c>
      <c r="R1419" t="s">
        <v>2091</v>
      </c>
      <c r="S1419" t="s">
        <v>4228</v>
      </c>
      <c r="U1419" t="s">
        <v>11436</v>
      </c>
      <c r="W1419" t="s">
        <v>82</v>
      </c>
    </row>
    <row r="1420" spans="3:23" x14ac:dyDescent="0.35">
      <c r="C1420" t="s">
        <v>24</v>
      </c>
      <c r="D1420" t="s">
        <v>25</v>
      </c>
      <c r="E1420" t="s">
        <v>26</v>
      </c>
      <c r="F1420" t="s">
        <v>27</v>
      </c>
      <c r="G1420" t="s">
        <v>28</v>
      </c>
      <c r="H1420" t="s">
        <v>29</v>
      </c>
      <c r="I1420" t="s">
        <v>30</v>
      </c>
      <c r="J1420" t="s">
        <v>33</v>
      </c>
      <c r="K1420" t="s">
        <v>37</v>
      </c>
      <c r="L1420" t="s">
        <v>44</v>
      </c>
      <c r="M1420" t="s">
        <v>69</v>
      </c>
      <c r="N1420" t="s">
        <v>82</v>
      </c>
      <c r="O1420" t="s">
        <v>107</v>
      </c>
      <c r="P1420" s="3">
        <v>24.34695737194011</v>
      </c>
      <c r="Q1420" s="3">
        <v>67.795786398965376</v>
      </c>
      <c r="R1420" t="s">
        <v>2092</v>
      </c>
      <c r="S1420" t="s">
        <v>4229</v>
      </c>
      <c r="U1420" t="s">
        <v>11436</v>
      </c>
      <c r="W1420" t="s">
        <v>82</v>
      </c>
    </row>
    <row r="1421" spans="3:23" x14ac:dyDescent="0.35">
      <c r="C1421" t="s">
        <v>24</v>
      </c>
      <c r="D1421" t="s">
        <v>25</v>
      </c>
      <c r="E1421" t="s">
        <v>26</v>
      </c>
      <c r="F1421" t="s">
        <v>27</v>
      </c>
      <c r="G1421" t="s">
        <v>28</v>
      </c>
      <c r="H1421" t="s">
        <v>29</v>
      </c>
      <c r="I1421" t="s">
        <v>30</v>
      </c>
      <c r="J1421" t="s">
        <v>33</v>
      </c>
      <c r="K1421" t="s">
        <v>37</v>
      </c>
      <c r="L1421" t="s">
        <v>44</v>
      </c>
      <c r="M1421" t="s">
        <v>69</v>
      </c>
      <c r="N1421" t="s">
        <v>82</v>
      </c>
      <c r="O1421" t="s">
        <v>107</v>
      </c>
      <c r="P1421" s="3">
        <v>24.372202838861991</v>
      </c>
      <c r="Q1421" s="3">
        <v>67.754689337646226</v>
      </c>
      <c r="R1421" t="s">
        <v>2093</v>
      </c>
      <c r="S1421" t="s">
        <v>4230</v>
      </c>
      <c r="U1421" t="s">
        <v>11436</v>
      </c>
      <c r="W1421" t="s">
        <v>82</v>
      </c>
    </row>
    <row r="1422" spans="3:23" x14ac:dyDescent="0.35">
      <c r="C1422" t="s">
        <v>24</v>
      </c>
      <c r="D1422" t="s">
        <v>25</v>
      </c>
      <c r="E1422" t="s">
        <v>26</v>
      </c>
      <c r="F1422" t="s">
        <v>27</v>
      </c>
      <c r="G1422" t="s">
        <v>28</v>
      </c>
      <c r="H1422" t="s">
        <v>29</v>
      </c>
      <c r="I1422" t="s">
        <v>30</v>
      </c>
      <c r="J1422" t="s">
        <v>33</v>
      </c>
      <c r="K1422" t="s">
        <v>37</v>
      </c>
      <c r="L1422" t="s">
        <v>44</v>
      </c>
      <c r="M1422" t="s">
        <v>69</v>
      </c>
      <c r="N1422" t="s">
        <v>82</v>
      </c>
      <c r="O1422" t="s">
        <v>107</v>
      </c>
      <c r="P1422" s="3">
        <v>24.374326130308649</v>
      </c>
      <c r="Q1422" s="3">
        <v>67.714244905272139</v>
      </c>
      <c r="R1422" t="s">
        <v>2094</v>
      </c>
      <c r="S1422" t="s">
        <v>4231</v>
      </c>
      <c r="U1422" t="s">
        <v>11436</v>
      </c>
      <c r="W1422" t="s">
        <v>82</v>
      </c>
    </row>
    <row r="1423" spans="3:23" x14ac:dyDescent="0.35">
      <c r="C1423" t="s">
        <v>24</v>
      </c>
      <c r="D1423" t="s">
        <v>25</v>
      </c>
      <c r="E1423" t="s">
        <v>26</v>
      </c>
      <c r="F1423" t="s">
        <v>27</v>
      </c>
      <c r="G1423" t="s">
        <v>28</v>
      </c>
      <c r="H1423" t="s">
        <v>29</v>
      </c>
      <c r="I1423" t="s">
        <v>30</v>
      </c>
      <c r="J1423" t="s">
        <v>33</v>
      </c>
      <c r="K1423" t="s">
        <v>37</v>
      </c>
      <c r="L1423" t="s">
        <v>44</v>
      </c>
      <c r="M1423" t="s">
        <v>69</v>
      </c>
      <c r="N1423" t="s">
        <v>82</v>
      </c>
      <c r="O1423" t="s">
        <v>107</v>
      </c>
      <c r="P1423" s="3">
        <v>24.42897233325683</v>
      </c>
      <c r="Q1423" s="3">
        <v>67.768963820396351</v>
      </c>
      <c r="R1423" t="s">
        <v>2095</v>
      </c>
      <c r="S1423" t="s">
        <v>4232</v>
      </c>
      <c r="U1423" t="s">
        <v>11436</v>
      </c>
      <c r="W1423" t="s">
        <v>82</v>
      </c>
    </row>
    <row r="1424" spans="3:23" x14ac:dyDescent="0.35">
      <c r="C1424" t="s">
        <v>24</v>
      </c>
      <c r="D1424" t="s">
        <v>25</v>
      </c>
      <c r="E1424" t="s">
        <v>26</v>
      </c>
      <c r="F1424" t="s">
        <v>27</v>
      </c>
      <c r="G1424" t="s">
        <v>28</v>
      </c>
      <c r="H1424" t="s">
        <v>29</v>
      </c>
      <c r="I1424" t="s">
        <v>30</v>
      </c>
      <c r="J1424" t="s">
        <v>33</v>
      </c>
      <c r="K1424" t="s">
        <v>37</v>
      </c>
      <c r="L1424" t="s">
        <v>44</v>
      </c>
      <c r="M1424" t="s">
        <v>69</v>
      </c>
      <c r="N1424" t="s">
        <v>82</v>
      </c>
      <c r="O1424" t="s">
        <v>107</v>
      </c>
      <c r="P1424" s="3">
        <v>24.381119768266171</v>
      </c>
      <c r="Q1424" s="3">
        <v>67.658076289382564</v>
      </c>
      <c r="R1424" t="s">
        <v>2096</v>
      </c>
      <c r="S1424" t="s">
        <v>4233</v>
      </c>
      <c r="U1424" t="s">
        <v>11436</v>
      </c>
      <c r="W1424" t="s">
        <v>82</v>
      </c>
    </row>
    <row r="1425" spans="3:23" x14ac:dyDescent="0.35">
      <c r="C1425" t="s">
        <v>24</v>
      </c>
      <c r="D1425" t="s">
        <v>25</v>
      </c>
      <c r="E1425" t="s">
        <v>26</v>
      </c>
      <c r="F1425" t="s">
        <v>27</v>
      </c>
      <c r="G1425" t="s">
        <v>28</v>
      </c>
      <c r="H1425" t="s">
        <v>29</v>
      </c>
      <c r="I1425" t="s">
        <v>30</v>
      </c>
      <c r="J1425" t="s">
        <v>33</v>
      </c>
      <c r="K1425" t="s">
        <v>37</v>
      </c>
      <c r="L1425" t="s">
        <v>44</v>
      </c>
      <c r="M1425" t="s">
        <v>69</v>
      </c>
      <c r="N1425" t="s">
        <v>82</v>
      </c>
      <c r="O1425" t="s">
        <v>107</v>
      </c>
      <c r="P1425" s="3">
        <v>24.393940810053309</v>
      </c>
      <c r="Q1425" s="3">
        <v>67.627820637581976</v>
      </c>
      <c r="R1425" t="s">
        <v>2097</v>
      </c>
      <c r="S1425" t="s">
        <v>4234</v>
      </c>
      <c r="U1425" t="s">
        <v>11436</v>
      </c>
      <c r="W1425" t="s">
        <v>82</v>
      </c>
    </row>
    <row r="1426" spans="3:23" x14ac:dyDescent="0.35">
      <c r="C1426" t="s">
        <v>24</v>
      </c>
      <c r="D1426" t="s">
        <v>25</v>
      </c>
      <c r="E1426" t="s">
        <v>26</v>
      </c>
      <c r="F1426" t="s">
        <v>27</v>
      </c>
      <c r="G1426" t="s">
        <v>28</v>
      </c>
      <c r="H1426" t="s">
        <v>29</v>
      </c>
      <c r="I1426" t="s">
        <v>30</v>
      </c>
      <c r="J1426" t="s">
        <v>33</v>
      </c>
      <c r="K1426" t="s">
        <v>37</v>
      </c>
      <c r="L1426" t="s">
        <v>44</v>
      </c>
      <c r="M1426" t="s">
        <v>69</v>
      </c>
      <c r="N1426" t="s">
        <v>82</v>
      </c>
      <c r="O1426" t="s">
        <v>107</v>
      </c>
      <c r="P1426" s="3">
        <v>24.358133283812489</v>
      </c>
      <c r="Q1426" s="3">
        <v>67.668964830243581</v>
      </c>
      <c r="R1426" t="s">
        <v>2098</v>
      </c>
      <c r="S1426" t="s">
        <v>4235</v>
      </c>
      <c r="U1426" t="s">
        <v>11436</v>
      </c>
      <c r="W1426" t="s">
        <v>82</v>
      </c>
    </row>
    <row r="1427" spans="3:23" x14ac:dyDescent="0.35">
      <c r="C1427" t="s">
        <v>24</v>
      </c>
      <c r="D1427" t="s">
        <v>25</v>
      </c>
      <c r="E1427" t="s">
        <v>26</v>
      </c>
      <c r="F1427" t="s">
        <v>27</v>
      </c>
      <c r="G1427" t="s">
        <v>28</v>
      </c>
      <c r="H1427" t="s">
        <v>29</v>
      </c>
      <c r="I1427" t="s">
        <v>30</v>
      </c>
      <c r="J1427" t="s">
        <v>33</v>
      </c>
      <c r="K1427" t="s">
        <v>37</v>
      </c>
      <c r="L1427" t="s">
        <v>44</v>
      </c>
      <c r="M1427" t="s">
        <v>69</v>
      </c>
      <c r="N1427" t="s">
        <v>82</v>
      </c>
      <c r="O1427" t="s">
        <v>107</v>
      </c>
      <c r="P1427" s="3">
        <v>24.37796182073382</v>
      </c>
      <c r="Q1427" s="3">
        <v>67.679268549609205</v>
      </c>
      <c r="R1427" t="s">
        <v>2099</v>
      </c>
      <c r="S1427" t="s">
        <v>4236</v>
      </c>
      <c r="U1427" t="s">
        <v>11436</v>
      </c>
      <c r="W1427" t="s">
        <v>82</v>
      </c>
    </row>
    <row r="1428" spans="3:23" x14ac:dyDescent="0.35">
      <c r="C1428" t="s">
        <v>24</v>
      </c>
      <c r="D1428" t="s">
        <v>25</v>
      </c>
      <c r="E1428" t="s">
        <v>26</v>
      </c>
      <c r="F1428" t="s">
        <v>27</v>
      </c>
      <c r="G1428" t="s">
        <v>28</v>
      </c>
      <c r="H1428" t="s">
        <v>29</v>
      </c>
      <c r="I1428" t="s">
        <v>30</v>
      </c>
      <c r="J1428" t="s">
        <v>33</v>
      </c>
      <c r="K1428" t="s">
        <v>37</v>
      </c>
      <c r="L1428" t="s">
        <v>44</v>
      </c>
      <c r="M1428" t="s">
        <v>69</v>
      </c>
      <c r="N1428" t="s">
        <v>82</v>
      </c>
      <c r="O1428" t="s">
        <v>107</v>
      </c>
      <c r="P1428" s="3">
        <v>24.43822180484575</v>
      </c>
      <c r="Q1428" s="3">
        <v>67.68929048272058</v>
      </c>
      <c r="R1428" t="s">
        <v>2100</v>
      </c>
      <c r="S1428" t="s">
        <v>4237</v>
      </c>
      <c r="U1428" t="s">
        <v>11436</v>
      </c>
      <c r="W1428" t="s">
        <v>82</v>
      </c>
    </row>
    <row r="1429" spans="3:23" x14ac:dyDescent="0.35">
      <c r="C1429" t="s">
        <v>24</v>
      </c>
      <c r="D1429" t="s">
        <v>25</v>
      </c>
      <c r="E1429" t="s">
        <v>26</v>
      </c>
      <c r="F1429" t="s">
        <v>27</v>
      </c>
      <c r="G1429" t="s">
        <v>28</v>
      </c>
      <c r="H1429" t="s">
        <v>29</v>
      </c>
      <c r="I1429" t="s">
        <v>30</v>
      </c>
      <c r="J1429" t="s">
        <v>33</v>
      </c>
      <c r="K1429" t="s">
        <v>37</v>
      </c>
      <c r="L1429" t="s">
        <v>44</v>
      </c>
      <c r="M1429" t="s">
        <v>69</v>
      </c>
      <c r="N1429" t="s">
        <v>82</v>
      </c>
      <c r="O1429" t="s">
        <v>107</v>
      </c>
      <c r="P1429" s="3">
        <v>24.420933816273621</v>
      </c>
      <c r="Q1429" s="3">
        <v>67.697838844447418</v>
      </c>
      <c r="R1429" t="s">
        <v>2101</v>
      </c>
      <c r="S1429" t="s">
        <v>4238</v>
      </c>
      <c r="U1429" t="s">
        <v>11436</v>
      </c>
      <c r="W1429" t="s">
        <v>82</v>
      </c>
    </row>
    <row r="1430" spans="3:23" x14ac:dyDescent="0.35">
      <c r="C1430" t="s">
        <v>24</v>
      </c>
      <c r="D1430" t="s">
        <v>25</v>
      </c>
      <c r="E1430" t="s">
        <v>26</v>
      </c>
      <c r="F1430" t="s">
        <v>27</v>
      </c>
      <c r="G1430" t="s">
        <v>28</v>
      </c>
      <c r="H1430" t="s">
        <v>29</v>
      </c>
      <c r="I1430" t="s">
        <v>30</v>
      </c>
      <c r="J1430" t="s">
        <v>33</v>
      </c>
      <c r="K1430" t="s">
        <v>37</v>
      </c>
      <c r="L1430" t="s">
        <v>44</v>
      </c>
      <c r="M1430" t="s">
        <v>69</v>
      </c>
      <c r="N1430" t="s">
        <v>82</v>
      </c>
      <c r="O1430" t="s">
        <v>107</v>
      </c>
      <c r="P1430" s="3">
        <v>24.40423465614538</v>
      </c>
      <c r="Q1430" s="3">
        <v>67.755831096931203</v>
      </c>
      <c r="R1430" t="s">
        <v>2102</v>
      </c>
      <c r="S1430" t="s">
        <v>4239</v>
      </c>
      <c r="U1430" t="s">
        <v>11436</v>
      </c>
      <c r="W1430" t="s">
        <v>82</v>
      </c>
    </row>
    <row r="1431" spans="3:23" x14ac:dyDescent="0.35">
      <c r="C1431" t="s">
        <v>24</v>
      </c>
      <c r="D1431" t="s">
        <v>25</v>
      </c>
      <c r="E1431" t="s">
        <v>26</v>
      </c>
      <c r="F1431" t="s">
        <v>27</v>
      </c>
      <c r="G1431" t="s">
        <v>28</v>
      </c>
      <c r="H1431" t="s">
        <v>29</v>
      </c>
      <c r="I1431" t="s">
        <v>30</v>
      </c>
      <c r="J1431" t="s">
        <v>33</v>
      </c>
      <c r="K1431" t="s">
        <v>37</v>
      </c>
      <c r="L1431" t="s">
        <v>44</v>
      </c>
      <c r="M1431" t="s">
        <v>69</v>
      </c>
      <c r="N1431" t="s">
        <v>82</v>
      </c>
      <c r="O1431" t="s">
        <v>107</v>
      </c>
      <c r="P1431" s="3">
        <v>24.354568807157289</v>
      </c>
      <c r="Q1431" s="3">
        <v>67.746157861142834</v>
      </c>
      <c r="R1431" t="s">
        <v>2103</v>
      </c>
      <c r="S1431" t="s">
        <v>4240</v>
      </c>
      <c r="U1431" t="s">
        <v>11436</v>
      </c>
      <c r="W1431" t="s">
        <v>82</v>
      </c>
    </row>
    <row r="1432" spans="3:23" x14ac:dyDescent="0.35">
      <c r="C1432" t="s">
        <v>24</v>
      </c>
      <c r="D1432" t="s">
        <v>25</v>
      </c>
      <c r="E1432" t="s">
        <v>26</v>
      </c>
      <c r="F1432" t="s">
        <v>27</v>
      </c>
      <c r="G1432" t="s">
        <v>28</v>
      </c>
      <c r="H1432" t="s">
        <v>29</v>
      </c>
      <c r="I1432" t="s">
        <v>30</v>
      </c>
      <c r="J1432" t="s">
        <v>33</v>
      </c>
      <c r="K1432" t="s">
        <v>37</v>
      </c>
      <c r="L1432" t="s">
        <v>44</v>
      </c>
      <c r="M1432" t="s">
        <v>69</v>
      </c>
      <c r="N1432" t="s">
        <v>82</v>
      </c>
      <c r="O1432" t="s">
        <v>107</v>
      </c>
      <c r="P1432" s="3">
        <v>24.388429611949309</v>
      </c>
      <c r="Q1432" s="3">
        <v>67.80777188495972</v>
      </c>
      <c r="R1432" t="s">
        <v>2104</v>
      </c>
      <c r="S1432" t="s">
        <v>4241</v>
      </c>
      <c r="U1432" t="s">
        <v>11436</v>
      </c>
      <c r="W1432" t="s">
        <v>82</v>
      </c>
    </row>
    <row r="1433" spans="3:23" x14ac:dyDescent="0.35">
      <c r="C1433" t="s">
        <v>24</v>
      </c>
      <c r="D1433" t="s">
        <v>25</v>
      </c>
      <c r="E1433" t="s">
        <v>26</v>
      </c>
      <c r="F1433" t="s">
        <v>27</v>
      </c>
      <c r="G1433" t="s">
        <v>28</v>
      </c>
      <c r="H1433" t="s">
        <v>29</v>
      </c>
      <c r="I1433" t="s">
        <v>30</v>
      </c>
      <c r="J1433" t="s">
        <v>33</v>
      </c>
      <c r="K1433" t="s">
        <v>37</v>
      </c>
      <c r="L1433" t="s">
        <v>44</v>
      </c>
      <c r="M1433" t="s">
        <v>69</v>
      </c>
      <c r="N1433" t="s">
        <v>82</v>
      </c>
      <c r="O1433" t="s">
        <v>107</v>
      </c>
      <c r="P1433" s="3">
        <v>24.342534250003059</v>
      </c>
      <c r="Q1433" s="3">
        <v>67.753984016742606</v>
      </c>
      <c r="R1433" t="s">
        <v>2105</v>
      </c>
      <c r="S1433" t="s">
        <v>4242</v>
      </c>
      <c r="U1433" t="s">
        <v>11436</v>
      </c>
      <c r="W1433" t="s">
        <v>82</v>
      </c>
    </row>
    <row r="1434" spans="3:23" x14ac:dyDescent="0.35">
      <c r="C1434" t="s">
        <v>24</v>
      </c>
      <c r="D1434" t="s">
        <v>25</v>
      </c>
      <c r="E1434" t="s">
        <v>26</v>
      </c>
      <c r="F1434" t="s">
        <v>27</v>
      </c>
      <c r="G1434" t="s">
        <v>28</v>
      </c>
      <c r="H1434" t="s">
        <v>29</v>
      </c>
      <c r="I1434" t="s">
        <v>30</v>
      </c>
      <c r="J1434" t="s">
        <v>33</v>
      </c>
      <c r="K1434" t="s">
        <v>37</v>
      </c>
      <c r="L1434" t="s">
        <v>44</v>
      </c>
      <c r="M1434" t="s">
        <v>69</v>
      </c>
      <c r="N1434" t="s">
        <v>82</v>
      </c>
      <c r="O1434" t="s">
        <v>107</v>
      </c>
      <c r="P1434" s="3">
        <v>24.421350572271411</v>
      </c>
      <c r="Q1434" s="3">
        <v>67.655710354562615</v>
      </c>
      <c r="R1434" t="s">
        <v>2106</v>
      </c>
      <c r="S1434" t="s">
        <v>4243</v>
      </c>
      <c r="U1434" t="s">
        <v>11436</v>
      </c>
      <c r="W1434" t="s">
        <v>82</v>
      </c>
    </row>
    <row r="1435" spans="3:23" x14ac:dyDescent="0.35">
      <c r="C1435" t="s">
        <v>24</v>
      </c>
      <c r="D1435" t="s">
        <v>25</v>
      </c>
      <c r="E1435" t="s">
        <v>26</v>
      </c>
      <c r="F1435" t="s">
        <v>27</v>
      </c>
      <c r="G1435" t="s">
        <v>28</v>
      </c>
      <c r="H1435" t="s">
        <v>29</v>
      </c>
      <c r="I1435" t="s">
        <v>30</v>
      </c>
      <c r="J1435" t="s">
        <v>33</v>
      </c>
      <c r="K1435" t="s">
        <v>37</v>
      </c>
      <c r="L1435" t="s">
        <v>44</v>
      </c>
      <c r="M1435" t="s">
        <v>69</v>
      </c>
      <c r="N1435" t="s">
        <v>82</v>
      </c>
      <c r="O1435" t="s">
        <v>107</v>
      </c>
      <c r="P1435" s="3">
        <v>24.441723184705591</v>
      </c>
      <c r="Q1435" s="3">
        <v>67.696473372934875</v>
      </c>
      <c r="R1435" t="s">
        <v>2107</v>
      </c>
      <c r="S1435" t="s">
        <v>4244</v>
      </c>
      <c r="U1435" t="s">
        <v>11436</v>
      </c>
      <c r="W1435" t="s">
        <v>82</v>
      </c>
    </row>
    <row r="1436" spans="3:23" x14ac:dyDescent="0.35">
      <c r="C1436" t="s">
        <v>24</v>
      </c>
      <c r="D1436" t="s">
        <v>25</v>
      </c>
      <c r="E1436" t="s">
        <v>26</v>
      </c>
      <c r="F1436" t="s">
        <v>27</v>
      </c>
      <c r="G1436" t="s">
        <v>28</v>
      </c>
      <c r="H1436" t="s">
        <v>29</v>
      </c>
      <c r="I1436" t="s">
        <v>30</v>
      </c>
      <c r="J1436" t="s">
        <v>33</v>
      </c>
      <c r="K1436" t="s">
        <v>37</v>
      </c>
      <c r="L1436" t="s">
        <v>44</v>
      </c>
      <c r="M1436" t="s">
        <v>69</v>
      </c>
      <c r="N1436" t="s">
        <v>82</v>
      </c>
      <c r="O1436" t="s">
        <v>107</v>
      </c>
      <c r="P1436" s="3">
        <v>24.34107871525336</v>
      </c>
      <c r="Q1436" s="3">
        <v>67.731342393172966</v>
      </c>
      <c r="R1436" t="s">
        <v>2108</v>
      </c>
      <c r="S1436" t="s">
        <v>4245</v>
      </c>
      <c r="U1436" t="s">
        <v>11436</v>
      </c>
      <c r="W1436" t="s">
        <v>82</v>
      </c>
    </row>
    <row r="1437" spans="3:23" x14ac:dyDescent="0.35">
      <c r="C1437" t="s">
        <v>24</v>
      </c>
      <c r="D1437" t="s">
        <v>25</v>
      </c>
      <c r="E1437" t="s">
        <v>26</v>
      </c>
      <c r="F1437" t="s">
        <v>27</v>
      </c>
      <c r="G1437" t="s">
        <v>28</v>
      </c>
      <c r="H1437" t="s">
        <v>29</v>
      </c>
      <c r="I1437" t="s">
        <v>30</v>
      </c>
      <c r="J1437" t="s">
        <v>33</v>
      </c>
      <c r="K1437" t="s">
        <v>37</v>
      </c>
      <c r="L1437" t="s">
        <v>44</v>
      </c>
      <c r="M1437" t="s">
        <v>69</v>
      </c>
      <c r="N1437" t="s">
        <v>82</v>
      </c>
      <c r="O1437" t="s">
        <v>107</v>
      </c>
      <c r="P1437" s="3">
        <v>24.41278263739768</v>
      </c>
      <c r="Q1437" s="3">
        <v>67.725733764328211</v>
      </c>
      <c r="R1437" t="s">
        <v>2109</v>
      </c>
      <c r="S1437" t="s">
        <v>4246</v>
      </c>
      <c r="U1437" t="s">
        <v>11436</v>
      </c>
      <c r="W1437" t="s">
        <v>82</v>
      </c>
    </row>
    <row r="1438" spans="3:23" x14ac:dyDescent="0.35">
      <c r="C1438" t="s">
        <v>24</v>
      </c>
      <c r="D1438" t="s">
        <v>25</v>
      </c>
      <c r="E1438" t="s">
        <v>26</v>
      </c>
      <c r="F1438" t="s">
        <v>27</v>
      </c>
      <c r="G1438" t="s">
        <v>28</v>
      </c>
      <c r="H1438" t="s">
        <v>29</v>
      </c>
      <c r="I1438" t="s">
        <v>30</v>
      </c>
      <c r="J1438" t="s">
        <v>33</v>
      </c>
      <c r="K1438" t="s">
        <v>37</v>
      </c>
      <c r="L1438" t="s">
        <v>44</v>
      </c>
      <c r="M1438" t="s">
        <v>69</v>
      </c>
      <c r="N1438" t="s">
        <v>82</v>
      </c>
      <c r="O1438" t="s">
        <v>107</v>
      </c>
      <c r="P1438" s="3">
        <v>24.428814430898061</v>
      </c>
      <c r="Q1438" s="3">
        <v>67.685420582308467</v>
      </c>
      <c r="R1438" t="s">
        <v>2110</v>
      </c>
      <c r="S1438" t="s">
        <v>4247</v>
      </c>
      <c r="U1438" t="s">
        <v>11436</v>
      </c>
      <c r="W1438" t="s">
        <v>82</v>
      </c>
    </row>
    <row r="1439" spans="3:23" x14ac:dyDescent="0.35">
      <c r="C1439" t="s">
        <v>24</v>
      </c>
      <c r="D1439" t="s">
        <v>25</v>
      </c>
      <c r="E1439" t="s">
        <v>26</v>
      </c>
      <c r="F1439" t="s">
        <v>27</v>
      </c>
      <c r="G1439" t="s">
        <v>28</v>
      </c>
      <c r="H1439" t="s">
        <v>29</v>
      </c>
      <c r="I1439" t="s">
        <v>30</v>
      </c>
      <c r="J1439" t="s">
        <v>33</v>
      </c>
      <c r="K1439" t="s">
        <v>37</v>
      </c>
      <c r="L1439" t="s">
        <v>44</v>
      </c>
      <c r="M1439" t="s">
        <v>69</v>
      </c>
      <c r="N1439" t="s">
        <v>82</v>
      </c>
      <c r="O1439" t="s">
        <v>107</v>
      </c>
      <c r="P1439" s="3">
        <v>24.417704631533571</v>
      </c>
      <c r="Q1439" s="3">
        <v>67.6515792557922</v>
      </c>
      <c r="R1439" t="s">
        <v>2111</v>
      </c>
      <c r="S1439" t="s">
        <v>4248</v>
      </c>
      <c r="U1439" t="s">
        <v>11436</v>
      </c>
      <c r="W1439" t="s">
        <v>82</v>
      </c>
    </row>
    <row r="1440" spans="3:23" x14ac:dyDescent="0.35">
      <c r="C1440" t="s">
        <v>24</v>
      </c>
      <c r="D1440" t="s">
        <v>25</v>
      </c>
      <c r="E1440" t="s">
        <v>26</v>
      </c>
      <c r="F1440" t="s">
        <v>27</v>
      </c>
      <c r="G1440" t="s">
        <v>28</v>
      </c>
      <c r="H1440" t="s">
        <v>29</v>
      </c>
      <c r="I1440" t="s">
        <v>30</v>
      </c>
      <c r="J1440" t="s">
        <v>33</v>
      </c>
      <c r="K1440" t="s">
        <v>37</v>
      </c>
      <c r="L1440" t="s">
        <v>44</v>
      </c>
      <c r="M1440" t="s">
        <v>69</v>
      </c>
      <c r="N1440" t="s">
        <v>82</v>
      </c>
      <c r="O1440" t="s">
        <v>107</v>
      </c>
      <c r="P1440" s="3">
        <v>24.375592577905</v>
      </c>
      <c r="Q1440" s="3">
        <v>67.767538697669863</v>
      </c>
      <c r="R1440" t="s">
        <v>2112</v>
      </c>
      <c r="S1440" t="s">
        <v>4249</v>
      </c>
      <c r="U1440" t="s">
        <v>11436</v>
      </c>
      <c r="W1440" t="s">
        <v>82</v>
      </c>
    </row>
    <row r="1441" spans="3:23" x14ac:dyDescent="0.35">
      <c r="C1441" t="s">
        <v>24</v>
      </c>
      <c r="D1441" t="s">
        <v>25</v>
      </c>
      <c r="E1441" t="s">
        <v>26</v>
      </c>
      <c r="F1441" t="s">
        <v>27</v>
      </c>
      <c r="G1441" t="s">
        <v>28</v>
      </c>
      <c r="H1441" t="s">
        <v>29</v>
      </c>
      <c r="I1441" t="s">
        <v>30</v>
      </c>
      <c r="J1441" t="s">
        <v>33</v>
      </c>
      <c r="K1441" t="s">
        <v>37</v>
      </c>
      <c r="L1441" t="s">
        <v>44</v>
      </c>
      <c r="M1441" t="s">
        <v>69</v>
      </c>
      <c r="N1441" t="s">
        <v>82</v>
      </c>
      <c r="O1441" t="s">
        <v>107</v>
      </c>
      <c r="P1441" s="3">
        <v>24.417081966742241</v>
      </c>
      <c r="Q1441" s="3">
        <v>67.701219241308564</v>
      </c>
      <c r="R1441" t="s">
        <v>2113</v>
      </c>
      <c r="S1441" t="s">
        <v>4250</v>
      </c>
      <c r="U1441" t="s">
        <v>11436</v>
      </c>
      <c r="W1441" t="s">
        <v>82</v>
      </c>
    </row>
    <row r="1442" spans="3:23" x14ac:dyDescent="0.35">
      <c r="C1442" t="s">
        <v>24</v>
      </c>
      <c r="D1442" t="s">
        <v>25</v>
      </c>
      <c r="E1442" t="s">
        <v>26</v>
      </c>
      <c r="F1442" t="s">
        <v>27</v>
      </c>
      <c r="G1442" t="s">
        <v>28</v>
      </c>
      <c r="H1442" t="s">
        <v>29</v>
      </c>
      <c r="I1442" t="s">
        <v>30</v>
      </c>
      <c r="J1442" t="s">
        <v>33</v>
      </c>
      <c r="K1442" t="s">
        <v>37</v>
      </c>
      <c r="L1442" t="s">
        <v>44</v>
      </c>
      <c r="M1442" t="s">
        <v>69</v>
      </c>
      <c r="N1442" t="s">
        <v>82</v>
      </c>
      <c r="O1442" t="s">
        <v>107</v>
      </c>
      <c r="P1442" s="3">
        <v>24.411318195898829</v>
      </c>
      <c r="Q1442" s="3">
        <v>67.641895920287581</v>
      </c>
      <c r="R1442" t="s">
        <v>2114</v>
      </c>
      <c r="S1442" t="s">
        <v>4251</v>
      </c>
      <c r="U1442" t="s">
        <v>11436</v>
      </c>
      <c r="W1442" t="s">
        <v>82</v>
      </c>
    </row>
    <row r="1443" spans="3:23" x14ac:dyDescent="0.35">
      <c r="C1443" t="s">
        <v>24</v>
      </c>
      <c r="D1443" t="s">
        <v>25</v>
      </c>
      <c r="E1443" t="s">
        <v>26</v>
      </c>
      <c r="F1443" t="s">
        <v>27</v>
      </c>
      <c r="G1443" t="s">
        <v>28</v>
      </c>
      <c r="H1443" t="s">
        <v>29</v>
      </c>
      <c r="I1443" t="s">
        <v>30</v>
      </c>
      <c r="J1443" t="s">
        <v>33</v>
      </c>
      <c r="K1443" t="s">
        <v>37</v>
      </c>
      <c r="L1443" t="s">
        <v>44</v>
      </c>
      <c r="M1443" t="s">
        <v>69</v>
      </c>
      <c r="N1443" t="s">
        <v>82</v>
      </c>
      <c r="O1443" t="s">
        <v>107</v>
      </c>
      <c r="P1443" s="3">
        <v>24.440390350950679</v>
      </c>
      <c r="Q1443" s="3">
        <v>67.656302515918895</v>
      </c>
      <c r="R1443" t="s">
        <v>2115</v>
      </c>
      <c r="S1443" t="s">
        <v>4252</v>
      </c>
      <c r="U1443" t="s">
        <v>11436</v>
      </c>
      <c r="W1443" t="s">
        <v>82</v>
      </c>
    </row>
    <row r="1444" spans="3:23" x14ac:dyDescent="0.35">
      <c r="C1444" t="s">
        <v>24</v>
      </c>
      <c r="D1444" t="s">
        <v>25</v>
      </c>
      <c r="E1444" t="s">
        <v>26</v>
      </c>
      <c r="F1444" t="s">
        <v>27</v>
      </c>
      <c r="G1444" t="s">
        <v>28</v>
      </c>
      <c r="H1444" t="s">
        <v>29</v>
      </c>
      <c r="I1444" t="s">
        <v>30</v>
      </c>
      <c r="J1444" t="s">
        <v>33</v>
      </c>
      <c r="K1444" t="s">
        <v>37</v>
      </c>
      <c r="L1444" t="s">
        <v>44</v>
      </c>
      <c r="M1444" t="s">
        <v>69</v>
      </c>
      <c r="N1444" t="s">
        <v>82</v>
      </c>
      <c r="O1444" t="s">
        <v>107</v>
      </c>
      <c r="P1444" s="3">
        <v>24.364494891220811</v>
      </c>
      <c r="Q1444" s="3">
        <v>67.62822372058254</v>
      </c>
      <c r="R1444" t="s">
        <v>2116</v>
      </c>
      <c r="S1444" t="s">
        <v>4253</v>
      </c>
      <c r="U1444" t="s">
        <v>11436</v>
      </c>
      <c r="W1444" t="s">
        <v>82</v>
      </c>
    </row>
    <row r="1445" spans="3:23" x14ac:dyDescent="0.35">
      <c r="C1445" t="s">
        <v>24</v>
      </c>
      <c r="D1445" t="s">
        <v>25</v>
      </c>
      <c r="E1445" t="s">
        <v>26</v>
      </c>
      <c r="F1445" t="s">
        <v>27</v>
      </c>
      <c r="G1445" t="s">
        <v>28</v>
      </c>
      <c r="H1445" t="s">
        <v>29</v>
      </c>
      <c r="I1445" t="s">
        <v>30</v>
      </c>
      <c r="J1445" t="s">
        <v>33</v>
      </c>
      <c r="K1445" t="s">
        <v>37</v>
      </c>
      <c r="L1445" t="s">
        <v>44</v>
      </c>
      <c r="M1445" t="s">
        <v>69</v>
      </c>
      <c r="N1445" t="s">
        <v>82</v>
      </c>
      <c r="O1445" t="s">
        <v>107</v>
      </c>
      <c r="P1445" s="3">
        <v>24.388055990253061</v>
      </c>
      <c r="Q1445" s="3">
        <v>67.634138319445015</v>
      </c>
      <c r="R1445" t="s">
        <v>2117</v>
      </c>
      <c r="S1445" t="s">
        <v>4254</v>
      </c>
      <c r="U1445" t="s">
        <v>11436</v>
      </c>
      <c r="W1445" t="s">
        <v>82</v>
      </c>
    </row>
    <row r="1446" spans="3:23" x14ac:dyDescent="0.35">
      <c r="C1446" t="s">
        <v>24</v>
      </c>
      <c r="D1446" t="s">
        <v>25</v>
      </c>
      <c r="E1446" t="s">
        <v>26</v>
      </c>
      <c r="F1446" t="s">
        <v>27</v>
      </c>
      <c r="G1446" t="s">
        <v>28</v>
      </c>
      <c r="H1446" t="s">
        <v>29</v>
      </c>
      <c r="I1446" t="s">
        <v>30</v>
      </c>
      <c r="J1446" t="s">
        <v>33</v>
      </c>
      <c r="K1446" t="s">
        <v>37</v>
      </c>
      <c r="L1446" t="s">
        <v>44</v>
      </c>
      <c r="M1446" t="s">
        <v>69</v>
      </c>
      <c r="N1446" t="s">
        <v>82</v>
      </c>
      <c r="O1446" t="s">
        <v>107</v>
      </c>
      <c r="P1446" s="3">
        <v>24.387298610465301</v>
      </c>
      <c r="Q1446" s="3">
        <v>67.69931909761533</v>
      </c>
      <c r="R1446" t="s">
        <v>2118</v>
      </c>
      <c r="S1446" t="s">
        <v>4255</v>
      </c>
      <c r="U1446" t="s">
        <v>11436</v>
      </c>
      <c r="W1446" t="s">
        <v>82</v>
      </c>
    </row>
    <row r="1447" spans="3:23" x14ac:dyDescent="0.35">
      <c r="C1447" t="s">
        <v>24</v>
      </c>
      <c r="D1447" t="s">
        <v>25</v>
      </c>
      <c r="E1447" t="s">
        <v>26</v>
      </c>
      <c r="F1447" t="s">
        <v>27</v>
      </c>
      <c r="G1447" t="s">
        <v>28</v>
      </c>
      <c r="H1447" t="s">
        <v>29</v>
      </c>
      <c r="I1447" t="s">
        <v>30</v>
      </c>
      <c r="J1447" t="s">
        <v>33</v>
      </c>
      <c r="K1447" t="s">
        <v>37</v>
      </c>
      <c r="L1447" t="s">
        <v>44</v>
      </c>
      <c r="M1447" t="s">
        <v>69</v>
      </c>
      <c r="N1447" t="s">
        <v>82</v>
      </c>
      <c r="O1447" t="s">
        <v>107</v>
      </c>
      <c r="P1447" s="3">
        <v>24.424507993202841</v>
      </c>
      <c r="Q1447" s="3">
        <v>67.652409616329194</v>
      </c>
      <c r="R1447" t="s">
        <v>2119</v>
      </c>
      <c r="S1447" t="s">
        <v>4256</v>
      </c>
      <c r="U1447" t="s">
        <v>11436</v>
      </c>
      <c r="W1447" t="s">
        <v>82</v>
      </c>
    </row>
    <row r="1448" spans="3:23" x14ac:dyDescent="0.35">
      <c r="C1448" t="s">
        <v>24</v>
      </c>
      <c r="D1448" t="s">
        <v>25</v>
      </c>
      <c r="E1448" t="s">
        <v>26</v>
      </c>
      <c r="F1448" t="s">
        <v>27</v>
      </c>
      <c r="G1448" t="s">
        <v>28</v>
      </c>
      <c r="H1448" t="s">
        <v>29</v>
      </c>
      <c r="I1448" t="s">
        <v>30</v>
      </c>
      <c r="J1448" t="s">
        <v>33</v>
      </c>
      <c r="K1448" t="s">
        <v>37</v>
      </c>
      <c r="L1448" t="s">
        <v>44</v>
      </c>
      <c r="M1448" t="s">
        <v>69</v>
      </c>
      <c r="N1448" t="s">
        <v>82</v>
      </c>
      <c r="O1448" t="s">
        <v>107</v>
      </c>
      <c r="P1448" s="3">
        <v>24.332679637848759</v>
      </c>
      <c r="Q1448" s="3">
        <v>67.707078245487125</v>
      </c>
      <c r="R1448" t="s">
        <v>2120</v>
      </c>
      <c r="S1448" t="s">
        <v>4257</v>
      </c>
      <c r="U1448" t="s">
        <v>11436</v>
      </c>
      <c r="W1448" t="s">
        <v>82</v>
      </c>
    </row>
    <row r="1449" spans="3:23" x14ac:dyDescent="0.35">
      <c r="C1449" t="s">
        <v>24</v>
      </c>
      <c r="D1449" t="s">
        <v>25</v>
      </c>
      <c r="E1449" t="s">
        <v>26</v>
      </c>
      <c r="F1449" t="s">
        <v>27</v>
      </c>
      <c r="G1449" t="s">
        <v>28</v>
      </c>
      <c r="H1449" t="s">
        <v>29</v>
      </c>
      <c r="I1449" t="s">
        <v>30</v>
      </c>
      <c r="J1449" t="s">
        <v>33</v>
      </c>
      <c r="K1449" t="s">
        <v>37</v>
      </c>
      <c r="L1449" t="s">
        <v>44</v>
      </c>
      <c r="M1449" t="s">
        <v>69</v>
      </c>
      <c r="N1449" t="s">
        <v>82</v>
      </c>
      <c r="O1449" t="s">
        <v>107</v>
      </c>
      <c r="P1449" s="3">
        <v>24.334694113575491</v>
      </c>
      <c r="Q1449" s="3">
        <v>67.714411538514071</v>
      </c>
      <c r="R1449" t="s">
        <v>2121</v>
      </c>
      <c r="S1449" t="s">
        <v>4258</v>
      </c>
      <c r="U1449" t="s">
        <v>11436</v>
      </c>
      <c r="W1449" t="s">
        <v>82</v>
      </c>
    </row>
    <row r="1450" spans="3:23" x14ac:dyDescent="0.35">
      <c r="C1450" t="s">
        <v>24</v>
      </c>
      <c r="D1450" t="s">
        <v>25</v>
      </c>
      <c r="E1450" t="s">
        <v>26</v>
      </c>
      <c r="F1450" t="s">
        <v>27</v>
      </c>
      <c r="G1450" t="s">
        <v>28</v>
      </c>
      <c r="H1450" t="s">
        <v>29</v>
      </c>
      <c r="I1450" t="s">
        <v>30</v>
      </c>
      <c r="J1450" t="s">
        <v>33</v>
      </c>
      <c r="K1450" t="s">
        <v>37</v>
      </c>
      <c r="L1450" t="s">
        <v>44</v>
      </c>
      <c r="M1450" t="s">
        <v>69</v>
      </c>
      <c r="N1450" t="s">
        <v>82</v>
      </c>
      <c r="O1450" t="s">
        <v>107</v>
      </c>
      <c r="P1450" s="3">
        <v>24.367971857637439</v>
      </c>
      <c r="Q1450" s="3">
        <v>67.796019554151883</v>
      </c>
      <c r="R1450" t="s">
        <v>2122</v>
      </c>
      <c r="S1450" t="s">
        <v>4259</v>
      </c>
      <c r="U1450" t="s">
        <v>11436</v>
      </c>
      <c r="W1450" t="s">
        <v>82</v>
      </c>
    </row>
    <row r="1451" spans="3:23" x14ac:dyDescent="0.35">
      <c r="C1451" t="s">
        <v>24</v>
      </c>
      <c r="D1451" t="s">
        <v>25</v>
      </c>
      <c r="E1451" t="s">
        <v>26</v>
      </c>
      <c r="F1451" t="s">
        <v>27</v>
      </c>
      <c r="G1451" t="s">
        <v>28</v>
      </c>
      <c r="H1451" t="s">
        <v>29</v>
      </c>
      <c r="I1451" t="s">
        <v>30</v>
      </c>
      <c r="J1451" t="s">
        <v>33</v>
      </c>
      <c r="K1451" t="s">
        <v>37</v>
      </c>
      <c r="L1451" t="s">
        <v>44</v>
      </c>
      <c r="M1451" t="s">
        <v>69</v>
      </c>
      <c r="N1451" t="s">
        <v>82</v>
      </c>
      <c r="O1451" t="s">
        <v>107</v>
      </c>
      <c r="P1451" s="3">
        <v>24.39009256633657</v>
      </c>
      <c r="Q1451" s="3">
        <v>67.711035699774285</v>
      </c>
      <c r="R1451" t="s">
        <v>2123</v>
      </c>
      <c r="S1451" t="s">
        <v>4260</v>
      </c>
      <c r="U1451" t="s">
        <v>11436</v>
      </c>
      <c r="W1451" t="s">
        <v>82</v>
      </c>
    </row>
    <row r="1452" spans="3:23" x14ac:dyDescent="0.35">
      <c r="C1452" t="s">
        <v>24</v>
      </c>
      <c r="D1452" t="s">
        <v>25</v>
      </c>
      <c r="E1452" t="s">
        <v>26</v>
      </c>
      <c r="F1452" t="s">
        <v>27</v>
      </c>
      <c r="G1452" t="s">
        <v>28</v>
      </c>
      <c r="H1452" t="s">
        <v>29</v>
      </c>
      <c r="I1452" t="s">
        <v>30</v>
      </c>
      <c r="J1452" t="s">
        <v>33</v>
      </c>
      <c r="K1452" t="s">
        <v>37</v>
      </c>
      <c r="L1452" t="s">
        <v>44</v>
      </c>
      <c r="M1452" t="s">
        <v>69</v>
      </c>
      <c r="N1452" t="s">
        <v>82</v>
      </c>
      <c r="O1452" t="s">
        <v>107</v>
      </c>
      <c r="P1452" s="3">
        <v>24.375380881845299</v>
      </c>
      <c r="Q1452" s="3">
        <v>67.757041727675642</v>
      </c>
      <c r="R1452" t="s">
        <v>2124</v>
      </c>
      <c r="S1452" t="s">
        <v>4261</v>
      </c>
      <c r="U1452" t="s">
        <v>11436</v>
      </c>
      <c r="W1452" t="s">
        <v>82</v>
      </c>
    </row>
    <row r="1453" spans="3:23" x14ac:dyDescent="0.35">
      <c r="C1453" t="s">
        <v>24</v>
      </c>
      <c r="D1453" t="s">
        <v>25</v>
      </c>
      <c r="E1453" t="s">
        <v>26</v>
      </c>
      <c r="F1453" t="s">
        <v>27</v>
      </c>
      <c r="G1453" t="s">
        <v>28</v>
      </c>
      <c r="H1453" t="s">
        <v>29</v>
      </c>
      <c r="I1453" t="s">
        <v>30</v>
      </c>
      <c r="J1453" t="s">
        <v>33</v>
      </c>
      <c r="K1453" t="s">
        <v>37</v>
      </c>
      <c r="L1453" t="s">
        <v>44</v>
      </c>
      <c r="M1453" t="s">
        <v>69</v>
      </c>
      <c r="N1453" t="s">
        <v>82</v>
      </c>
      <c r="O1453" t="s">
        <v>287</v>
      </c>
      <c r="P1453" s="3">
        <v>24.3801086</v>
      </c>
      <c r="Q1453" s="3">
        <v>67.712601359999994</v>
      </c>
      <c r="R1453" t="s">
        <v>70</v>
      </c>
      <c r="S1453" t="s">
        <v>4262</v>
      </c>
      <c r="U1453" t="s">
        <v>11436</v>
      </c>
      <c r="W1453" t="s">
        <v>82</v>
      </c>
    </row>
    <row r="1454" spans="3:23" x14ac:dyDescent="0.35">
      <c r="C1454" t="s">
        <v>24</v>
      </c>
      <c r="D1454" t="s">
        <v>25</v>
      </c>
      <c r="E1454" t="s">
        <v>26</v>
      </c>
      <c r="F1454" t="s">
        <v>27</v>
      </c>
      <c r="G1454" t="s">
        <v>28</v>
      </c>
      <c r="H1454" t="s">
        <v>29</v>
      </c>
      <c r="I1454" t="s">
        <v>30</v>
      </c>
      <c r="J1454" t="s">
        <v>33</v>
      </c>
      <c r="K1454" t="s">
        <v>37</v>
      </c>
      <c r="L1454" t="s">
        <v>44</v>
      </c>
      <c r="M1454" t="s">
        <v>69</v>
      </c>
      <c r="N1454" t="s">
        <v>82</v>
      </c>
      <c r="O1454" t="s">
        <v>288</v>
      </c>
      <c r="P1454" s="3">
        <v>24.3785086</v>
      </c>
      <c r="Q1454" s="3">
        <v>67.739401360000002</v>
      </c>
      <c r="R1454" t="s">
        <v>67</v>
      </c>
      <c r="S1454" t="s">
        <v>4263</v>
      </c>
      <c r="U1454" t="s">
        <v>11436</v>
      </c>
      <c r="W1454" t="s">
        <v>82</v>
      </c>
    </row>
    <row r="1455" spans="3:23" x14ac:dyDescent="0.35">
      <c r="C1455" t="s">
        <v>24</v>
      </c>
      <c r="D1455" t="s">
        <v>25</v>
      </c>
      <c r="E1455" t="s">
        <v>26</v>
      </c>
      <c r="F1455" t="s">
        <v>27</v>
      </c>
      <c r="G1455" t="s">
        <v>28</v>
      </c>
      <c r="H1455" t="s">
        <v>29</v>
      </c>
      <c r="I1455" t="s">
        <v>30</v>
      </c>
      <c r="J1455" t="s">
        <v>33</v>
      </c>
      <c r="K1455" t="s">
        <v>37</v>
      </c>
      <c r="L1455" t="s">
        <v>44</v>
      </c>
      <c r="M1455" t="s">
        <v>69</v>
      </c>
      <c r="N1455" t="s">
        <v>82</v>
      </c>
      <c r="O1455" t="s">
        <v>289</v>
      </c>
      <c r="P1455" s="3">
        <v>24.324608600000001</v>
      </c>
      <c r="Q1455" s="3">
        <v>67.723901359999999</v>
      </c>
      <c r="R1455" t="s">
        <v>68</v>
      </c>
      <c r="S1455" t="s">
        <v>4264</v>
      </c>
      <c r="U1455" t="s">
        <v>11436</v>
      </c>
      <c r="W1455" t="s">
        <v>82</v>
      </c>
    </row>
    <row r="1456" spans="3:23" x14ac:dyDescent="0.35">
      <c r="C1456" t="s">
        <v>24</v>
      </c>
      <c r="D1456" t="s">
        <v>25</v>
      </c>
      <c r="E1456" t="s">
        <v>26</v>
      </c>
      <c r="F1456" t="s">
        <v>27</v>
      </c>
      <c r="G1456" t="s">
        <v>28</v>
      </c>
      <c r="H1456" t="s">
        <v>29</v>
      </c>
      <c r="I1456" t="s">
        <v>30</v>
      </c>
      <c r="J1456" t="s">
        <v>33</v>
      </c>
      <c r="K1456" t="s">
        <v>37</v>
      </c>
      <c r="L1456" t="s">
        <v>44</v>
      </c>
      <c r="M1456" t="s">
        <v>69</v>
      </c>
      <c r="N1456" t="s">
        <v>82</v>
      </c>
      <c r="O1456" t="s">
        <v>290</v>
      </c>
      <c r="P1456" s="3">
        <v>24.362208599999999</v>
      </c>
      <c r="Q1456" s="3">
        <v>67.749301360000004</v>
      </c>
      <c r="R1456" t="s">
        <v>69</v>
      </c>
      <c r="S1456" t="s">
        <v>4265</v>
      </c>
      <c r="U1456" t="s">
        <v>11436</v>
      </c>
      <c r="W1456" t="s">
        <v>82</v>
      </c>
    </row>
    <row r="1457" spans="3:23" x14ac:dyDescent="0.35">
      <c r="C1457" t="s">
        <v>24</v>
      </c>
      <c r="D1457" t="s">
        <v>25</v>
      </c>
      <c r="E1457" t="s">
        <v>26</v>
      </c>
      <c r="F1457" t="s">
        <v>27</v>
      </c>
      <c r="G1457" t="s">
        <v>28</v>
      </c>
      <c r="H1457" t="s">
        <v>29</v>
      </c>
      <c r="I1457" t="s">
        <v>30</v>
      </c>
      <c r="J1457" t="s">
        <v>33</v>
      </c>
      <c r="K1457" t="s">
        <v>37</v>
      </c>
      <c r="L1457" t="s">
        <v>44</v>
      </c>
      <c r="M1457" t="s">
        <v>69</v>
      </c>
      <c r="N1457" t="s">
        <v>82</v>
      </c>
      <c r="O1457" t="s">
        <v>291</v>
      </c>
      <c r="P1457" s="3">
        <v>24.377908600000001</v>
      </c>
      <c r="Q1457" s="3">
        <v>67.743401359999993</v>
      </c>
      <c r="R1457" t="s">
        <v>2343</v>
      </c>
      <c r="S1457" t="s">
        <v>4266</v>
      </c>
      <c r="U1457" t="s">
        <v>11436</v>
      </c>
      <c r="W1457" t="s">
        <v>82</v>
      </c>
    </row>
    <row r="1458" spans="3:23" x14ac:dyDescent="0.35">
      <c r="C1458" t="s">
        <v>24</v>
      </c>
      <c r="D1458" t="s">
        <v>25</v>
      </c>
      <c r="E1458" t="s">
        <v>26</v>
      </c>
      <c r="F1458" t="s">
        <v>27</v>
      </c>
      <c r="G1458" t="s">
        <v>28</v>
      </c>
      <c r="H1458" t="s">
        <v>29</v>
      </c>
      <c r="I1458" t="s">
        <v>30</v>
      </c>
      <c r="J1458" t="s">
        <v>33</v>
      </c>
      <c r="K1458" t="s">
        <v>37</v>
      </c>
      <c r="L1458" t="s">
        <v>44</v>
      </c>
      <c r="M1458" t="s">
        <v>69</v>
      </c>
      <c r="N1458" t="s">
        <v>82</v>
      </c>
      <c r="O1458" t="s">
        <v>292</v>
      </c>
      <c r="P1458" s="3">
        <v>24.362253830012911</v>
      </c>
      <c r="Q1458" s="3">
        <v>67.70648741784693</v>
      </c>
      <c r="R1458" t="s">
        <v>75</v>
      </c>
      <c r="S1458" t="s">
        <v>4267</v>
      </c>
      <c r="U1458" t="s">
        <v>11436</v>
      </c>
      <c r="W1458" t="s">
        <v>82</v>
      </c>
    </row>
    <row r="1459" spans="3:23" x14ac:dyDescent="0.35">
      <c r="C1459" t="s">
        <v>24</v>
      </c>
      <c r="D1459" t="s">
        <v>25</v>
      </c>
      <c r="E1459" t="s">
        <v>26</v>
      </c>
      <c r="F1459" t="s">
        <v>27</v>
      </c>
      <c r="G1459" t="s">
        <v>28</v>
      </c>
      <c r="H1459" t="s">
        <v>29</v>
      </c>
      <c r="I1459" t="s">
        <v>30</v>
      </c>
      <c r="J1459" t="s">
        <v>33</v>
      </c>
      <c r="K1459" t="s">
        <v>37</v>
      </c>
      <c r="L1459" t="s">
        <v>44</v>
      </c>
      <c r="M1459" t="s">
        <v>69</v>
      </c>
      <c r="N1459" t="s">
        <v>82</v>
      </c>
      <c r="O1459" t="s">
        <v>293</v>
      </c>
      <c r="P1459" s="3">
        <v>24.342408599999999</v>
      </c>
      <c r="Q1459" s="3">
        <v>67.675801359999994</v>
      </c>
      <c r="R1459" t="s">
        <v>71</v>
      </c>
      <c r="S1459" t="s">
        <v>4268</v>
      </c>
      <c r="U1459" t="s">
        <v>11436</v>
      </c>
      <c r="W1459" t="s">
        <v>82</v>
      </c>
    </row>
    <row r="1460" spans="3:23" x14ac:dyDescent="0.35">
      <c r="C1460" t="s">
        <v>24</v>
      </c>
      <c r="D1460" t="s">
        <v>25</v>
      </c>
      <c r="E1460" t="s">
        <v>26</v>
      </c>
      <c r="F1460" t="s">
        <v>27</v>
      </c>
      <c r="G1460" t="s">
        <v>28</v>
      </c>
      <c r="H1460" t="s">
        <v>29</v>
      </c>
      <c r="I1460" t="s">
        <v>30</v>
      </c>
      <c r="J1460" t="s">
        <v>33</v>
      </c>
      <c r="K1460" t="s">
        <v>37</v>
      </c>
      <c r="L1460" t="s">
        <v>44</v>
      </c>
      <c r="M1460" t="s">
        <v>69</v>
      </c>
      <c r="N1460" t="s">
        <v>82</v>
      </c>
      <c r="O1460" t="s">
        <v>294</v>
      </c>
      <c r="P1460" s="3">
        <v>24.417408600000002</v>
      </c>
      <c r="Q1460" s="3">
        <v>67.663401359999995</v>
      </c>
      <c r="R1460" t="s">
        <v>72</v>
      </c>
      <c r="S1460" t="s">
        <v>4269</v>
      </c>
      <c r="U1460" t="s">
        <v>11436</v>
      </c>
      <c r="W1460" t="s">
        <v>82</v>
      </c>
    </row>
    <row r="1461" spans="3:23" x14ac:dyDescent="0.35">
      <c r="C1461" t="s">
        <v>24</v>
      </c>
      <c r="D1461" t="s">
        <v>25</v>
      </c>
      <c r="E1461" t="s">
        <v>26</v>
      </c>
      <c r="F1461" t="s">
        <v>27</v>
      </c>
      <c r="G1461" t="s">
        <v>28</v>
      </c>
      <c r="H1461" t="s">
        <v>29</v>
      </c>
      <c r="I1461" t="s">
        <v>30</v>
      </c>
      <c r="J1461" t="s">
        <v>33</v>
      </c>
      <c r="K1461" t="s">
        <v>37</v>
      </c>
      <c r="L1461" t="s">
        <v>44</v>
      </c>
      <c r="M1461" t="s">
        <v>69</v>
      </c>
      <c r="N1461" t="s">
        <v>82</v>
      </c>
      <c r="O1461" t="s">
        <v>294</v>
      </c>
      <c r="P1461" s="3">
        <v>24.425308600000001</v>
      </c>
      <c r="Q1461" s="3">
        <v>67.676901360000002</v>
      </c>
      <c r="R1461" t="s">
        <v>73</v>
      </c>
      <c r="S1461" t="s">
        <v>4270</v>
      </c>
      <c r="U1461" t="s">
        <v>11436</v>
      </c>
      <c r="W1461" t="s">
        <v>82</v>
      </c>
    </row>
    <row r="1462" spans="3:23" x14ac:dyDescent="0.35">
      <c r="C1462" t="s">
        <v>24</v>
      </c>
      <c r="D1462" t="s">
        <v>25</v>
      </c>
      <c r="E1462" t="s">
        <v>26</v>
      </c>
      <c r="F1462" t="s">
        <v>27</v>
      </c>
      <c r="G1462" t="s">
        <v>28</v>
      </c>
      <c r="H1462" t="s">
        <v>29</v>
      </c>
      <c r="I1462" t="s">
        <v>30</v>
      </c>
      <c r="J1462" t="s">
        <v>33</v>
      </c>
      <c r="K1462" t="s">
        <v>37</v>
      </c>
      <c r="L1462" t="s">
        <v>44</v>
      </c>
      <c r="M1462" t="s">
        <v>69</v>
      </c>
      <c r="N1462" t="s">
        <v>82</v>
      </c>
      <c r="O1462" t="s">
        <v>295</v>
      </c>
      <c r="P1462" s="3">
        <v>24.417408600000002</v>
      </c>
      <c r="Q1462" s="3">
        <v>67.663401359999995</v>
      </c>
      <c r="R1462" t="s">
        <v>74</v>
      </c>
      <c r="S1462" t="s">
        <v>4271</v>
      </c>
      <c r="U1462" t="s">
        <v>11436</v>
      </c>
      <c r="W1462" t="s">
        <v>82</v>
      </c>
    </row>
    <row r="1463" spans="3:23" x14ac:dyDescent="0.35">
      <c r="C1463" t="s">
        <v>24</v>
      </c>
      <c r="D1463" t="s">
        <v>25</v>
      </c>
      <c r="E1463" t="s">
        <v>26</v>
      </c>
      <c r="F1463" t="s">
        <v>27</v>
      </c>
      <c r="G1463" t="s">
        <v>28</v>
      </c>
      <c r="H1463" t="s">
        <v>29</v>
      </c>
      <c r="I1463" t="s">
        <v>30</v>
      </c>
      <c r="J1463" t="s">
        <v>33</v>
      </c>
      <c r="K1463" t="s">
        <v>37</v>
      </c>
      <c r="L1463" t="s">
        <v>44</v>
      </c>
      <c r="M1463" t="s">
        <v>69</v>
      </c>
      <c r="N1463" t="s">
        <v>82</v>
      </c>
      <c r="O1463" t="s">
        <v>296</v>
      </c>
      <c r="P1463" s="3">
        <v>24.3722086</v>
      </c>
      <c r="Q1463" s="3">
        <v>67.659801360000003</v>
      </c>
      <c r="R1463" t="s">
        <v>76</v>
      </c>
      <c r="S1463" t="s">
        <v>4272</v>
      </c>
      <c r="U1463" t="s">
        <v>11436</v>
      </c>
      <c r="W1463" t="s">
        <v>82</v>
      </c>
    </row>
    <row r="1464" spans="3:23" x14ac:dyDescent="0.35">
      <c r="C1464" t="s">
        <v>24</v>
      </c>
      <c r="D1464" t="s">
        <v>25</v>
      </c>
      <c r="E1464" t="s">
        <v>26</v>
      </c>
      <c r="F1464" t="s">
        <v>27</v>
      </c>
      <c r="G1464" t="s">
        <v>28</v>
      </c>
      <c r="H1464" t="s">
        <v>29</v>
      </c>
      <c r="I1464" t="s">
        <v>30</v>
      </c>
      <c r="J1464" t="s">
        <v>33</v>
      </c>
      <c r="K1464" t="s">
        <v>37</v>
      </c>
      <c r="L1464" t="s">
        <v>44</v>
      </c>
      <c r="M1464" t="s">
        <v>69</v>
      </c>
      <c r="N1464" t="s">
        <v>82</v>
      </c>
      <c r="O1464" t="s">
        <v>297</v>
      </c>
      <c r="P1464" s="3">
        <v>24.351408599999999</v>
      </c>
      <c r="Q1464" s="3">
        <v>67.694101360000005</v>
      </c>
      <c r="R1464" t="s">
        <v>78</v>
      </c>
      <c r="S1464" t="s">
        <v>4273</v>
      </c>
      <c r="U1464" t="s">
        <v>11436</v>
      </c>
      <c r="W1464" t="s">
        <v>82</v>
      </c>
    </row>
    <row r="1465" spans="3:23" x14ac:dyDescent="0.35">
      <c r="C1465" t="s">
        <v>24</v>
      </c>
      <c r="D1465" t="s">
        <v>25</v>
      </c>
      <c r="E1465" t="s">
        <v>26</v>
      </c>
      <c r="F1465" t="s">
        <v>27</v>
      </c>
      <c r="G1465" t="s">
        <v>28</v>
      </c>
      <c r="H1465" t="s">
        <v>29</v>
      </c>
      <c r="I1465" t="s">
        <v>30</v>
      </c>
      <c r="J1465" t="s">
        <v>33</v>
      </c>
      <c r="K1465" t="s">
        <v>37</v>
      </c>
      <c r="L1465" t="s">
        <v>44</v>
      </c>
      <c r="M1465" t="s">
        <v>69</v>
      </c>
      <c r="N1465" t="s">
        <v>82</v>
      </c>
      <c r="O1465" t="s">
        <v>298</v>
      </c>
      <c r="P1465" s="3">
        <v>24.361508600000001</v>
      </c>
      <c r="Q1465" s="3">
        <v>67.674601359999997</v>
      </c>
      <c r="R1465" t="s">
        <v>77</v>
      </c>
      <c r="S1465" t="s">
        <v>4274</v>
      </c>
      <c r="U1465" t="s">
        <v>11436</v>
      </c>
      <c r="W1465" t="s">
        <v>82</v>
      </c>
    </row>
    <row r="1466" spans="3:23" x14ac:dyDescent="0.35">
      <c r="C1466" t="s">
        <v>24</v>
      </c>
      <c r="D1466" t="s">
        <v>25</v>
      </c>
      <c r="E1466" t="s">
        <v>26</v>
      </c>
      <c r="F1466" t="s">
        <v>27</v>
      </c>
      <c r="G1466" t="s">
        <v>28</v>
      </c>
      <c r="H1466" t="s">
        <v>29</v>
      </c>
      <c r="I1466" t="s">
        <v>30</v>
      </c>
      <c r="J1466" t="s">
        <v>33</v>
      </c>
      <c r="K1466" t="s">
        <v>37</v>
      </c>
      <c r="L1466" t="s">
        <v>44</v>
      </c>
      <c r="M1466" t="s">
        <v>69</v>
      </c>
      <c r="N1466" t="s">
        <v>82</v>
      </c>
      <c r="O1466" t="s">
        <v>299</v>
      </c>
      <c r="P1466" s="3">
        <v>24.346908599999999</v>
      </c>
      <c r="Q1466" s="3">
        <v>67.705201360000004</v>
      </c>
      <c r="R1466" t="s">
        <v>2344</v>
      </c>
      <c r="S1466" t="s">
        <v>4275</v>
      </c>
      <c r="U1466" t="s">
        <v>11436</v>
      </c>
      <c r="W1466" t="s">
        <v>82</v>
      </c>
    </row>
    <row r="1467" spans="3:23" x14ac:dyDescent="0.35">
      <c r="C1467" t="s">
        <v>24</v>
      </c>
      <c r="D1467" t="s">
        <v>25</v>
      </c>
      <c r="E1467" t="s">
        <v>26</v>
      </c>
      <c r="F1467" t="s">
        <v>27</v>
      </c>
      <c r="G1467" t="s">
        <v>28</v>
      </c>
      <c r="H1467" t="s">
        <v>29</v>
      </c>
      <c r="I1467" t="s">
        <v>30</v>
      </c>
      <c r="J1467" t="s">
        <v>33</v>
      </c>
      <c r="K1467" t="s">
        <v>37</v>
      </c>
      <c r="L1467" t="s">
        <v>44</v>
      </c>
      <c r="M1467" t="s">
        <v>69</v>
      </c>
      <c r="N1467" t="s">
        <v>82</v>
      </c>
      <c r="O1467" t="s">
        <v>300</v>
      </c>
      <c r="P1467" s="3">
        <v>24.360908599999998</v>
      </c>
      <c r="Q1467" s="3">
        <v>67.683701360000001</v>
      </c>
      <c r="R1467" t="s">
        <v>2345</v>
      </c>
      <c r="S1467" t="s">
        <v>4276</v>
      </c>
      <c r="U1467" t="s">
        <v>11436</v>
      </c>
      <c r="W1467" t="s">
        <v>82</v>
      </c>
    </row>
    <row r="1468" spans="3:23" x14ac:dyDescent="0.35">
      <c r="C1468" t="s">
        <v>24</v>
      </c>
      <c r="D1468" t="s">
        <v>25</v>
      </c>
      <c r="E1468" t="s">
        <v>26</v>
      </c>
      <c r="F1468" t="s">
        <v>27</v>
      </c>
      <c r="G1468" t="s">
        <v>28</v>
      </c>
      <c r="H1468" t="s">
        <v>29</v>
      </c>
      <c r="I1468" t="s">
        <v>30</v>
      </c>
      <c r="J1468" t="s">
        <v>33</v>
      </c>
      <c r="K1468" t="s">
        <v>37</v>
      </c>
      <c r="L1468" t="s">
        <v>44</v>
      </c>
      <c r="M1468" t="s">
        <v>69</v>
      </c>
      <c r="N1468" t="s">
        <v>82</v>
      </c>
      <c r="O1468" t="s">
        <v>301</v>
      </c>
      <c r="P1468" s="3">
        <v>24.360908599999998</v>
      </c>
      <c r="Q1468" s="3">
        <v>67.683701360000001</v>
      </c>
      <c r="R1468" t="s">
        <v>2346</v>
      </c>
      <c r="S1468" t="s">
        <v>4277</v>
      </c>
      <c r="U1468" t="s">
        <v>11436</v>
      </c>
      <c r="W1468" t="s">
        <v>82</v>
      </c>
    </row>
    <row r="1469" spans="3:23" x14ac:dyDescent="0.35">
      <c r="C1469" t="s">
        <v>24</v>
      </c>
      <c r="D1469" t="s">
        <v>25</v>
      </c>
      <c r="E1469" t="s">
        <v>26</v>
      </c>
      <c r="F1469" t="s">
        <v>27</v>
      </c>
      <c r="G1469" t="s">
        <v>28</v>
      </c>
      <c r="H1469" t="s">
        <v>29</v>
      </c>
      <c r="I1469" t="s">
        <v>30</v>
      </c>
      <c r="J1469" t="s">
        <v>33</v>
      </c>
      <c r="K1469" t="s">
        <v>37</v>
      </c>
      <c r="L1469" t="s">
        <v>44</v>
      </c>
      <c r="M1469" t="s">
        <v>69</v>
      </c>
      <c r="N1469" t="s">
        <v>82</v>
      </c>
      <c r="O1469" t="s">
        <v>302</v>
      </c>
      <c r="P1469" s="3">
        <v>24.459608599999999</v>
      </c>
      <c r="Q1469" s="3">
        <v>67.65970136</v>
      </c>
      <c r="R1469" t="s">
        <v>2347</v>
      </c>
      <c r="S1469" t="s">
        <v>4278</v>
      </c>
      <c r="U1469" t="s">
        <v>11436</v>
      </c>
      <c r="W1469" t="s">
        <v>82</v>
      </c>
    </row>
    <row r="1470" spans="3:23" x14ac:dyDescent="0.35">
      <c r="C1470" t="s">
        <v>24</v>
      </c>
      <c r="D1470" t="s">
        <v>25</v>
      </c>
      <c r="E1470" t="s">
        <v>26</v>
      </c>
      <c r="F1470" t="s">
        <v>27</v>
      </c>
      <c r="G1470" t="s">
        <v>28</v>
      </c>
      <c r="H1470" t="s">
        <v>29</v>
      </c>
      <c r="I1470" t="s">
        <v>30</v>
      </c>
      <c r="J1470" t="s">
        <v>33</v>
      </c>
      <c r="K1470" t="s">
        <v>37</v>
      </c>
      <c r="L1470" t="s">
        <v>44</v>
      </c>
      <c r="M1470" t="s">
        <v>69</v>
      </c>
      <c r="N1470" t="s">
        <v>82</v>
      </c>
      <c r="O1470" t="s">
        <v>303</v>
      </c>
      <c r="P1470" s="3">
        <v>24.347708600000001</v>
      </c>
      <c r="Q1470" s="3">
        <v>67.756101360000002</v>
      </c>
      <c r="R1470" t="s">
        <v>2348</v>
      </c>
      <c r="S1470" t="s">
        <v>4279</v>
      </c>
      <c r="U1470" t="s">
        <v>11436</v>
      </c>
      <c r="W1470" t="s">
        <v>82</v>
      </c>
    </row>
    <row r="1471" spans="3:23" x14ac:dyDescent="0.35">
      <c r="C1471" t="s">
        <v>24</v>
      </c>
      <c r="D1471" t="s">
        <v>25</v>
      </c>
      <c r="E1471" t="s">
        <v>26</v>
      </c>
      <c r="F1471" t="s">
        <v>27</v>
      </c>
      <c r="G1471" t="s">
        <v>28</v>
      </c>
      <c r="H1471" t="s">
        <v>29</v>
      </c>
      <c r="I1471" t="s">
        <v>30</v>
      </c>
      <c r="J1471" t="s">
        <v>33</v>
      </c>
      <c r="K1471" t="s">
        <v>37</v>
      </c>
      <c r="L1471" t="s">
        <v>44</v>
      </c>
      <c r="M1471" t="s">
        <v>69</v>
      </c>
      <c r="N1471" t="s">
        <v>82</v>
      </c>
      <c r="O1471" t="s">
        <v>304</v>
      </c>
      <c r="P1471" s="3">
        <v>24.425308600000001</v>
      </c>
      <c r="Q1471" s="3">
        <v>67.676901360000002</v>
      </c>
      <c r="R1471" t="s">
        <v>2349</v>
      </c>
      <c r="S1471" t="s">
        <v>4280</v>
      </c>
      <c r="U1471" t="s">
        <v>11436</v>
      </c>
      <c r="W1471" t="s">
        <v>82</v>
      </c>
    </row>
    <row r="1472" spans="3:23" x14ac:dyDescent="0.35">
      <c r="C1472" t="s">
        <v>24</v>
      </c>
      <c r="D1472" t="s">
        <v>25</v>
      </c>
      <c r="E1472" t="s">
        <v>26</v>
      </c>
      <c r="F1472" t="s">
        <v>27</v>
      </c>
      <c r="G1472" t="s">
        <v>28</v>
      </c>
      <c r="H1472" t="s">
        <v>29</v>
      </c>
      <c r="I1472" t="s">
        <v>30</v>
      </c>
      <c r="J1472" t="s">
        <v>33</v>
      </c>
      <c r="K1472" t="s">
        <v>37</v>
      </c>
      <c r="L1472" t="s">
        <v>44</v>
      </c>
      <c r="M1472" t="s">
        <v>69</v>
      </c>
      <c r="N1472" t="s">
        <v>82</v>
      </c>
      <c r="O1472" t="s">
        <v>305</v>
      </c>
      <c r="P1472" s="3">
        <v>24.3296086</v>
      </c>
      <c r="Q1472" s="3">
        <v>67.737001359999994</v>
      </c>
      <c r="R1472" t="s">
        <v>2350</v>
      </c>
      <c r="S1472" t="s">
        <v>4281</v>
      </c>
      <c r="U1472" t="s">
        <v>11436</v>
      </c>
      <c r="W1472" t="s">
        <v>82</v>
      </c>
    </row>
    <row r="1473" spans="3:23" x14ac:dyDescent="0.35">
      <c r="C1473" t="s">
        <v>24</v>
      </c>
      <c r="D1473" t="s">
        <v>25</v>
      </c>
      <c r="E1473" t="s">
        <v>26</v>
      </c>
      <c r="F1473" t="s">
        <v>27</v>
      </c>
      <c r="G1473" t="s">
        <v>28</v>
      </c>
      <c r="H1473" t="s">
        <v>29</v>
      </c>
      <c r="I1473" t="s">
        <v>30</v>
      </c>
      <c r="J1473" t="s">
        <v>33</v>
      </c>
      <c r="K1473" t="s">
        <v>37</v>
      </c>
      <c r="L1473" t="s">
        <v>44</v>
      </c>
      <c r="M1473" t="s">
        <v>69</v>
      </c>
      <c r="N1473" t="s">
        <v>82</v>
      </c>
      <c r="O1473" t="s">
        <v>306</v>
      </c>
      <c r="P1473" s="3">
        <v>24.350808600000001</v>
      </c>
      <c r="Q1473" s="3">
        <v>67.737901359999995</v>
      </c>
      <c r="R1473" t="s">
        <v>2351</v>
      </c>
      <c r="S1473" t="s">
        <v>4282</v>
      </c>
      <c r="U1473" t="s">
        <v>11436</v>
      </c>
      <c r="W1473" t="s">
        <v>82</v>
      </c>
    </row>
    <row r="1474" spans="3:23" x14ac:dyDescent="0.35">
      <c r="C1474" t="s">
        <v>24</v>
      </c>
      <c r="D1474" t="s">
        <v>25</v>
      </c>
      <c r="E1474" t="s">
        <v>26</v>
      </c>
      <c r="F1474" t="s">
        <v>27</v>
      </c>
      <c r="G1474" t="s">
        <v>28</v>
      </c>
      <c r="H1474" t="s">
        <v>29</v>
      </c>
      <c r="I1474" t="s">
        <v>30</v>
      </c>
      <c r="J1474" t="s">
        <v>33</v>
      </c>
      <c r="K1474" t="s">
        <v>37</v>
      </c>
      <c r="L1474" t="s">
        <v>44</v>
      </c>
      <c r="M1474" t="s">
        <v>69</v>
      </c>
      <c r="N1474" t="s">
        <v>82</v>
      </c>
      <c r="O1474" t="s">
        <v>307</v>
      </c>
      <c r="P1474" s="3">
        <v>24.340608599999999</v>
      </c>
      <c r="Q1474" s="3">
        <v>67.695001360000006</v>
      </c>
      <c r="R1474" t="s">
        <v>2352</v>
      </c>
      <c r="S1474" t="s">
        <v>4283</v>
      </c>
      <c r="U1474" t="s">
        <v>11436</v>
      </c>
      <c r="W1474" t="s">
        <v>82</v>
      </c>
    </row>
    <row r="1475" spans="3:23" x14ac:dyDescent="0.35">
      <c r="C1475" t="s">
        <v>24</v>
      </c>
      <c r="D1475" t="s">
        <v>25</v>
      </c>
      <c r="E1475" t="s">
        <v>26</v>
      </c>
      <c r="F1475" t="s">
        <v>27</v>
      </c>
      <c r="G1475" t="s">
        <v>28</v>
      </c>
      <c r="H1475" t="s">
        <v>29</v>
      </c>
      <c r="I1475" t="s">
        <v>30</v>
      </c>
      <c r="J1475" t="s">
        <v>33</v>
      </c>
      <c r="K1475" t="s">
        <v>37</v>
      </c>
      <c r="L1475" t="s">
        <v>44</v>
      </c>
      <c r="M1475" t="s">
        <v>69</v>
      </c>
      <c r="N1475" t="s">
        <v>82</v>
      </c>
      <c r="O1475" t="s">
        <v>308</v>
      </c>
      <c r="P1475" s="3">
        <v>24.3726086</v>
      </c>
      <c r="Q1475" s="3">
        <v>67.743901359999995</v>
      </c>
      <c r="R1475" t="s">
        <v>2353</v>
      </c>
      <c r="S1475" t="s">
        <v>4284</v>
      </c>
      <c r="U1475" t="s">
        <v>11436</v>
      </c>
      <c r="W1475" t="s">
        <v>82</v>
      </c>
    </row>
    <row r="1476" spans="3:23" x14ac:dyDescent="0.35">
      <c r="C1476" t="s">
        <v>24</v>
      </c>
      <c r="D1476" t="s">
        <v>25</v>
      </c>
      <c r="E1476" t="s">
        <v>26</v>
      </c>
      <c r="F1476" t="s">
        <v>27</v>
      </c>
      <c r="G1476" t="s">
        <v>28</v>
      </c>
      <c r="H1476" t="s">
        <v>29</v>
      </c>
      <c r="I1476" t="s">
        <v>30</v>
      </c>
      <c r="J1476" t="s">
        <v>33</v>
      </c>
      <c r="K1476" t="s">
        <v>37</v>
      </c>
      <c r="L1476" t="s">
        <v>44</v>
      </c>
      <c r="M1476" t="s">
        <v>69</v>
      </c>
      <c r="N1476" t="s">
        <v>82</v>
      </c>
      <c r="O1476" t="s">
        <v>309</v>
      </c>
      <c r="P1476" s="3">
        <v>24.345408599999999</v>
      </c>
      <c r="Q1476" s="3">
        <v>67.660601360000001</v>
      </c>
      <c r="R1476" t="s">
        <v>2354</v>
      </c>
      <c r="S1476" t="s">
        <v>4285</v>
      </c>
      <c r="U1476" t="s">
        <v>11436</v>
      </c>
      <c r="W1476" t="s">
        <v>82</v>
      </c>
    </row>
    <row r="1477" spans="3:23" x14ac:dyDescent="0.35">
      <c r="C1477" t="s">
        <v>24</v>
      </c>
      <c r="D1477" t="s">
        <v>25</v>
      </c>
      <c r="E1477" t="s">
        <v>26</v>
      </c>
      <c r="F1477" t="s">
        <v>27</v>
      </c>
      <c r="G1477" t="s">
        <v>28</v>
      </c>
      <c r="H1477" t="s">
        <v>29</v>
      </c>
      <c r="I1477" t="s">
        <v>30</v>
      </c>
      <c r="J1477" t="s">
        <v>33</v>
      </c>
      <c r="K1477" t="s">
        <v>37</v>
      </c>
      <c r="L1477" t="s">
        <v>44</v>
      </c>
      <c r="M1477" t="s">
        <v>69</v>
      </c>
      <c r="N1477" t="s">
        <v>82</v>
      </c>
      <c r="O1477" t="s">
        <v>310</v>
      </c>
      <c r="P1477" s="3">
        <v>24.3296086</v>
      </c>
      <c r="Q1477" s="3">
        <v>67.737001359999994</v>
      </c>
      <c r="R1477" t="s">
        <v>2355</v>
      </c>
      <c r="S1477" t="s">
        <v>4286</v>
      </c>
      <c r="U1477" t="s">
        <v>11436</v>
      </c>
      <c r="W1477" t="s">
        <v>82</v>
      </c>
    </row>
    <row r="1478" spans="3:23" x14ac:dyDescent="0.35">
      <c r="C1478" t="s">
        <v>24</v>
      </c>
      <c r="D1478" t="s">
        <v>25</v>
      </c>
      <c r="E1478" t="s">
        <v>26</v>
      </c>
      <c r="F1478" t="s">
        <v>27</v>
      </c>
      <c r="G1478" t="s">
        <v>28</v>
      </c>
      <c r="H1478" t="s">
        <v>29</v>
      </c>
      <c r="I1478" t="s">
        <v>30</v>
      </c>
      <c r="J1478" t="s">
        <v>33</v>
      </c>
      <c r="K1478" t="s">
        <v>37</v>
      </c>
      <c r="L1478" t="s">
        <v>44</v>
      </c>
      <c r="M1478" t="s">
        <v>69</v>
      </c>
      <c r="N1478" t="s">
        <v>82</v>
      </c>
      <c r="O1478" t="s">
        <v>311</v>
      </c>
      <c r="P1478" s="3">
        <v>24.359508600000009</v>
      </c>
      <c r="Q1478" s="3">
        <v>67.704801360000005</v>
      </c>
      <c r="R1478" t="s">
        <v>2357</v>
      </c>
      <c r="S1478" t="s">
        <v>4287</v>
      </c>
      <c r="U1478" t="s">
        <v>11436</v>
      </c>
      <c r="W1478" t="s">
        <v>82</v>
      </c>
    </row>
    <row r="1479" spans="3:23" x14ac:dyDescent="0.35">
      <c r="C1479" t="s">
        <v>24</v>
      </c>
      <c r="D1479" t="s">
        <v>25</v>
      </c>
      <c r="E1479" t="s">
        <v>26</v>
      </c>
      <c r="F1479" t="s">
        <v>27</v>
      </c>
      <c r="G1479" t="s">
        <v>28</v>
      </c>
      <c r="H1479" t="s">
        <v>29</v>
      </c>
      <c r="I1479" t="s">
        <v>30</v>
      </c>
      <c r="J1479" t="s">
        <v>33</v>
      </c>
      <c r="K1479" t="s">
        <v>37</v>
      </c>
      <c r="L1479" t="s">
        <v>44</v>
      </c>
      <c r="M1479" t="s">
        <v>69</v>
      </c>
      <c r="N1479" t="s">
        <v>82</v>
      </c>
      <c r="O1479" t="s">
        <v>312</v>
      </c>
      <c r="P1479" s="3">
        <v>24.4395086</v>
      </c>
      <c r="Q1479" s="3">
        <v>67.745501360000006</v>
      </c>
      <c r="R1479" t="s">
        <v>2358</v>
      </c>
      <c r="S1479" t="s">
        <v>4288</v>
      </c>
      <c r="U1479" t="s">
        <v>11436</v>
      </c>
      <c r="W1479" t="s">
        <v>82</v>
      </c>
    </row>
    <row r="1480" spans="3:23" x14ac:dyDescent="0.35">
      <c r="C1480" t="s">
        <v>24</v>
      </c>
      <c r="D1480" t="s">
        <v>25</v>
      </c>
      <c r="E1480" t="s">
        <v>26</v>
      </c>
      <c r="F1480" t="s">
        <v>27</v>
      </c>
      <c r="G1480" t="s">
        <v>28</v>
      </c>
      <c r="H1480" t="s">
        <v>29</v>
      </c>
      <c r="I1480" t="s">
        <v>30</v>
      </c>
      <c r="J1480" t="s">
        <v>33</v>
      </c>
      <c r="K1480" t="s">
        <v>37</v>
      </c>
      <c r="L1480" t="s">
        <v>44</v>
      </c>
      <c r="M1480" t="s">
        <v>69</v>
      </c>
      <c r="N1480" t="s">
        <v>82</v>
      </c>
      <c r="O1480" t="s">
        <v>313</v>
      </c>
      <c r="P1480" s="3">
        <v>24.4395086</v>
      </c>
      <c r="Q1480" s="3">
        <v>67.745501360000006</v>
      </c>
      <c r="R1480" t="s">
        <v>2356</v>
      </c>
      <c r="S1480" t="s">
        <v>4289</v>
      </c>
      <c r="U1480" t="s">
        <v>11436</v>
      </c>
      <c r="W1480" t="s">
        <v>82</v>
      </c>
    </row>
    <row r="1481" spans="3:23" x14ac:dyDescent="0.35">
      <c r="C1481" t="s">
        <v>24</v>
      </c>
      <c r="D1481" t="s">
        <v>25</v>
      </c>
      <c r="E1481" t="s">
        <v>26</v>
      </c>
      <c r="F1481" t="s">
        <v>27</v>
      </c>
      <c r="G1481" t="s">
        <v>28</v>
      </c>
      <c r="H1481" t="s">
        <v>29</v>
      </c>
      <c r="I1481" t="s">
        <v>30</v>
      </c>
      <c r="J1481" t="s">
        <v>33</v>
      </c>
      <c r="K1481" t="s">
        <v>37</v>
      </c>
      <c r="L1481" t="s">
        <v>44</v>
      </c>
      <c r="M1481" t="s">
        <v>69</v>
      </c>
      <c r="N1481" t="s">
        <v>82</v>
      </c>
      <c r="O1481" t="s">
        <v>314</v>
      </c>
      <c r="P1481" s="3">
        <v>24.324608600000001</v>
      </c>
      <c r="Q1481" s="3">
        <v>67.723901359999999</v>
      </c>
      <c r="R1481" t="s">
        <v>2359</v>
      </c>
      <c r="S1481" t="s">
        <v>4290</v>
      </c>
      <c r="U1481" t="s">
        <v>11436</v>
      </c>
      <c r="W1481" t="s">
        <v>82</v>
      </c>
    </row>
    <row r="1482" spans="3:23" x14ac:dyDescent="0.35">
      <c r="C1482" t="s">
        <v>24</v>
      </c>
      <c r="D1482" t="s">
        <v>25</v>
      </c>
      <c r="E1482" t="s">
        <v>26</v>
      </c>
      <c r="F1482" t="s">
        <v>27</v>
      </c>
      <c r="G1482" t="s">
        <v>28</v>
      </c>
      <c r="H1482" t="s">
        <v>29</v>
      </c>
      <c r="I1482" t="s">
        <v>30</v>
      </c>
      <c r="J1482" t="s">
        <v>33</v>
      </c>
      <c r="K1482" t="s">
        <v>37</v>
      </c>
      <c r="L1482" t="s">
        <v>44</v>
      </c>
      <c r="M1482" t="s">
        <v>69</v>
      </c>
      <c r="N1482" t="s">
        <v>82</v>
      </c>
      <c r="O1482" t="s">
        <v>315</v>
      </c>
      <c r="P1482" s="3">
        <v>24.4333086</v>
      </c>
      <c r="Q1482" s="3">
        <v>67.702801359999995</v>
      </c>
      <c r="R1482" t="s">
        <v>2360</v>
      </c>
      <c r="S1482" t="s">
        <v>4291</v>
      </c>
      <c r="U1482" t="s">
        <v>11436</v>
      </c>
      <c r="W1482" t="s">
        <v>82</v>
      </c>
    </row>
    <row r="1483" spans="3:23" x14ac:dyDescent="0.35">
      <c r="C1483" t="s">
        <v>24</v>
      </c>
      <c r="D1483" t="s">
        <v>25</v>
      </c>
      <c r="E1483" t="s">
        <v>26</v>
      </c>
      <c r="F1483" t="s">
        <v>27</v>
      </c>
      <c r="G1483" t="s">
        <v>28</v>
      </c>
      <c r="H1483" t="s">
        <v>29</v>
      </c>
      <c r="I1483" t="s">
        <v>30</v>
      </c>
      <c r="J1483" t="s">
        <v>33</v>
      </c>
      <c r="K1483" t="s">
        <v>37</v>
      </c>
      <c r="L1483" t="s">
        <v>44</v>
      </c>
      <c r="M1483" t="s">
        <v>69</v>
      </c>
      <c r="N1483" t="s">
        <v>82</v>
      </c>
      <c r="O1483" t="s">
        <v>316</v>
      </c>
      <c r="P1483" s="3">
        <v>24.4333086</v>
      </c>
      <c r="Q1483" s="3">
        <v>67.650001360000005</v>
      </c>
      <c r="R1483" t="s">
        <v>2361</v>
      </c>
      <c r="S1483" t="s">
        <v>4292</v>
      </c>
      <c r="U1483" t="s">
        <v>11436</v>
      </c>
      <c r="W1483" t="s">
        <v>82</v>
      </c>
    </row>
    <row r="1484" spans="3:23" x14ac:dyDescent="0.35">
      <c r="C1484" t="s">
        <v>24</v>
      </c>
      <c r="D1484" t="s">
        <v>25</v>
      </c>
      <c r="E1484" t="s">
        <v>26</v>
      </c>
      <c r="F1484" t="s">
        <v>27</v>
      </c>
      <c r="G1484" t="s">
        <v>28</v>
      </c>
      <c r="H1484" t="s">
        <v>29</v>
      </c>
      <c r="I1484" t="s">
        <v>30</v>
      </c>
      <c r="J1484" t="s">
        <v>33</v>
      </c>
      <c r="K1484" t="s">
        <v>37</v>
      </c>
      <c r="L1484" t="s">
        <v>44</v>
      </c>
      <c r="M1484" t="s">
        <v>69</v>
      </c>
      <c r="N1484" t="s">
        <v>82</v>
      </c>
      <c r="O1484" t="s">
        <v>317</v>
      </c>
      <c r="P1484" s="3">
        <v>24.405108599999998</v>
      </c>
      <c r="Q1484" s="3">
        <v>67.746801360000006</v>
      </c>
      <c r="R1484" t="s">
        <v>2363</v>
      </c>
      <c r="S1484" t="s">
        <v>4293</v>
      </c>
      <c r="U1484" t="s">
        <v>11436</v>
      </c>
      <c r="W1484" t="s">
        <v>82</v>
      </c>
    </row>
    <row r="1485" spans="3:23" x14ac:dyDescent="0.35">
      <c r="C1485" t="s">
        <v>24</v>
      </c>
      <c r="D1485" t="s">
        <v>25</v>
      </c>
      <c r="E1485" t="s">
        <v>26</v>
      </c>
      <c r="F1485" t="s">
        <v>27</v>
      </c>
      <c r="G1485" t="s">
        <v>28</v>
      </c>
      <c r="H1485" t="s">
        <v>29</v>
      </c>
      <c r="I1485" t="s">
        <v>30</v>
      </c>
      <c r="J1485" t="s">
        <v>33</v>
      </c>
      <c r="K1485" t="s">
        <v>37</v>
      </c>
      <c r="L1485" t="s">
        <v>44</v>
      </c>
      <c r="M1485" t="s">
        <v>69</v>
      </c>
      <c r="N1485" t="s">
        <v>82</v>
      </c>
      <c r="O1485" t="s">
        <v>318</v>
      </c>
      <c r="P1485" s="3">
        <v>24.3939086</v>
      </c>
      <c r="Q1485" s="3">
        <v>67.690901359999998</v>
      </c>
      <c r="R1485" t="s">
        <v>2364</v>
      </c>
      <c r="S1485" t="s">
        <v>4294</v>
      </c>
      <c r="U1485" t="s">
        <v>11436</v>
      </c>
      <c r="W1485" t="s">
        <v>82</v>
      </c>
    </row>
    <row r="1486" spans="3:23" x14ac:dyDescent="0.35">
      <c r="C1486" t="s">
        <v>24</v>
      </c>
      <c r="D1486" t="s">
        <v>25</v>
      </c>
      <c r="E1486" t="s">
        <v>26</v>
      </c>
      <c r="F1486" t="s">
        <v>27</v>
      </c>
      <c r="G1486" t="s">
        <v>28</v>
      </c>
      <c r="H1486" t="s">
        <v>29</v>
      </c>
      <c r="I1486" t="s">
        <v>30</v>
      </c>
      <c r="J1486" t="s">
        <v>33</v>
      </c>
      <c r="K1486" t="s">
        <v>37</v>
      </c>
      <c r="L1486" t="s">
        <v>44</v>
      </c>
      <c r="M1486" t="s">
        <v>69</v>
      </c>
      <c r="N1486" t="s">
        <v>82</v>
      </c>
      <c r="O1486" t="s">
        <v>319</v>
      </c>
      <c r="P1486" s="3">
        <v>24.330408599999998</v>
      </c>
      <c r="Q1486" s="3">
        <v>67.686401360000005</v>
      </c>
      <c r="R1486" t="s">
        <v>2365</v>
      </c>
      <c r="S1486" t="s">
        <v>4295</v>
      </c>
      <c r="U1486" t="s">
        <v>11436</v>
      </c>
      <c r="W1486" t="s">
        <v>82</v>
      </c>
    </row>
    <row r="1487" spans="3:23" x14ac:dyDescent="0.35">
      <c r="C1487" t="s">
        <v>24</v>
      </c>
      <c r="D1487" t="s">
        <v>25</v>
      </c>
      <c r="E1487" t="s">
        <v>26</v>
      </c>
      <c r="F1487" t="s">
        <v>27</v>
      </c>
      <c r="G1487" t="s">
        <v>28</v>
      </c>
      <c r="H1487" t="s">
        <v>29</v>
      </c>
      <c r="I1487" t="s">
        <v>30</v>
      </c>
      <c r="J1487" t="s">
        <v>33</v>
      </c>
      <c r="K1487" t="s">
        <v>37</v>
      </c>
      <c r="L1487" t="s">
        <v>44</v>
      </c>
      <c r="M1487" t="s">
        <v>69</v>
      </c>
      <c r="N1487" t="s">
        <v>82</v>
      </c>
      <c r="O1487" t="s">
        <v>320</v>
      </c>
      <c r="P1487" s="3">
        <v>24.3646086</v>
      </c>
      <c r="Q1487" s="3">
        <v>67.605601359999994</v>
      </c>
      <c r="R1487" t="s">
        <v>2366</v>
      </c>
      <c r="S1487" t="s">
        <v>4296</v>
      </c>
      <c r="U1487" t="s">
        <v>11436</v>
      </c>
      <c r="W1487" t="s">
        <v>82</v>
      </c>
    </row>
    <row r="1488" spans="3:23" x14ac:dyDescent="0.35">
      <c r="C1488" t="s">
        <v>24</v>
      </c>
      <c r="D1488" t="s">
        <v>25</v>
      </c>
      <c r="E1488" t="s">
        <v>26</v>
      </c>
      <c r="F1488" t="s">
        <v>27</v>
      </c>
      <c r="G1488" t="s">
        <v>28</v>
      </c>
      <c r="H1488" t="s">
        <v>29</v>
      </c>
      <c r="I1488" t="s">
        <v>30</v>
      </c>
      <c r="J1488" t="s">
        <v>33</v>
      </c>
      <c r="K1488" t="s">
        <v>37</v>
      </c>
      <c r="L1488" t="s">
        <v>44</v>
      </c>
      <c r="M1488" t="s">
        <v>69</v>
      </c>
      <c r="N1488" t="s">
        <v>82</v>
      </c>
      <c r="O1488" t="s">
        <v>321</v>
      </c>
      <c r="P1488" s="3">
        <v>24.376008599999999</v>
      </c>
      <c r="Q1488" s="3">
        <v>67.601301359999994</v>
      </c>
      <c r="R1488" t="s">
        <v>2371</v>
      </c>
      <c r="S1488" t="s">
        <v>4297</v>
      </c>
      <c r="U1488" t="s">
        <v>11436</v>
      </c>
      <c r="W1488" t="s">
        <v>82</v>
      </c>
    </row>
    <row r="1489" spans="3:23" x14ac:dyDescent="0.35">
      <c r="C1489" t="s">
        <v>24</v>
      </c>
      <c r="D1489" t="s">
        <v>25</v>
      </c>
      <c r="E1489" t="s">
        <v>26</v>
      </c>
      <c r="F1489" t="s">
        <v>27</v>
      </c>
      <c r="G1489" t="s">
        <v>28</v>
      </c>
      <c r="H1489" t="s">
        <v>29</v>
      </c>
      <c r="I1489" t="s">
        <v>30</v>
      </c>
      <c r="J1489" t="s">
        <v>33</v>
      </c>
      <c r="K1489" t="s">
        <v>37</v>
      </c>
      <c r="L1489" t="s">
        <v>44</v>
      </c>
      <c r="M1489" t="s">
        <v>69</v>
      </c>
      <c r="N1489" t="s">
        <v>82</v>
      </c>
      <c r="O1489" t="s">
        <v>322</v>
      </c>
      <c r="P1489" s="3">
        <v>24.393308600000001</v>
      </c>
      <c r="Q1489" s="3">
        <v>67.739701359999998</v>
      </c>
      <c r="R1489" t="s">
        <v>2367</v>
      </c>
      <c r="S1489" t="s">
        <v>4298</v>
      </c>
      <c r="U1489" t="s">
        <v>11436</v>
      </c>
      <c r="W1489" t="s">
        <v>82</v>
      </c>
    </row>
    <row r="1490" spans="3:23" x14ac:dyDescent="0.35">
      <c r="C1490" t="s">
        <v>24</v>
      </c>
      <c r="D1490" t="s">
        <v>25</v>
      </c>
      <c r="E1490" t="s">
        <v>26</v>
      </c>
      <c r="F1490" t="s">
        <v>27</v>
      </c>
      <c r="G1490" t="s">
        <v>28</v>
      </c>
      <c r="H1490" t="s">
        <v>29</v>
      </c>
      <c r="I1490" t="s">
        <v>30</v>
      </c>
      <c r="J1490" t="s">
        <v>33</v>
      </c>
      <c r="K1490" t="s">
        <v>37</v>
      </c>
      <c r="L1490" t="s">
        <v>44</v>
      </c>
      <c r="M1490" t="s">
        <v>69</v>
      </c>
      <c r="N1490" t="s">
        <v>82</v>
      </c>
      <c r="O1490" t="s">
        <v>323</v>
      </c>
      <c r="P1490" s="3">
        <v>24.443008599999999</v>
      </c>
      <c r="Q1490" s="3">
        <v>67.708101360000001</v>
      </c>
      <c r="R1490" t="s">
        <v>2368</v>
      </c>
      <c r="S1490" t="s">
        <v>4299</v>
      </c>
      <c r="U1490" t="s">
        <v>11436</v>
      </c>
      <c r="W1490" t="s">
        <v>82</v>
      </c>
    </row>
    <row r="1491" spans="3:23" x14ac:dyDescent="0.35">
      <c r="C1491" t="s">
        <v>24</v>
      </c>
      <c r="D1491" t="s">
        <v>25</v>
      </c>
      <c r="E1491" t="s">
        <v>26</v>
      </c>
      <c r="F1491" t="s">
        <v>27</v>
      </c>
      <c r="G1491" t="s">
        <v>28</v>
      </c>
      <c r="H1491" t="s">
        <v>29</v>
      </c>
      <c r="I1491" t="s">
        <v>30</v>
      </c>
      <c r="J1491" t="s">
        <v>33</v>
      </c>
      <c r="K1491" t="s">
        <v>37</v>
      </c>
      <c r="L1491" t="s">
        <v>44</v>
      </c>
      <c r="M1491" t="s">
        <v>69</v>
      </c>
      <c r="N1491" t="s">
        <v>82</v>
      </c>
      <c r="O1491" t="s">
        <v>324</v>
      </c>
      <c r="P1491" s="3">
        <v>24.396408600000001</v>
      </c>
      <c r="Q1491" s="3">
        <v>67.664901360000002</v>
      </c>
      <c r="R1491" t="s">
        <v>2362</v>
      </c>
      <c r="S1491" t="s">
        <v>4300</v>
      </c>
      <c r="U1491" t="s">
        <v>11436</v>
      </c>
      <c r="W1491" t="s">
        <v>82</v>
      </c>
    </row>
    <row r="1492" spans="3:23" x14ac:dyDescent="0.35">
      <c r="C1492" t="s">
        <v>24</v>
      </c>
      <c r="D1492" t="s">
        <v>25</v>
      </c>
      <c r="E1492" t="s">
        <v>26</v>
      </c>
      <c r="F1492" t="s">
        <v>27</v>
      </c>
      <c r="G1492" t="s">
        <v>28</v>
      </c>
      <c r="H1492" t="s">
        <v>29</v>
      </c>
      <c r="I1492" t="s">
        <v>30</v>
      </c>
      <c r="J1492" t="s">
        <v>33</v>
      </c>
      <c r="K1492" t="s">
        <v>37</v>
      </c>
      <c r="L1492" t="s">
        <v>44</v>
      </c>
      <c r="M1492" t="s">
        <v>69</v>
      </c>
      <c r="N1492" t="s">
        <v>82</v>
      </c>
      <c r="O1492" t="s">
        <v>325</v>
      </c>
      <c r="P1492" s="3">
        <v>24.420708600000001</v>
      </c>
      <c r="Q1492" s="3">
        <v>67.707601359999998</v>
      </c>
      <c r="R1492" t="s">
        <v>2369</v>
      </c>
      <c r="S1492" t="s">
        <v>4301</v>
      </c>
      <c r="U1492" t="s">
        <v>11436</v>
      </c>
      <c r="W1492" t="s">
        <v>82</v>
      </c>
    </row>
    <row r="1493" spans="3:23" x14ac:dyDescent="0.35">
      <c r="C1493" t="s">
        <v>24</v>
      </c>
      <c r="D1493" t="s">
        <v>25</v>
      </c>
      <c r="E1493" t="s">
        <v>26</v>
      </c>
      <c r="F1493" t="s">
        <v>27</v>
      </c>
      <c r="G1493" t="s">
        <v>28</v>
      </c>
      <c r="H1493" t="s">
        <v>29</v>
      </c>
      <c r="I1493" t="s">
        <v>30</v>
      </c>
      <c r="J1493" t="s">
        <v>33</v>
      </c>
      <c r="K1493" t="s">
        <v>37</v>
      </c>
      <c r="L1493" t="s">
        <v>44</v>
      </c>
      <c r="M1493" t="s">
        <v>69</v>
      </c>
      <c r="N1493" t="s">
        <v>82</v>
      </c>
      <c r="O1493" t="s">
        <v>326</v>
      </c>
      <c r="P1493" s="3">
        <v>24.420708600000001</v>
      </c>
      <c r="Q1493" s="3">
        <v>67.707601359999998</v>
      </c>
      <c r="R1493" t="s">
        <v>2370</v>
      </c>
      <c r="S1493" t="s">
        <v>4302</v>
      </c>
      <c r="U1493" t="s">
        <v>11436</v>
      </c>
      <c r="W1493" t="s">
        <v>82</v>
      </c>
    </row>
    <row r="1494" spans="3:23" x14ac:dyDescent="0.35">
      <c r="C1494" t="s">
        <v>24</v>
      </c>
      <c r="D1494" t="s">
        <v>25</v>
      </c>
      <c r="E1494" t="s">
        <v>26</v>
      </c>
      <c r="F1494" t="s">
        <v>27</v>
      </c>
      <c r="G1494" t="s">
        <v>28</v>
      </c>
      <c r="H1494" t="s">
        <v>29</v>
      </c>
      <c r="I1494" t="s">
        <v>30</v>
      </c>
      <c r="J1494" t="s">
        <v>33</v>
      </c>
      <c r="K1494" t="s">
        <v>37</v>
      </c>
      <c r="L1494" t="s">
        <v>44</v>
      </c>
      <c r="M1494" t="s">
        <v>69</v>
      </c>
      <c r="N1494" t="s">
        <v>82</v>
      </c>
      <c r="O1494" t="s">
        <v>327</v>
      </c>
      <c r="P1494" s="3">
        <v>24.367508600000001</v>
      </c>
      <c r="Q1494" s="3">
        <v>67.743301360000004</v>
      </c>
      <c r="R1494" t="s">
        <v>2372</v>
      </c>
      <c r="S1494" t="s">
        <v>4303</v>
      </c>
      <c r="U1494" t="s">
        <v>11436</v>
      </c>
      <c r="W1494" t="s">
        <v>82</v>
      </c>
    </row>
    <row r="1495" spans="3:23" x14ac:dyDescent="0.35">
      <c r="C1495" t="s">
        <v>24</v>
      </c>
      <c r="D1495" t="s">
        <v>25</v>
      </c>
      <c r="E1495" t="s">
        <v>26</v>
      </c>
      <c r="F1495" t="s">
        <v>27</v>
      </c>
      <c r="G1495" t="s">
        <v>28</v>
      </c>
      <c r="H1495" t="s">
        <v>29</v>
      </c>
      <c r="I1495" t="s">
        <v>30</v>
      </c>
      <c r="J1495" t="s">
        <v>33</v>
      </c>
      <c r="K1495" t="s">
        <v>37</v>
      </c>
      <c r="L1495" t="s">
        <v>44</v>
      </c>
      <c r="M1495" t="s">
        <v>69</v>
      </c>
      <c r="N1495" t="s">
        <v>82</v>
      </c>
      <c r="O1495" t="s">
        <v>328</v>
      </c>
      <c r="P1495" s="3">
        <v>24.3604086</v>
      </c>
      <c r="Q1495" s="3">
        <v>67.759601360000005</v>
      </c>
      <c r="R1495" t="s">
        <v>2375</v>
      </c>
      <c r="S1495" t="s">
        <v>4304</v>
      </c>
      <c r="U1495" t="s">
        <v>11436</v>
      </c>
      <c r="W1495" t="s">
        <v>82</v>
      </c>
    </row>
    <row r="1496" spans="3:23" x14ac:dyDescent="0.35">
      <c r="C1496" t="s">
        <v>24</v>
      </c>
      <c r="D1496" t="s">
        <v>25</v>
      </c>
      <c r="E1496" t="s">
        <v>26</v>
      </c>
      <c r="F1496" t="s">
        <v>27</v>
      </c>
      <c r="G1496" t="s">
        <v>28</v>
      </c>
      <c r="H1496" t="s">
        <v>29</v>
      </c>
      <c r="I1496" t="s">
        <v>30</v>
      </c>
      <c r="J1496" t="s">
        <v>33</v>
      </c>
      <c r="K1496" t="s">
        <v>37</v>
      </c>
      <c r="L1496" t="s">
        <v>44</v>
      </c>
      <c r="M1496" t="s">
        <v>69</v>
      </c>
      <c r="N1496" t="s">
        <v>82</v>
      </c>
      <c r="O1496" t="s">
        <v>329</v>
      </c>
      <c r="P1496" s="3">
        <v>24.419308600000001</v>
      </c>
      <c r="Q1496" s="3">
        <v>67.67040136</v>
      </c>
      <c r="R1496" t="s">
        <v>2373</v>
      </c>
      <c r="S1496" t="s">
        <v>4305</v>
      </c>
      <c r="U1496" t="s">
        <v>11436</v>
      </c>
      <c r="W1496" t="s">
        <v>82</v>
      </c>
    </row>
    <row r="1497" spans="3:23" x14ac:dyDescent="0.35">
      <c r="C1497" t="s">
        <v>24</v>
      </c>
      <c r="D1497" t="s">
        <v>25</v>
      </c>
      <c r="E1497" t="s">
        <v>26</v>
      </c>
      <c r="F1497" t="s">
        <v>27</v>
      </c>
      <c r="G1497" t="s">
        <v>28</v>
      </c>
      <c r="H1497" t="s">
        <v>29</v>
      </c>
      <c r="I1497" t="s">
        <v>30</v>
      </c>
      <c r="J1497" t="s">
        <v>33</v>
      </c>
      <c r="K1497" t="s">
        <v>37</v>
      </c>
      <c r="L1497" t="s">
        <v>44</v>
      </c>
      <c r="M1497" t="s">
        <v>69</v>
      </c>
      <c r="N1497" t="s">
        <v>82</v>
      </c>
      <c r="O1497" t="s">
        <v>330</v>
      </c>
      <c r="P1497" s="3">
        <v>24.367508600000001</v>
      </c>
      <c r="Q1497" s="3">
        <v>67.743301360000004</v>
      </c>
      <c r="R1497" t="s">
        <v>2374</v>
      </c>
      <c r="S1497" t="s">
        <v>4306</v>
      </c>
      <c r="U1497" t="s">
        <v>11436</v>
      </c>
      <c r="W1497" t="s">
        <v>82</v>
      </c>
    </row>
    <row r="1498" spans="3:23" x14ac:dyDescent="0.35">
      <c r="C1498" t="s">
        <v>24</v>
      </c>
      <c r="D1498" t="s">
        <v>25</v>
      </c>
      <c r="E1498" t="s">
        <v>26</v>
      </c>
      <c r="F1498" t="s">
        <v>27</v>
      </c>
      <c r="G1498" t="s">
        <v>28</v>
      </c>
      <c r="H1498" t="s">
        <v>29</v>
      </c>
      <c r="I1498" t="s">
        <v>30</v>
      </c>
      <c r="J1498" t="s">
        <v>33</v>
      </c>
      <c r="K1498" t="s">
        <v>37</v>
      </c>
      <c r="L1498" t="s">
        <v>44</v>
      </c>
      <c r="M1498" t="s">
        <v>69</v>
      </c>
      <c r="N1498" t="s">
        <v>82</v>
      </c>
      <c r="O1498" t="s">
        <v>226</v>
      </c>
      <c r="P1498" s="3">
        <v>24.337808599999999</v>
      </c>
      <c r="Q1498" s="3">
        <v>67.687801359999995</v>
      </c>
      <c r="R1498" t="s">
        <v>2376</v>
      </c>
      <c r="S1498" t="s">
        <v>4307</v>
      </c>
      <c r="U1498" t="s">
        <v>11436</v>
      </c>
      <c r="W1498" t="s">
        <v>82</v>
      </c>
    </row>
    <row r="1499" spans="3:23" x14ac:dyDescent="0.35">
      <c r="C1499" t="s">
        <v>24</v>
      </c>
      <c r="D1499" t="s">
        <v>25</v>
      </c>
      <c r="E1499" t="s">
        <v>26</v>
      </c>
      <c r="F1499" t="s">
        <v>27</v>
      </c>
      <c r="G1499" t="s">
        <v>28</v>
      </c>
      <c r="H1499" t="s">
        <v>29</v>
      </c>
      <c r="I1499" t="s">
        <v>30</v>
      </c>
      <c r="J1499" t="s">
        <v>33</v>
      </c>
      <c r="K1499" t="s">
        <v>37</v>
      </c>
      <c r="L1499" t="s">
        <v>44</v>
      </c>
      <c r="M1499" t="s">
        <v>69</v>
      </c>
      <c r="N1499" t="s">
        <v>82</v>
      </c>
      <c r="O1499" t="s">
        <v>331</v>
      </c>
      <c r="P1499" s="3">
        <v>24.396408600000001</v>
      </c>
      <c r="Q1499" s="3">
        <v>67.664901360000002</v>
      </c>
      <c r="R1499" t="s">
        <v>2377</v>
      </c>
      <c r="S1499" t="s">
        <v>4308</v>
      </c>
      <c r="U1499" t="s">
        <v>11436</v>
      </c>
      <c r="W1499" t="s">
        <v>82</v>
      </c>
    </row>
    <row r="1500" spans="3:23" x14ac:dyDescent="0.35">
      <c r="C1500" t="s">
        <v>24</v>
      </c>
      <c r="D1500" t="s">
        <v>25</v>
      </c>
      <c r="E1500" t="s">
        <v>26</v>
      </c>
      <c r="F1500" t="s">
        <v>27</v>
      </c>
      <c r="G1500" t="s">
        <v>28</v>
      </c>
      <c r="H1500" t="s">
        <v>29</v>
      </c>
      <c r="I1500" t="s">
        <v>30</v>
      </c>
      <c r="J1500" t="s">
        <v>33</v>
      </c>
      <c r="K1500" t="s">
        <v>37</v>
      </c>
      <c r="L1500" t="s">
        <v>44</v>
      </c>
      <c r="M1500" t="s">
        <v>69</v>
      </c>
      <c r="N1500" t="s">
        <v>82</v>
      </c>
      <c r="O1500" t="s">
        <v>332</v>
      </c>
      <c r="P1500" s="3">
        <v>24.443008599999999</v>
      </c>
      <c r="Q1500" s="3">
        <v>67.708101360000001</v>
      </c>
      <c r="R1500" t="s">
        <v>2378</v>
      </c>
      <c r="S1500" t="s">
        <v>4309</v>
      </c>
      <c r="U1500" t="s">
        <v>11436</v>
      </c>
      <c r="W1500" t="s">
        <v>82</v>
      </c>
    </row>
    <row r="1501" spans="3:23" x14ac:dyDescent="0.35">
      <c r="C1501" t="s">
        <v>24</v>
      </c>
      <c r="D1501" t="s">
        <v>25</v>
      </c>
      <c r="E1501" t="s">
        <v>26</v>
      </c>
      <c r="F1501" t="s">
        <v>27</v>
      </c>
      <c r="G1501" t="s">
        <v>28</v>
      </c>
      <c r="H1501" t="s">
        <v>29</v>
      </c>
      <c r="I1501" t="s">
        <v>30</v>
      </c>
      <c r="J1501" t="s">
        <v>33</v>
      </c>
      <c r="K1501" t="s">
        <v>37</v>
      </c>
      <c r="L1501" t="s">
        <v>44</v>
      </c>
      <c r="M1501" t="s">
        <v>69</v>
      </c>
      <c r="N1501" t="s">
        <v>82</v>
      </c>
      <c r="O1501" t="s">
        <v>333</v>
      </c>
      <c r="P1501" s="3">
        <v>24.3158086</v>
      </c>
      <c r="Q1501" s="3">
        <v>67.731301360000003</v>
      </c>
      <c r="R1501" t="s">
        <v>2379</v>
      </c>
      <c r="S1501" t="s">
        <v>4310</v>
      </c>
      <c r="U1501" t="s">
        <v>11436</v>
      </c>
      <c r="W1501" t="s">
        <v>82</v>
      </c>
    </row>
    <row r="1502" spans="3:23" x14ac:dyDescent="0.35">
      <c r="C1502" t="s">
        <v>24</v>
      </c>
      <c r="D1502" t="s">
        <v>25</v>
      </c>
      <c r="E1502" t="s">
        <v>26</v>
      </c>
      <c r="F1502" t="s">
        <v>27</v>
      </c>
      <c r="G1502" t="s">
        <v>28</v>
      </c>
      <c r="H1502" t="s">
        <v>29</v>
      </c>
      <c r="I1502" t="s">
        <v>30</v>
      </c>
      <c r="J1502" t="s">
        <v>33</v>
      </c>
      <c r="K1502" t="s">
        <v>37</v>
      </c>
      <c r="L1502" t="s">
        <v>44</v>
      </c>
      <c r="M1502" t="s">
        <v>69</v>
      </c>
      <c r="N1502" t="s">
        <v>82</v>
      </c>
      <c r="O1502" t="s">
        <v>334</v>
      </c>
      <c r="P1502" s="3">
        <v>24.393308600000001</v>
      </c>
      <c r="Q1502" s="3">
        <v>67.739701359999998</v>
      </c>
      <c r="R1502" t="s">
        <v>2380</v>
      </c>
      <c r="S1502" t="s">
        <v>4311</v>
      </c>
      <c r="U1502" t="s">
        <v>11436</v>
      </c>
      <c r="W1502" t="s">
        <v>82</v>
      </c>
    </row>
    <row r="1503" spans="3:23" x14ac:dyDescent="0.35">
      <c r="C1503" t="s">
        <v>24</v>
      </c>
      <c r="D1503" t="s">
        <v>25</v>
      </c>
      <c r="E1503" t="s">
        <v>26</v>
      </c>
      <c r="F1503" t="s">
        <v>27</v>
      </c>
      <c r="G1503" t="s">
        <v>28</v>
      </c>
      <c r="H1503" t="s">
        <v>29</v>
      </c>
      <c r="I1503" t="s">
        <v>30</v>
      </c>
      <c r="J1503" t="s">
        <v>33</v>
      </c>
      <c r="K1503" t="s">
        <v>37</v>
      </c>
      <c r="L1503" t="s">
        <v>44</v>
      </c>
      <c r="M1503" t="s">
        <v>69</v>
      </c>
      <c r="N1503" t="s">
        <v>82</v>
      </c>
      <c r="O1503" t="s">
        <v>335</v>
      </c>
      <c r="P1503" s="3">
        <v>24.3848086</v>
      </c>
      <c r="Q1503" s="3">
        <v>67.678801359999994</v>
      </c>
      <c r="R1503" t="s">
        <v>2381</v>
      </c>
      <c r="S1503" t="s">
        <v>4312</v>
      </c>
      <c r="U1503" t="s">
        <v>11436</v>
      </c>
      <c r="W1503" t="s">
        <v>82</v>
      </c>
    </row>
    <row r="1504" spans="3:23" x14ac:dyDescent="0.35">
      <c r="C1504" t="s">
        <v>24</v>
      </c>
      <c r="D1504" t="s">
        <v>25</v>
      </c>
      <c r="E1504" t="s">
        <v>26</v>
      </c>
      <c r="F1504" t="s">
        <v>27</v>
      </c>
      <c r="G1504" t="s">
        <v>28</v>
      </c>
      <c r="H1504" t="s">
        <v>29</v>
      </c>
      <c r="I1504" t="s">
        <v>30</v>
      </c>
      <c r="J1504" t="s">
        <v>33</v>
      </c>
      <c r="K1504" t="s">
        <v>37</v>
      </c>
      <c r="L1504" t="s">
        <v>44</v>
      </c>
      <c r="M1504" t="s">
        <v>69</v>
      </c>
      <c r="N1504" t="s">
        <v>82</v>
      </c>
      <c r="O1504" t="s">
        <v>336</v>
      </c>
      <c r="P1504" s="3">
        <v>24.4043086</v>
      </c>
      <c r="Q1504" s="3">
        <v>67.641801360000002</v>
      </c>
      <c r="R1504" t="s">
        <v>2383</v>
      </c>
      <c r="S1504" t="s">
        <v>4313</v>
      </c>
      <c r="U1504" t="s">
        <v>11436</v>
      </c>
      <c r="W1504" t="s">
        <v>82</v>
      </c>
    </row>
    <row r="1505" spans="3:23" x14ac:dyDescent="0.35">
      <c r="C1505" t="s">
        <v>24</v>
      </c>
      <c r="D1505" t="s">
        <v>25</v>
      </c>
      <c r="E1505" t="s">
        <v>26</v>
      </c>
      <c r="F1505" t="s">
        <v>27</v>
      </c>
      <c r="G1505" t="s">
        <v>28</v>
      </c>
      <c r="H1505" t="s">
        <v>29</v>
      </c>
      <c r="I1505" t="s">
        <v>30</v>
      </c>
      <c r="J1505" t="s">
        <v>33</v>
      </c>
      <c r="K1505" t="s">
        <v>37</v>
      </c>
      <c r="L1505" t="s">
        <v>44</v>
      </c>
      <c r="M1505" t="s">
        <v>69</v>
      </c>
      <c r="N1505" t="s">
        <v>82</v>
      </c>
      <c r="O1505" t="s">
        <v>337</v>
      </c>
      <c r="P1505" s="3">
        <v>24.368908600000001</v>
      </c>
      <c r="Q1505" s="3">
        <v>67.663101359999999</v>
      </c>
      <c r="R1505" t="s">
        <v>2382</v>
      </c>
      <c r="S1505" t="s">
        <v>4314</v>
      </c>
      <c r="U1505" t="s">
        <v>11436</v>
      </c>
      <c r="W1505" t="s">
        <v>82</v>
      </c>
    </row>
    <row r="1506" spans="3:23" x14ac:dyDescent="0.35">
      <c r="C1506" t="s">
        <v>24</v>
      </c>
      <c r="D1506" t="s">
        <v>25</v>
      </c>
      <c r="E1506" t="s">
        <v>26</v>
      </c>
      <c r="F1506" t="s">
        <v>27</v>
      </c>
      <c r="G1506" t="s">
        <v>28</v>
      </c>
      <c r="H1506" t="s">
        <v>29</v>
      </c>
      <c r="I1506" t="s">
        <v>30</v>
      </c>
      <c r="J1506" t="s">
        <v>33</v>
      </c>
      <c r="K1506" t="s">
        <v>37</v>
      </c>
      <c r="L1506" t="s">
        <v>44</v>
      </c>
      <c r="M1506" t="s">
        <v>69</v>
      </c>
      <c r="N1506" t="s">
        <v>82</v>
      </c>
      <c r="O1506" t="s">
        <v>338</v>
      </c>
      <c r="P1506" s="3">
        <v>24.383608599999999</v>
      </c>
      <c r="Q1506" s="3">
        <v>67.74020136</v>
      </c>
      <c r="R1506" t="s">
        <v>2384</v>
      </c>
      <c r="S1506" t="s">
        <v>4315</v>
      </c>
      <c r="U1506" t="s">
        <v>11436</v>
      </c>
      <c r="W1506" t="s">
        <v>82</v>
      </c>
    </row>
    <row r="1507" spans="3:23" x14ac:dyDescent="0.35">
      <c r="C1507" t="s">
        <v>24</v>
      </c>
      <c r="D1507" t="s">
        <v>25</v>
      </c>
      <c r="E1507" t="s">
        <v>26</v>
      </c>
      <c r="F1507" t="s">
        <v>27</v>
      </c>
      <c r="G1507" t="s">
        <v>28</v>
      </c>
      <c r="H1507" t="s">
        <v>29</v>
      </c>
      <c r="I1507" t="s">
        <v>30</v>
      </c>
      <c r="J1507" t="s">
        <v>33</v>
      </c>
      <c r="K1507" t="s">
        <v>37</v>
      </c>
      <c r="L1507" t="s">
        <v>44</v>
      </c>
      <c r="M1507" t="s">
        <v>69</v>
      </c>
      <c r="N1507" t="s">
        <v>82</v>
      </c>
      <c r="O1507" t="s">
        <v>339</v>
      </c>
      <c r="P1507" s="3">
        <v>24.3694086</v>
      </c>
      <c r="Q1507" s="3">
        <v>67.800301360000006</v>
      </c>
      <c r="R1507" t="s">
        <v>2385</v>
      </c>
      <c r="S1507" t="s">
        <v>4316</v>
      </c>
      <c r="U1507" t="s">
        <v>11436</v>
      </c>
      <c r="W1507" t="s">
        <v>82</v>
      </c>
    </row>
    <row r="1508" spans="3:23" x14ac:dyDescent="0.35">
      <c r="C1508" t="s">
        <v>24</v>
      </c>
      <c r="D1508" t="s">
        <v>25</v>
      </c>
      <c r="E1508" t="s">
        <v>26</v>
      </c>
      <c r="F1508" t="s">
        <v>27</v>
      </c>
      <c r="G1508" t="s">
        <v>28</v>
      </c>
      <c r="H1508" t="s">
        <v>29</v>
      </c>
      <c r="I1508" t="s">
        <v>30</v>
      </c>
      <c r="J1508" t="s">
        <v>33</v>
      </c>
      <c r="K1508" t="s">
        <v>37</v>
      </c>
      <c r="L1508" t="s">
        <v>44</v>
      </c>
      <c r="M1508" t="s">
        <v>69</v>
      </c>
      <c r="N1508" t="s">
        <v>82</v>
      </c>
      <c r="O1508" t="s">
        <v>340</v>
      </c>
      <c r="P1508" s="3">
        <v>24.409308599999999</v>
      </c>
      <c r="Q1508" s="3">
        <v>67.67640136</v>
      </c>
      <c r="R1508" t="s">
        <v>2386</v>
      </c>
      <c r="S1508" t="s">
        <v>4317</v>
      </c>
      <c r="U1508" t="s">
        <v>11436</v>
      </c>
      <c r="W1508" t="s">
        <v>82</v>
      </c>
    </row>
    <row r="1509" spans="3:23" x14ac:dyDescent="0.35">
      <c r="C1509" t="s">
        <v>24</v>
      </c>
      <c r="D1509" t="s">
        <v>25</v>
      </c>
      <c r="E1509" t="s">
        <v>26</v>
      </c>
      <c r="F1509" t="s">
        <v>27</v>
      </c>
      <c r="G1509" t="s">
        <v>28</v>
      </c>
      <c r="H1509" t="s">
        <v>29</v>
      </c>
      <c r="I1509" t="s">
        <v>30</v>
      </c>
      <c r="J1509" t="s">
        <v>33</v>
      </c>
      <c r="K1509" t="s">
        <v>37</v>
      </c>
      <c r="L1509" t="s">
        <v>44</v>
      </c>
      <c r="M1509" t="s">
        <v>69</v>
      </c>
      <c r="N1509" t="s">
        <v>82</v>
      </c>
      <c r="O1509" t="s">
        <v>341</v>
      </c>
      <c r="P1509" s="3">
        <v>24.365908600000001</v>
      </c>
      <c r="Q1509" s="3">
        <v>67.715501360000005</v>
      </c>
      <c r="R1509" t="s">
        <v>2387</v>
      </c>
      <c r="S1509" t="s">
        <v>4318</v>
      </c>
      <c r="U1509" t="s">
        <v>11436</v>
      </c>
      <c r="W1509" t="s">
        <v>82</v>
      </c>
    </row>
    <row r="1510" spans="3:23" x14ac:dyDescent="0.35">
      <c r="C1510" t="s">
        <v>24</v>
      </c>
      <c r="D1510" t="s">
        <v>25</v>
      </c>
      <c r="E1510" t="s">
        <v>26</v>
      </c>
      <c r="F1510" t="s">
        <v>27</v>
      </c>
      <c r="G1510" t="s">
        <v>28</v>
      </c>
      <c r="H1510" t="s">
        <v>29</v>
      </c>
      <c r="I1510" t="s">
        <v>30</v>
      </c>
      <c r="J1510" t="s">
        <v>33</v>
      </c>
      <c r="K1510" t="s">
        <v>37</v>
      </c>
      <c r="L1510" t="s">
        <v>44</v>
      </c>
      <c r="M1510" t="s">
        <v>69</v>
      </c>
      <c r="N1510" t="s">
        <v>82</v>
      </c>
      <c r="O1510" t="s">
        <v>342</v>
      </c>
      <c r="P1510" s="3">
        <v>24.383608599999999</v>
      </c>
      <c r="Q1510" s="3">
        <v>67.74020136</v>
      </c>
      <c r="R1510" t="s">
        <v>2388</v>
      </c>
      <c r="S1510" t="s">
        <v>4319</v>
      </c>
      <c r="U1510" t="s">
        <v>11436</v>
      </c>
      <c r="W1510" t="s">
        <v>82</v>
      </c>
    </row>
    <row r="1511" spans="3:23" x14ac:dyDescent="0.35">
      <c r="C1511" t="s">
        <v>24</v>
      </c>
      <c r="D1511" t="s">
        <v>25</v>
      </c>
      <c r="E1511" t="s">
        <v>26</v>
      </c>
      <c r="F1511" t="s">
        <v>27</v>
      </c>
      <c r="G1511" t="s">
        <v>28</v>
      </c>
      <c r="H1511" t="s">
        <v>29</v>
      </c>
      <c r="I1511" t="s">
        <v>30</v>
      </c>
      <c r="J1511" t="s">
        <v>33</v>
      </c>
      <c r="K1511" t="s">
        <v>37</v>
      </c>
      <c r="L1511" t="s">
        <v>44</v>
      </c>
      <c r="M1511" t="s">
        <v>69</v>
      </c>
      <c r="N1511" t="s">
        <v>82</v>
      </c>
      <c r="O1511" t="s">
        <v>343</v>
      </c>
      <c r="P1511" s="3">
        <v>24.406508599999999</v>
      </c>
      <c r="Q1511" s="3">
        <v>67.767901359999996</v>
      </c>
      <c r="R1511" t="s">
        <v>2389</v>
      </c>
      <c r="S1511" t="s">
        <v>4320</v>
      </c>
      <c r="U1511" t="s">
        <v>11436</v>
      </c>
      <c r="W1511" t="s">
        <v>82</v>
      </c>
    </row>
    <row r="1512" spans="3:23" x14ac:dyDescent="0.35">
      <c r="C1512" t="s">
        <v>24</v>
      </c>
      <c r="D1512" t="s">
        <v>25</v>
      </c>
      <c r="E1512" t="s">
        <v>26</v>
      </c>
      <c r="F1512" t="s">
        <v>27</v>
      </c>
      <c r="G1512" t="s">
        <v>28</v>
      </c>
      <c r="H1512" t="s">
        <v>29</v>
      </c>
      <c r="I1512" t="s">
        <v>30</v>
      </c>
      <c r="J1512" t="s">
        <v>33</v>
      </c>
      <c r="K1512" t="s">
        <v>37</v>
      </c>
      <c r="L1512" t="s">
        <v>44</v>
      </c>
      <c r="M1512" t="s">
        <v>69</v>
      </c>
      <c r="N1512" t="s">
        <v>82</v>
      </c>
      <c r="O1512" t="s">
        <v>344</v>
      </c>
      <c r="P1512" s="3">
        <v>24.412408599999999</v>
      </c>
      <c r="Q1512" s="3">
        <v>67.773901359999996</v>
      </c>
      <c r="R1512" t="s">
        <v>2390</v>
      </c>
      <c r="S1512" t="s">
        <v>4321</v>
      </c>
      <c r="U1512" t="s">
        <v>11436</v>
      </c>
      <c r="W1512" t="s">
        <v>82</v>
      </c>
    </row>
    <row r="1513" spans="3:23" x14ac:dyDescent="0.35">
      <c r="C1513" t="s">
        <v>24</v>
      </c>
      <c r="D1513" t="s">
        <v>25</v>
      </c>
      <c r="E1513" t="s">
        <v>26</v>
      </c>
      <c r="F1513" t="s">
        <v>27</v>
      </c>
      <c r="G1513" t="s">
        <v>28</v>
      </c>
      <c r="H1513" t="s">
        <v>29</v>
      </c>
      <c r="I1513" t="s">
        <v>30</v>
      </c>
      <c r="J1513" t="s">
        <v>33</v>
      </c>
      <c r="K1513" t="s">
        <v>37</v>
      </c>
      <c r="L1513" t="s">
        <v>44</v>
      </c>
      <c r="M1513" t="s">
        <v>69</v>
      </c>
      <c r="N1513" t="s">
        <v>82</v>
      </c>
      <c r="O1513" t="s">
        <v>345</v>
      </c>
      <c r="P1513" s="3">
        <v>24.369108600000001</v>
      </c>
      <c r="Q1513" s="3">
        <v>67.706101360000005</v>
      </c>
      <c r="R1513" t="s">
        <v>2391</v>
      </c>
      <c r="S1513" t="s">
        <v>4322</v>
      </c>
      <c r="U1513" t="s">
        <v>11436</v>
      </c>
      <c r="W1513" t="s">
        <v>82</v>
      </c>
    </row>
    <row r="1514" spans="3:23" x14ac:dyDescent="0.35">
      <c r="C1514" t="s">
        <v>24</v>
      </c>
      <c r="D1514" t="s">
        <v>25</v>
      </c>
      <c r="E1514" t="s">
        <v>26</v>
      </c>
      <c r="F1514" t="s">
        <v>27</v>
      </c>
      <c r="G1514" t="s">
        <v>28</v>
      </c>
      <c r="H1514" t="s">
        <v>29</v>
      </c>
      <c r="I1514" t="s">
        <v>30</v>
      </c>
      <c r="J1514" t="s">
        <v>33</v>
      </c>
      <c r="K1514" t="s">
        <v>37</v>
      </c>
      <c r="L1514" t="s">
        <v>44</v>
      </c>
      <c r="M1514" t="s">
        <v>69</v>
      </c>
      <c r="N1514" t="s">
        <v>82</v>
      </c>
      <c r="O1514" t="s">
        <v>346</v>
      </c>
      <c r="P1514" s="3">
        <v>24.422408600000001</v>
      </c>
      <c r="Q1514" s="3">
        <v>67.773801359999993</v>
      </c>
      <c r="R1514" t="s">
        <v>2392</v>
      </c>
      <c r="S1514" t="s">
        <v>4323</v>
      </c>
      <c r="U1514" t="s">
        <v>11436</v>
      </c>
      <c r="W1514" t="s">
        <v>82</v>
      </c>
    </row>
    <row r="1515" spans="3:23" x14ac:dyDescent="0.35">
      <c r="C1515" t="s">
        <v>24</v>
      </c>
      <c r="D1515" t="s">
        <v>25</v>
      </c>
      <c r="E1515" t="s">
        <v>26</v>
      </c>
      <c r="F1515" t="s">
        <v>27</v>
      </c>
      <c r="G1515" t="s">
        <v>28</v>
      </c>
      <c r="H1515" t="s">
        <v>29</v>
      </c>
      <c r="I1515" t="s">
        <v>30</v>
      </c>
      <c r="J1515" t="s">
        <v>33</v>
      </c>
      <c r="K1515" t="s">
        <v>37</v>
      </c>
      <c r="L1515" t="s">
        <v>44</v>
      </c>
      <c r="M1515" t="s">
        <v>69</v>
      </c>
      <c r="N1515" t="s">
        <v>82</v>
      </c>
      <c r="O1515" t="s">
        <v>347</v>
      </c>
      <c r="P1515" s="3">
        <v>24.350008599999999</v>
      </c>
      <c r="Q1515" s="3">
        <v>67.750001359999999</v>
      </c>
      <c r="R1515" t="s">
        <v>2393</v>
      </c>
      <c r="S1515" t="s">
        <v>4324</v>
      </c>
      <c r="U1515" t="s">
        <v>11436</v>
      </c>
      <c r="W1515" t="s">
        <v>82</v>
      </c>
    </row>
    <row r="1516" spans="3:23" x14ac:dyDescent="0.35">
      <c r="C1516" t="s">
        <v>24</v>
      </c>
      <c r="D1516" t="s">
        <v>25</v>
      </c>
      <c r="E1516" t="s">
        <v>26</v>
      </c>
      <c r="F1516" t="s">
        <v>27</v>
      </c>
      <c r="G1516" t="s">
        <v>28</v>
      </c>
      <c r="H1516" t="s">
        <v>29</v>
      </c>
      <c r="I1516" t="s">
        <v>30</v>
      </c>
      <c r="J1516" t="s">
        <v>33</v>
      </c>
      <c r="K1516" t="s">
        <v>37</v>
      </c>
      <c r="L1516" t="s">
        <v>44</v>
      </c>
      <c r="M1516" t="s">
        <v>69</v>
      </c>
      <c r="N1516" t="s">
        <v>82</v>
      </c>
      <c r="O1516" t="s">
        <v>44</v>
      </c>
      <c r="P1516" s="3">
        <v>24.4000086</v>
      </c>
      <c r="Q1516" s="3">
        <v>67.750001359999999</v>
      </c>
      <c r="R1516" t="s">
        <v>2394</v>
      </c>
      <c r="S1516" t="s">
        <v>4325</v>
      </c>
      <c r="U1516" t="s">
        <v>11436</v>
      </c>
      <c r="W1516" t="s">
        <v>82</v>
      </c>
    </row>
    <row r="1517" spans="3:23" x14ac:dyDescent="0.35">
      <c r="C1517" t="s">
        <v>24</v>
      </c>
      <c r="D1517" t="s">
        <v>25</v>
      </c>
      <c r="E1517" t="s">
        <v>26</v>
      </c>
      <c r="F1517" t="s">
        <v>27</v>
      </c>
      <c r="G1517" t="s">
        <v>28</v>
      </c>
      <c r="H1517" t="s">
        <v>29</v>
      </c>
      <c r="I1517" t="s">
        <v>30</v>
      </c>
      <c r="J1517" t="s">
        <v>33</v>
      </c>
      <c r="K1517" t="s">
        <v>37</v>
      </c>
      <c r="L1517" t="s">
        <v>44</v>
      </c>
      <c r="M1517" t="s">
        <v>69</v>
      </c>
      <c r="N1517" t="s">
        <v>82</v>
      </c>
      <c r="O1517" t="s">
        <v>348</v>
      </c>
      <c r="P1517" s="3">
        <v>24.4000086</v>
      </c>
      <c r="Q1517" s="3">
        <v>67.750001359999999</v>
      </c>
      <c r="R1517" t="s">
        <v>2395</v>
      </c>
      <c r="S1517" t="s">
        <v>4326</v>
      </c>
      <c r="U1517" t="s">
        <v>11436</v>
      </c>
      <c r="W1517" t="s">
        <v>82</v>
      </c>
    </row>
    <row r="1518" spans="3:23" x14ac:dyDescent="0.35">
      <c r="C1518" t="s">
        <v>24</v>
      </c>
      <c r="D1518" t="s">
        <v>25</v>
      </c>
      <c r="E1518" t="s">
        <v>26</v>
      </c>
      <c r="F1518" t="s">
        <v>27</v>
      </c>
      <c r="G1518" t="s">
        <v>28</v>
      </c>
      <c r="H1518" t="s">
        <v>29</v>
      </c>
      <c r="I1518" t="s">
        <v>30</v>
      </c>
      <c r="J1518" t="s">
        <v>33</v>
      </c>
      <c r="K1518" t="s">
        <v>37</v>
      </c>
      <c r="L1518" t="s">
        <v>44</v>
      </c>
      <c r="M1518" t="s">
        <v>69</v>
      </c>
      <c r="N1518" t="s">
        <v>82</v>
      </c>
      <c r="O1518" t="s">
        <v>349</v>
      </c>
      <c r="P1518" s="3">
        <v>24.4167086</v>
      </c>
      <c r="Q1518" s="3">
        <v>67.716701360000002</v>
      </c>
      <c r="R1518" t="s">
        <v>2396</v>
      </c>
      <c r="S1518" t="s">
        <v>4327</v>
      </c>
      <c r="U1518" t="s">
        <v>11436</v>
      </c>
      <c r="W1518" t="s">
        <v>82</v>
      </c>
    </row>
    <row r="1519" spans="3:23" x14ac:dyDescent="0.35">
      <c r="C1519" t="s">
        <v>24</v>
      </c>
      <c r="D1519" t="s">
        <v>25</v>
      </c>
      <c r="E1519" t="s">
        <v>26</v>
      </c>
      <c r="F1519" t="s">
        <v>27</v>
      </c>
      <c r="G1519" t="s">
        <v>28</v>
      </c>
      <c r="H1519" t="s">
        <v>29</v>
      </c>
      <c r="I1519" t="s">
        <v>30</v>
      </c>
      <c r="J1519" t="s">
        <v>33</v>
      </c>
      <c r="K1519" t="s">
        <v>37</v>
      </c>
      <c r="L1519" t="s">
        <v>44</v>
      </c>
      <c r="M1519" t="s">
        <v>69</v>
      </c>
      <c r="N1519" t="s">
        <v>82</v>
      </c>
      <c r="O1519" t="s">
        <v>350</v>
      </c>
      <c r="P1519" s="3">
        <v>24.365808600000001</v>
      </c>
      <c r="Q1519" s="3">
        <v>67.783301359999996</v>
      </c>
      <c r="R1519" t="s">
        <v>2397</v>
      </c>
      <c r="S1519" t="s">
        <v>4328</v>
      </c>
      <c r="U1519" t="s">
        <v>11436</v>
      </c>
      <c r="W1519" t="s">
        <v>82</v>
      </c>
    </row>
    <row r="1520" spans="3:23" x14ac:dyDescent="0.35">
      <c r="C1520" t="s">
        <v>24</v>
      </c>
      <c r="D1520" t="s">
        <v>25</v>
      </c>
      <c r="E1520" t="s">
        <v>26</v>
      </c>
      <c r="F1520" t="s">
        <v>27</v>
      </c>
      <c r="G1520" t="s">
        <v>28</v>
      </c>
      <c r="H1520" t="s">
        <v>29</v>
      </c>
      <c r="I1520" t="s">
        <v>30</v>
      </c>
      <c r="J1520" t="s">
        <v>33</v>
      </c>
      <c r="K1520" t="s">
        <v>37</v>
      </c>
      <c r="L1520" t="s">
        <v>44</v>
      </c>
      <c r="M1520" t="s">
        <v>69</v>
      </c>
      <c r="N1520" t="s">
        <v>82</v>
      </c>
      <c r="O1520" t="s">
        <v>351</v>
      </c>
      <c r="P1520" s="3">
        <v>24.365808600000001</v>
      </c>
      <c r="Q1520" s="3">
        <v>67.783301359999996</v>
      </c>
      <c r="R1520" t="s">
        <v>2398</v>
      </c>
      <c r="S1520" t="s">
        <v>4329</v>
      </c>
      <c r="U1520" t="s">
        <v>11436</v>
      </c>
      <c r="W1520" t="s">
        <v>82</v>
      </c>
    </row>
    <row r="1521" spans="3:23" x14ac:dyDescent="0.35">
      <c r="C1521" t="s">
        <v>24</v>
      </c>
      <c r="D1521" t="s">
        <v>25</v>
      </c>
      <c r="E1521" t="s">
        <v>26</v>
      </c>
      <c r="F1521" t="s">
        <v>27</v>
      </c>
      <c r="G1521" t="s">
        <v>28</v>
      </c>
      <c r="H1521" t="s">
        <v>29</v>
      </c>
      <c r="I1521" t="s">
        <v>30</v>
      </c>
      <c r="J1521" t="s">
        <v>33</v>
      </c>
      <c r="K1521" t="s">
        <v>37</v>
      </c>
      <c r="L1521" t="s">
        <v>44</v>
      </c>
      <c r="M1521" t="s">
        <v>69</v>
      </c>
      <c r="N1521" t="s">
        <v>82</v>
      </c>
      <c r="O1521" t="s">
        <v>352</v>
      </c>
      <c r="P1521" s="3">
        <v>24.365808600000001</v>
      </c>
      <c r="Q1521" s="3">
        <v>67.783301359999996</v>
      </c>
      <c r="R1521" t="s">
        <v>2399</v>
      </c>
      <c r="S1521" t="s">
        <v>4330</v>
      </c>
      <c r="U1521" t="s">
        <v>11436</v>
      </c>
      <c r="W1521" t="s">
        <v>82</v>
      </c>
    </row>
    <row r="1522" spans="3:23" x14ac:dyDescent="0.35">
      <c r="C1522" t="s">
        <v>24</v>
      </c>
      <c r="D1522" t="s">
        <v>25</v>
      </c>
      <c r="E1522" t="s">
        <v>26</v>
      </c>
      <c r="F1522" t="s">
        <v>27</v>
      </c>
      <c r="G1522" t="s">
        <v>28</v>
      </c>
      <c r="H1522" t="s">
        <v>29</v>
      </c>
      <c r="I1522" t="s">
        <v>30</v>
      </c>
      <c r="J1522" t="s">
        <v>33</v>
      </c>
      <c r="K1522" t="s">
        <v>37</v>
      </c>
      <c r="L1522" t="s">
        <v>45</v>
      </c>
      <c r="M1522" t="s">
        <v>70</v>
      </c>
      <c r="N1522" t="s">
        <v>83</v>
      </c>
      <c r="O1522" t="s">
        <v>353</v>
      </c>
      <c r="P1522" s="3">
        <v>24.2094086</v>
      </c>
      <c r="Q1522" s="3">
        <v>67.725301360000003</v>
      </c>
      <c r="R1522" t="s">
        <v>66</v>
      </c>
      <c r="S1522" t="s">
        <v>4331</v>
      </c>
      <c r="U1522" t="s">
        <v>11436</v>
      </c>
      <c r="W1522" t="s">
        <v>83</v>
      </c>
    </row>
    <row r="1523" spans="3:23" x14ac:dyDescent="0.35">
      <c r="C1523" t="s">
        <v>24</v>
      </c>
      <c r="D1523" t="s">
        <v>25</v>
      </c>
      <c r="E1523" t="s">
        <v>26</v>
      </c>
      <c r="F1523" t="s">
        <v>27</v>
      </c>
      <c r="G1523" t="s">
        <v>28</v>
      </c>
      <c r="H1523" t="s">
        <v>29</v>
      </c>
      <c r="I1523" t="s">
        <v>30</v>
      </c>
      <c r="J1523" t="s">
        <v>33</v>
      </c>
      <c r="K1523" t="s">
        <v>37</v>
      </c>
      <c r="L1523" t="s">
        <v>45</v>
      </c>
      <c r="M1523" t="s">
        <v>70</v>
      </c>
      <c r="N1523" t="s">
        <v>83</v>
      </c>
      <c r="O1523" t="s">
        <v>354</v>
      </c>
      <c r="P1523" s="3">
        <v>24.2000086</v>
      </c>
      <c r="Q1523" s="3">
        <v>67.733301359999999</v>
      </c>
      <c r="R1523" t="s">
        <v>67</v>
      </c>
      <c r="S1523" t="s">
        <v>4332</v>
      </c>
      <c r="U1523" t="s">
        <v>11436</v>
      </c>
      <c r="W1523" t="s">
        <v>83</v>
      </c>
    </row>
    <row r="1524" spans="3:23" x14ac:dyDescent="0.35">
      <c r="C1524" t="s">
        <v>24</v>
      </c>
      <c r="D1524" t="s">
        <v>25</v>
      </c>
      <c r="E1524" t="s">
        <v>26</v>
      </c>
      <c r="F1524" t="s">
        <v>27</v>
      </c>
      <c r="G1524" t="s">
        <v>28</v>
      </c>
      <c r="H1524" t="s">
        <v>29</v>
      </c>
      <c r="I1524" t="s">
        <v>30</v>
      </c>
      <c r="J1524" t="s">
        <v>33</v>
      </c>
      <c r="K1524" t="s">
        <v>37</v>
      </c>
      <c r="L1524" t="s">
        <v>45</v>
      </c>
      <c r="M1524" t="s">
        <v>70</v>
      </c>
      <c r="N1524" t="s">
        <v>83</v>
      </c>
      <c r="O1524" t="s">
        <v>355</v>
      </c>
      <c r="P1524" s="3">
        <v>24.244708599999999</v>
      </c>
      <c r="Q1524" s="3">
        <v>67.761201360000001</v>
      </c>
      <c r="R1524" t="s">
        <v>68</v>
      </c>
      <c r="S1524" t="s">
        <v>4333</v>
      </c>
      <c r="U1524" t="s">
        <v>11436</v>
      </c>
      <c r="W1524" t="s">
        <v>83</v>
      </c>
    </row>
    <row r="1525" spans="3:23" x14ac:dyDescent="0.35">
      <c r="C1525" t="s">
        <v>24</v>
      </c>
      <c r="D1525" t="s">
        <v>25</v>
      </c>
      <c r="E1525" t="s">
        <v>26</v>
      </c>
      <c r="F1525" t="s">
        <v>27</v>
      </c>
      <c r="G1525" t="s">
        <v>28</v>
      </c>
      <c r="H1525" t="s">
        <v>29</v>
      </c>
      <c r="I1525" t="s">
        <v>30</v>
      </c>
      <c r="J1525" t="s">
        <v>33</v>
      </c>
      <c r="K1525" t="s">
        <v>37</v>
      </c>
      <c r="L1525" t="s">
        <v>45</v>
      </c>
      <c r="M1525" t="s">
        <v>70</v>
      </c>
      <c r="N1525" t="s">
        <v>83</v>
      </c>
      <c r="O1525" t="s">
        <v>356</v>
      </c>
      <c r="P1525" s="3">
        <v>24.3023086</v>
      </c>
      <c r="Q1525" s="3">
        <v>67.755401359999993</v>
      </c>
      <c r="R1525" t="s">
        <v>69</v>
      </c>
      <c r="S1525" t="s">
        <v>4334</v>
      </c>
      <c r="U1525" t="s">
        <v>11436</v>
      </c>
      <c r="W1525" t="s">
        <v>83</v>
      </c>
    </row>
    <row r="1526" spans="3:23" x14ac:dyDescent="0.35">
      <c r="C1526" t="s">
        <v>24</v>
      </c>
      <c r="D1526" t="s">
        <v>25</v>
      </c>
      <c r="E1526" t="s">
        <v>26</v>
      </c>
      <c r="F1526" t="s">
        <v>27</v>
      </c>
      <c r="G1526" t="s">
        <v>28</v>
      </c>
      <c r="H1526" t="s">
        <v>29</v>
      </c>
      <c r="I1526" t="s">
        <v>30</v>
      </c>
      <c r="J1526" t="s">
        <v>33</v>
      </c>
      <c r="K1526" t="s">
        <v>37</v>
      </c>
      <c r="L1526" t="s">
        <v>45</v>
      </c>
      <c r="M1526" t="s">
        <v>70</v>
      </c>
      <c r="N1526" t="s">
        <v>83</v>
      </c>
      <c r="O1526" t="s">
        <v>357</v>
      </c>
      <c r="P1526" s="3">
        <v>24.1879086</v>
      </c>
      <c r="Q1526" s="3">
        <v>67.714401359999997</v>
      </c>
      <c r="R1526" t="s">
        <v>70</v>
      </c>
      <c r="S1526" t="s">
        <v>4335</v>
      </c>
      <c r="U1526" t="s">
        <v>11436</v>
      </c>
      <c r="W1526" t="s">
        <v>83</v>
      </c>
    </row>
    <row r="1527" spans="3:23" x14ac:dyDescent="0.35">
      <c r="C1527" t="s">
        <v>24</v>
      </c>
      <c r="D1527" t="s">
        <v>25</v>
      </c>
      <c r="E1527" t="s">
        <v>26</v>
      </c>
      <c r="F1527" t="s">
        <v>27</v>
      </c>
      <c r="G1527" t="s">
        <v>28</v>
      </c>
      <c r="H1527" t="s">
        <v>29</v>
      </c>
      <c r="I1527" t="s">
        <v>30</v>
      </c>
      <c r="J1527" t="s">
        <v>33</v>
      </c>
      <c r="K1527" t="s">
        <v>37</v>
      </c>
      <c r="L1527" t="s">
        <v>45</v>
      </c>
      <c r="M1527" t="s">
        <v>70</v>
      </c>
      <c r="N1527" t="s">
        <v>83</v>
      </c>
      <c r="O1527" t="s">
        <v>107</v>
      </c>
      <c r="P1527" s="3">
        <v>24.185205662622771</v>
      </c>
      <c r="Q1527" s="3">
        <v>67.676562552290804</v>
      </c>
      <c r="R1527" t="s">
        <v>2381</v>
      </c>
      <c r="S1527" t="s">
        <v>4336</v>
      </c>
      <c r="U1527" t="s">
        <v>11436</v>
      </c>
      <c r="W1527" t="s">
        <v>83</v>
      </c>
    </row>
    <row r="1528" spans="3:23" x14ac:dyDescent="0.35">
      <c r="C1528" t="s">
        <v>24</v>
      </c>
      <c r="D1528" t="s">
        <v>25</v>
      </c>
      <c r="E1528" t="s">
        <v>26</v>
      </c>
      <c r="F1528" t="s">
        <v>27</v>
      </c>
      <c r="G1528" t="s">
        <v>28</v>
      </c>
      <c r="H1528" t="s">
        <v>29</v>
      </c>
      <c r="I1528" t="s">
        <v>30</v>
      </c>
      <c r="J1528" t="s">
        <v>33</v>
      </c>
      <c r="K1528" t="s">
        <v>37</v>
      </c>
      <c r="L1528" t="s">
        <v>45</v>
      </c>
      <c r="M1528" t="s">
        <v>70</v>
      </c>
      <c r="N1528" t="s">
        <v>83</v>
      </c>
      <c r="O1528" t="s">
        <v>107</v>
      </c>
      <c r="P1528" s="3">
        <v>24.18788778592662</v>
      </c>
      <c r="Q1528" s="3">
        <v>67.67747356313852</v>
      </c>
      <c r="R1528" t="s">
        <v>2383</v>
      </c>
      <c r="S1528" t="s">
        <v>4337</v>
      </c>
      <c r="U1528" t="s">
        <v>11436</v>
      </c>
      <c r="W1528" t="s">
        <v>83</v>
      </c>
    </row>
    <row r="1529" spans="3:23" x14ac:dyDescent="0.35">
      <c r="C1529" t="s">
        <v>24</v>
      </c>
      <c r="D1529" t="s">
        <v>25</v>
      </c>
      <c r="E1529" t="s">
        <v>26</v>
      </c>
      <c r="F1529" t="s">
        <v>27</v>
      </c>
      <c r="G1529" t="s">
        <v>28</v>
      </c>
      <c r="H1529" t="s">
        <v>29</v>
      </c>
      <c r="I1529" t="s">
        <v>30</v>
      </c>
      <c r="J1529" t="s">
        <v>33</v>
      </c>
      <c r="K1529" t="s">
        <v>37</v>
      </c>
      <c r="L1529" t="s">
        <v>45</v>
      </c>
      <c r="M1529" t="s">
        <v>70</v>
      </c>
      <c r="N1529" t="s">
        <v>83</v>
      </c>
      <c r="O1529" t="s">
        <v>107</v>
      </c>
      <c r="P1529" s="3">
        <v>24.190302115169619</v>
      </c>
      <c r="Q1529" s="3">
        <v>67.678826481010077</v>
      </c>
      <c r="R1529" t="s">
        <v>2382</v>
      </c>
      <c r="S1529" t="s">
        <v>4338</v>
      </c>
      <c r="U1529" t="s">
        <v>11436</v>
      </c>
      <c r="W1529" t="s">
        <v>83</v>
      </c>
    </row>
    <row r="1530" spans="3:23" x14ac:dyDescent="0.35">
      <c r="C1530" t="s">
        <v>24</v>
      </c>
      <c r="D1530" t="s">
        <v>25</v>
      </c>
      <c r="E1530" t="s">
        <v>26</v>
      </c>
      <c r="F1530" t="s">
        <v>27</v>
      </c>
      <c r="G1530" t="s">
        <v>28</v>
      </c>
      <c r="H1530" t="s">
        <v>29</v>
      </c>
      <c r="I1530" t="s">
        <v>30</v>
      </c>
      <c r="J1530" t="s">
        <v>33</v>
      </c>
      <c r="K1530" t="s">
        <v>37</v>
      </c>
      <c r="L1530" t="s">
        <v>45</v>
      </c>
      <c r="M1530" t="s">
        <v>70</v>
      </c>
      <c r="N1530" t="s">
        <v>83</v>
      </c>
      <c r="O1530" t="s">
        <v>107</v>
      </c>
      <c r="P1530" s="3">
        <v>24.19062518512705</v>
      </c>
      <c r="Q1530" s="3">
        <v>67.682184980741539</v>
      </c>
      <c r="R1530" t="s">
        <v>2384</v>
      </c>
      <c r="S1530" t="s">
        <v>4339</v>
      </c>
      <c r="U1530" t="s">
        <v>11436</v>
      </c>
      <c r="W1530" t="s">
        <v>83</v>
      </c>
    </row>
    <row r="1531" spans="3:23" x14ac:dyDescent="0.35">
      <c r="C1531" t="s">
        <v>24</v>
      </c>
      <c r="D1531" t="s">
        <v>25</v>
      </c>
      <c r="E1531" t="s">
        <v>26</v>
      </c>
      <c r="F1531" t="s">
        <v>27</v>
      </c>
      <c r="G1531" t="s">
        <v>28</v>
      </c>
      <c r="H1531" t="s">
        <v>29</v>
      </c>
      <c r="I1531" t="s">
        <v>30</v>
      </c>
      <c r="J1531" t="s">
        <v>33</v>
      </c>
      <c r="K1531" t="s">
        <v>37</v>
      </c>
      <c r="L1531" t="s">
        <v>45</v>
      </c>
      <c r="M1531" t="s">
        <v>70</v>
      </c>
      <c r="N1531" t="s">
        <v>83</v>
      </c>
      <c r="O1531" t="s">
        <v>107</v>
      </c>
      <c r="P1531" s="3">
        <v>24.191515511607619</v>
      </c>
      <c r="Q1531" s="3">
        <v>67.680191397934024</v>
      </c>
      <c r="R1531" t="s">
        <v>2385</v>
      </c>
      <c r="S1531" t="s">
        <v>4340</v>
      </c>
      <c r="U1531" t="s">
        <v>11436</v>
      </c>
      <c r="W1531" t="s">
        <v>83</v>
      </c>
    </row>
    <row r="1532" spans="3:23" x14ac:dyDescent="0.35">
      <c r="C1532" t="s">
        <v>24</v>
      </c>
      <c r="D1532" t="s">
        <v>25</v>
      </c>
      <c r="E1532" t="s">
        <v>26</v>
      </c>
      <c r="F1532" t="s">
        <v>27</v>
      </c>
      <c r="G1532" t="s">
        <v>28</v>
      </c>
      <c r="H1532" t="s">
        <v>29</v>
      </c>
      <c r="I1532" t="s">
        <v>30</v>
      </c>
      <c r="J1532" t="s">
        <v>33</v>
      </c>
      <c r="K1532" t="s">
        <v>37</v>
      </c>
      <c r="L1532" t="s">
        <v>45</v>
      </c>
      <c r="M1532" t="s">
        <v>70</v>
      </c>
      <c r="N1532" t="s">
        <v>83</v>
      </c>
      <c r="O1532" t="s">
        <v>107</v>
      </c>
      <c r="P1532" s="3">
        <v>24.192976437511948</v>
      </c>
      <c r="Q1532" s="3">
        <v>67.679003185114865</v>
      </c>
      <c r="R1532" t="s">
        <v>2386</v>
      </c>
      <c r="S1532" t="s">
        <v>4341</v>
      </c>
      <c r="U1532" t="s">
        <v>11436</v>
      </c>
      <c r="W1532" t="s">
        <v>83</v>
      </c>
    </row>
    <row r="1533" spans="3:23" x14ac:dyDescent="0.35">
      <c r="C1533" t="s">
        <v>24</v>
      </c>
      <c r="D1533" t="s">
        <v>25</v>
      </c>
      <c r="E1533" t="s">
        <v>26</v>
      </c>
      <c r="F1533" t="s">
        <v>27</v>
      </c>
      <c r="G1533" t="s">
        <v>28</v>
      </c>
      <c r="H1533" t="s">
        <v>29</v>
      </c>
      <c r="I1533" t="s">
        <v>30</v>
      </c>
      <c r="J1533" t="s">
        <v>33</v>
      </c>
      <c r="K1533" t="s">
        <v>37</v>
      </c>
      <c r="L1533" t="s">
        <v>45</v>
      </c>
      <c r="M1533" t="s">
        <v>70</v>
      </c>
      <c r="N1533" t="s">
        <v>83</v>
      </c>
      <c r="O1533" t="s">
        <v>107</v>
      </c>
      <c r="P1533" s="3">
        <v>24.193455698106199</v>
      </c>
      <c r="Q1533" s="3">
        <v>67.68118388700195</v>
      </c>
      <c r="R1533" t="s">
        <v>2387</v>
      </c>
      <c r="S1533" t="s">
        <v>4342</v>
      </c>
      <c r="U1533" t="s">
        <v>11436</v>
      </c>
      <c r="W1533" t="s">
        <v>83</v>
      </c>
    </row>
    <row r="1534" spans="3:23" x14ac:dyDescent="0.35">
      <c r="C1534" t="s">
        <v>24</v>
      </c>
      <c r="D1534" t="s">
        <v>25</v>
      </c>
      <c r="E1534" t="s">
        <v>26</v>
      </c>
      <c r="F1534" t="s">
        <v>27</v>
      </c>
      <c r="G1534" t="s">
        <v>28</v>
      </c>
      <c r="H1534" t="s">
        <v>29</v>
      </c>
      <c r="I1534" t="s">
        <v>30</v>
      </c>
      <c r="J1534" t="s">
        <v>33</v>
      </c>
      <c r="K1534" t="s">
        <v>37</v>
      </c>
      <c r="L1534" t="s">
        <v>45</v>
      </c>
      <c r="M1534" t="s">
        <v>70</v>
      </c>
      <c r="N1534" t="s">
        <v>83</v>
      </c>
      <c r="O1534" t="s">
        <v>107</v>
      </c>
      <c r="P1534" s="3">
        <v>24.19394203781162</v>
      </c>
      <c r="Q1534" s="3">
        <v>67.679226240785013</v>
      </c>
      <c r="R1534" t="s">
        <v>2388</v>
      </c>
      <c r="S1534" t="s">
        <v>4343</v>
      </c>
      <c r="U1534" t="s">
        <v>11436</v>
      </c>
      <c r="W1534" t="s">
        <v>83</v>
      </c>
    </row>
    <row r="1535" spans="3:23" x14ac:dyDescent="0.35">
      <c r="C1535" t="s">
        <v>24</v>
      </c>
      <c r="D1535" t="s">
        <v>25</v>
      </c>
      <c r="E1535" t="s">
        <v>26</v>
      </c>
      <c r="F1535" t="s">
        <v>27</v>
      </c>
      <c r="G1535" t="s">
        <v>28</v>
      </c>
      <c r="H1535" t="s">
        <v>29</v>
      </c>
      <c r="I1535" t="s">
        <v>30</v>
      </c>
      <c r="J1535" t="s">
        <v>33</v>
      </c>
      <c r="K1535" t="s">
        <v>37</v>
      </c>
      <c r="L1535" t="s">
        <v>45</v>
      </c>
      <c r="M1535" t="s">
        <v>70</v>
      </c>
      <c r="N1535" t="s">
        <v>83</v>
      </c>
      <c r="O1535" t="s">
        <v>107</v>
      </c>
      <c r="P1535" s="3">
        <v>24.19382526311373</v>
      </c>
      <c r="Q1535" s="3">
        <v>67.682843720799553</v>
      </c>
      <c r="R1535" t="s">
        <v>2389</v>
      </c>
      <c r="S1535" t="s">
        <v>4344</v>
      </c>
      <c r="U1535" t="s">
        <v>11436</v>
      </c>
      <c r="W1535" t="s">
        <v>83</v>
      </c>
    </row>
    <row r="1536" spans="3:23" x14ac:dyDescent="0.35">
      <c r="C1536" t="s">
        <v>24</v>
      </c>
      <c r="D1536" t="s">
        <v>25</v>
      </c>
      <c r="E1536" t="s">
        <v>26</v>
      </c>
      <c r="F1536" t="s">
        <v>27</v>
      </c>
      <c r="G1536" t="s">
        <v>28</v>
      </c>
      <c r="H1536" t="s">
        <v>29</v>
      </c>
      <c r="I1536" t="s">
        <v>30</v>
      </c>
      <c r="J1536" t="s">
        <v>33</v>
      </c>
      <c r="K1536" t="s">
        <v>37</v>
      </c>
      <c r="L1536" t="s">
        <v>45</v>
      </c>
      <c r="M1536" t="s">
        <v>70</v>
      </c>
      <c r="N1536" t="s">
        <v>83</v>
      </c>
      <c r="O1536" t="s">
        <v>107</v>
      </c>
      <c r="P1536" s="3">
        <v>24.19250563355719</v>
      </c>
      <c r="Q1536" s="3">
        <v>67.68452436247459</v>
      </c>
      <c r="R1536" t="s">
        <v>2390</v>
      </c>
      <c r="S1536" t="s">
        <v>4345</v>
      </c>
      <c r="U1536" t="s">
        <v>11436</v>
      </c>
      <c r="W1536" t="s">
        <v>83</v>
      </c>
    </row>
    <row r="1537" spans="3:23" x14ac:dyDescent="0.35">
      <c r="C1537" t="s">
        <v>24</v>
      </c>
      <c r="D1537" t="s">
        <v>25</v>
      </c>
      <c r="E1537" t="s">
        <v>26</v>
      </c>
      <c r="F1537" t="s">
        <v>27</v>
      </c>
      <c r="G1537" t="s">
        <v>28</v>
      </c>
      <c r="H1537" t="s">
        <v>29</v>
      </c>
      <c r="I1537" t="s">
        <v>30</v>
      </c>
      <c r="J1537" t="s">
        <v>33</v>
      </c>
      <c r="K1537" t="s">
        <v>37</v>
      </c>
      <c r="L1537" t="s">
        <v>45</v>
      </c>
      <c r="M1537" t="s">
        <v>70</v>
      </c>
      <c r="N1537" t="s">
        <v>83</v>
      </c>
      <c r="O1537" t="s">
        <v>107</v>
      </c>
      <c r="P1537" s="3">
        <v>24.191398971681679</v>
      </c>
      <c r="Q1537" s="3">
        <v>67.683235089805763</v>
      </c>
      <c r="R1537" t="s">
        <v>2391</v>
      </c>
      <c r="S1537" t="s">
        <v>4346</v>
      </c>
      <c r="U1537" t="s">
        <v>11436</v>
      </c>
      <c r="W1537" t="s">
        <v>83</v>
      </c>
    </row>
    <row r="1538" spans="3:23" x14ac:dyDescent="0.35">
      <c r="C1538" t="s">
        <v>24</v>
      </c>
      <c r="D1538" t="s">
        <v>25</v>
      </c>
      <c r="E1538" t="s">
        <v>26</v>
      </c>
      <c r="F1538" t="s">
        <v>27</v>
      </c>
      <c r="G1538" t="s">
        <v>28</v>
      </c>
      <c r="H1538" t="s">
        <v>29</v>
      </c>
      <c r="I1538" t="s">
        <v>30</v>
      </c>
      <c r="J1538" t="s">
        <v>33</v>
      </c>
      <c r="K1538" t="s">
        <v>37</v>
      </c>
      <c r="L1538" t="s">
        <v>45</v>
      </c>
      <c r="M1538" t="s">
        <v>70</v>
      </c>
      <c r="N1538" t="s">
        <v>83</v>
      </c>
      <c r="O1538" t="s">
        <v>107</v>
      </c>
      <c r="P1538" s="3">
        <v>24.190972599101531</v>
      </c>
      <c r="Q1538" s="3">
        <v>67.684446097107326</v>
      </c>
      <c r="R1538" t="s">
        <v>2392</v>
      </c>
      <c r="S1538" t="s">
        <v>4347</v>
      </c>
      <c r="U1538" t="s">
        <v>11436</v>
      </c>
      <c r="W1538" t="s">
        <v>83</v>
      </c>
    </row>
    <row r="1539" spans="3:23" x14ac:dyDescent="0.35">
      <c r="C1539" t="s">
        <v>24</v>
      </c>
      <c r="D1539" t="s">
        <v>25</v>
      </c>
      <c r="E1539" t="s">
        <v>26</v>
      </c>
      <c r="F1539" t="s">
        <v>27</v>
      </c>
      <c r="G1539" t="s">
        <v>28</v>
      </c>
      <c r="H1539" t="s">
        <v>29</v>
      </c>
      <c r="I1539" t="s">
        <v>30</v>
      </c>
      <c r="J1539" t="s">
        <v>33</v>
      </c>
      <c r="K1539" t="s">
        <v>37</v>
      </c>
      <c r="L1539" t="s">
        <v>45</v>
      </c>
      <c r="M1539" t="s">
        <v>70</v>
      </c>
      <c r="N1539" t="s">
        <v>83</v>
      </c>
      <c r="O1539" t="s">
        <v>107</v>
      </c>
      <c r="P1539" s="3">
        <v>24.191581145668039</v>
      </c>
      <c r="Q1539" s="3">
        <v>67.684687229150015</v>
      </c>
      <c r="R1539" t="s">
        <v>2393</v>
      </c>
      <c r="S1539" t="s">
        <v>4348</v>
      </c>
      <c r="U1539" t="s">
        <v>11436</v>
      </c>
      <c r="W1539" t="s">
        <v>83</v>
      </c>
    </row>
    <row r="1540" spans="3:23" x14ac:dyDescent="0.35">
      <c r="C1540" t="s">
        <v>24</v>
      </c>
      <c r="D1540" t="s">
        <v>25</v>
      </c>
      <c r="E1540" t="s">
        <v>26</v>
      </c>
      <c r="F1540" t="s">
        <v>27</v>
      </c>
      <c r="G1540" t="s">
        <v>28</v>
      </c>
      <c r="H1540" t="s">
        <v>29</v>
      </c>
      <c r="I1540" t="s">
        <v>30</v>
      </c>
      <c r="J1540" t="s">
        <v>33</v>
      </c>
      <c r="K1540" t="s">
        <v>37</v>
      </c>
      <c r="L1540" t="s">
        <v>45</v>
      </c>
      <c r="M1540" t="s">
        <v>70</v>
      </c>
      <c r="N1540" t="s">
        <v>83</v>
      </c>
      <c r="O1540" t="s">
        <v>107</v>
      </c>
      <c r="P1540" s="3">
        <v>24.190368521460179</v>
      </c>
      <c r="Q1540" s="3">
        <v>67.683358527708165</v>
      </c>
      <c r="R1540" t="s">
        <v>2394</v>
      </c>
      <c r="S1540" t="s">
        <v>4349</v>
      </c>
      <c r="U1540" t="s">
        <v>11436</v>
      </c>
      <c r="W1540" t="s">
        <v>83</v>
      </c>
    </row>
    <row r="1541" spans="3:23" x14ac:dyDescent="0.35">
      <c r="C1541" t="s">
        <v>24</v>
      </c>
      <c r="D1541" t="s">
        <v>25</v>
      </c>
      <c r="E1541" t="s">
        <v>26</v>
      </c>
      <c r="F1541" t="s">
        <v>27</v>
      </c>
      <c r="G1541" t="s">
        <v>28</v>
      </c>
      <c r="H1541" t="s">
        <v>29</v>
      </c>
      <c r="I1541" t="s">
        <v>30</v>
      </c>
      <c r="J1541" t="s">
        <v>33</v>
      </c>
      <c r="K1541" t="s">
        <v>37</v>
      </c>
      <c r="L1541" t="s">
        <v>45</v>
      </c>
      <c r="M1541" t="s">
        <v>70</v>
      </c>
      <c r="N1541" t="s">
        <v>83</v>
      </c>
      <c r="O1541" t="s">
        <v>107</v>
      </c>
      <c r="P1541" s="3">
        <v>24.19110854144526</v>
      </c>
      <c r="Q1541" s="3">
        <v>67.685630973785635</v>
      </c>
      <c r="R1541" t="s">
        <v>2395</v>
      </c>
      <c r="S1541" t="s">
        <v>4350</v>
      </c>
      <c r="U1541" t="s">
        <v>11436</v>
      </c>
      <c r="W1541" t="s">
        <v>83</v>
      </c>
    </row>
    <row r="1542" spans="3:23" x14ac:dyDescent="0.35">
      <c r="C1542" t="s">
        <v>24</v>
      </c>
      <c r="D1542" t="s">
        <v>25</v>
      </c>
      <c r="E1542" t="s">
        <v>26</v>
      </c>
      <c r="F1542" t="s">
        <v>27</v>
      </c>
      <c r="G1542" t="s">
        <v>28</v>
      </c>
      <c r="H1542" t="s">
        <v>29</v>
      </c>
      <c r="I1542" t="s">
        <v>30</v>
      </c>
      <c r="J1542" t="s">
        <v>33</v>
      </c>
      <c r="K1542" t="s">
        <v>37</v>
      </c>
      <c r="L1542" t="s">
        <v>45</v>
      </c>
      <c r="M1542" t="s">
        <v>70</v>
      </c>
      <c r="N1542" t="s">
        <v>83</v>
      </c>
      <c r="O1542" t="s">
        <v>107</v>
      </c>
      <c r="P1542" s="3">
        <v>24.191218972287491</v>
      </c>
      <c r="Q1542" s="3">
        <v>67.687244216053429</v>
      </c>
      <c r="R1542" t="s">
        <v>2396</v>
      </c>
      <c r="S1542" t="s">
        <v>4351</v>
      </c>
      <c r="U1542" t="s">
        <v>11436</v>
      </c>
      <c r="W1542" t="s">
        <v>83</v>
      </c>
    </row>
    <row r="1543" spans="3:23" x14ac:dyDescent="0.35">
      <c r="C1543" t="s">
        <v>24</v>
      </c>
      <c r="D1543" t="s">
        <v>25</v>
      </c>
      <c r="E1543" t="s">
        <v>26</v>
      </c>
      <c r="F1543" t="s">
        <v>27</v>
      </c>
      <c r="G1543" t="s">
        <v>28</v>
      </c>
      <c r="H1543" t="s">
        <v>29</v>
      </c>
      <c r="I1543" t="s">
        <v>30</v>
      </c>
      <c r="J1543" t="s">
        <v>33</v>
      </c>
      <c r="K1543" t="s">
        <v>37</v>
      </c>
      <c r="L1543" t="s">
        <v>45</v>
      </c>
      <c r="M1543" t="s">
        <v>70</v>
      </c>
      <c r="N1543" t="s">
        <v>83</v>
      </c>
      <c r="O1543" t="s">
        <v>107</v>
      </c>
      <c r="P1543" s="3">
        <v>24.1921966878649</v>
      </c>
      <c r="Q1543" s="3">
        <v>67.689452926419094</v>
      </c>
      <c r="R1543" t="s">
        <v>2397</v>
      </c>
      <c r="S1543" t="s">
        <v>4352</v>
      </c>
      <c r="U1543" t="s">
        <v>11436</v>
      </c>
      <c r="W1543" t="s">
        <v>83</v>
      </c>
    </row>
    <row r="1544" spans="3:23" x14ac:dyDescent="0.35">
      <c r="C1544" t="s">
        <v>24</v>
      </c>
      <c r="D1544" t="s">
        <v>25</v>
      </c>
      <c r="E1544" t="s">
        <v>26</v>
      </c>
      <c r="F1544" t="s">
        <v>27</v>
      </c>
      <c r="G1544" t="s">
        <v>28</v>
      </c>
      <c r="H1544" t="s">
        <v>29</v>
      </c>
      <c r="I1544" t="s">
        <v>30</v>
      </c>
      <c r="J1544" t="s">
        <v>33</v>
      </c>
      <c r="K1544" t="s">
        <v>37</v>
      </c>
      <c r="L1544" t="s">
        <v>45</v>
      </c>
      <c r="M1544" t="s">
        <v>70</v>
      </c>
      <c r="N1544" t="s">
        <v>83</v>
      </c>
      <c r="O1544" t="s">
        <v>107</v>
      </c>
      <c r="P1544" s="3">
        <v>24.191350837521028</v>
      </c>
      <c r="Q1544" s="3">
        <v>67.688392301630799</v>
      </c>
      <c r="R1544" t="s">
        <v>2398</v>
      </c>
      <c r="S1544" t="s">
        <v>4353</v>
      </c>
      <c r="U1544" t="s">
        <v>11436</v>
      </c>
      <c r="W1544" t="s">
        <v>83</v>
      </c>
    </row>
    <row r="1545" spans="3:23" x14ac:dyDescent="0.35">
      <c r="C1545" t="s">
        <v>24</v>
      </c>
      <c r="D1545" t="s">
        <v>25</v>
      </c>
      <c r="E1545" t="s">
        <v>26</v>
      </c>
      <c r="F1545" t="s">
        <v>27</v>
      </c>
      <c r="G1545" t="s">
        <v>28</v>
      </c>
      <c r="H1545" t="s">
        <v>29</v>
      </c>
      <c r="I1545" t="s">
        <v>30</v>
      </c>
      <c r="J1545" t="s">
        <v>33</v>
      </c>
      <c r="K1545" t="s">
        <v>37</v>
      </c>
      <c r="L1545" t="s">
        <v>45</v>
      </c>
      <c r="M1545" t="s">
        <v>70</v>
      </c>
      <c r="N1545" t="s">
        <v>83</v>
      </c>
      <c r="O1545" t="s">
        <v>107</v>
      </c>
      <c r="P1545" s="3">
        <v>24.192494564231801</v>
      </c>
      <c r="Q1545" s="3">
        <v>67.68800722492891</v>
      </c>
      <c r="R1545" t="s">
        <v>2399</v>
      </c>
      <c r="S1545" t="s">
        <v>4354</v>
      </c>
      <c r="U1545" t="s">
        <v>11436</v>
      </c>
      <c r="W1545" t="s">
        <v>83</v>
      </c>
    </row>
    <row r="1546" spans="3:23" x14ac:dyDescent="0.35">
      <c r="C1546" t="s">
        <v>24</v>
      </c>
      <c r="D1546" t="s">
        <v>25</v>
      </c>
      <c r="E1546" t="s">
        <v>26</v>
      </c>
      <c r="F1546" t="s">
        <v>27</v>
      </c>
      <c r="G1546" t="s">
        <v>28</v>
      </c>
      <c r="H1546" t="s">
        <v>29</v>
      </c>
      <c r="I1546" t="s">
        <v>30</v>
      </c>
      <c r="J1546" t="s">
        <v>33</v>
      </c>
      <c r="K1546" t="s">
        <v>37</v>
      </c>
      <c r="L1546" t="s">
        <v>45</v>
      </c>
      <c r="M1546" t="s">
        <v>70</v>
      </c>
      <c r="N1546" t="s">
        <v>83</v>
      </c>
      <c r="O1546" t="s">
        <v>107</v>
      </c>
      <c r="P1546" s="3">
        <v>24.19054739285389</v>
      </c>
      <c r="Q1546" s="3">
        <v>67.690572433115761</v>
      </c>
      <c r="R1546" t="s">
        <v>2400</v>
      </c>
      <c r="S1546" t="s">
        <v>4355</v>
      </c>
      <c r="U1546" t="s">
        <v>11436</v>
      </c>
      <c r="W1546" t="s">
        <v>83</v>
      </c>
    </row>
    <row r="1547" spans="3:23" x14ac:dyDescent="0.35">
      <c r="C1547" t="s">
        <v>24</v>
      </c>
      <c r="D1547" t="s">
        <v>25</v>
      </c>
      <c r="E1547" t="s">
        <v>26</v>
      </c>
      <c r="F1547" t="s">
        <v>27</v>
      </c>
      <c r="G1547" t="s">
        <v>28</v>
      </c>
      <c r="H1547" t="s">
        <v>29</v>
      </c>
      <c r="I1547" t="s">
        <v>30</v>
      </c>
      <c r="J1547" t="s">
        <v>33</v>
      </c>
      <c r="K1547" t="s">
        <v>37</v>
      </c>
      <c r="L1547" t="s">
        <v>45</v>
      </c>
      <c r="M1547" t="s">
        <v>70</v>
      </c>
      <c r="N1547" t="s">
        <v>83</v>
      </c>
      <c r="O1547" t="s">
        <v>107</v>
      </c>
      <c r="P1547" s="3">
        <v>24.190689888082801</v>
      </c>
      <c r="Q1547" s="3">
        <v>67.692752860545085</v>
      </c>
      <c r="R1547" t="s">
        <v>2401</v>
      </c>
      <c r="S1547" t="s">
        <v>4356</v>
      </c>
      <c r="U1547" t="s">
        <v>11436</v>
      </c>
      <c r="W1547" t="s">
        <v>83</v>
      </c>
    </row>
    <row r="1548" spans="3:23" x14ac:dyDescent="0.35">
      <c r="C1548" t="s">
        <v>24</v>
      </c>
      <c r="D1548" t="s">
        <v>25</v>
      </c>
      <c r="E1548" t="s">
        <v>26</v>
      </c>
      <c r="F1548" t="s">
        <v>27</v>
      </c>
      <c r="G1548" t="s">
        <v>28</v>
      </c>
      <c r="H1548" t="s">
        <v>29</v>
      </c>
      <c r="I1548" t="s">
        <v>30</v>
      </c>
      <c r="J1548" t="s">
        <v>33</v>
      </c>
      <c r="K1548" t="s">
        <v>37</v>
      </c>
      <c r="L1548" t="s">
        <v>45</v>
      </c>
      <c r="M1548" t="s">
        <v>70</v>
      </c>
      <c r="N1548" t="s">
        <v>83</v>
      </c>
      <c r="O1548" t="s">
        <v>107</v>
      </c>
      <c r="P1548" s="3">
        <v>24.194204783125411</v>
      </c>
      <c r="Q1548" s="3">
        <v>67.6860379417177</v>
      </c>
      <c r="R1548" t="s">
        <v>2402</v>
      </c>
      <c r="S1548" t="s">
        <v>4357</v>
      </c>
      <c r="U1548" t="s">
        <v>11436</v>
      </c>
      <c r="W1548" t="s">
        <v>83</v>
      </c>
    </row>
    <row r="1549" spans="3:23" x14ac:dyDescent="0.35">
      <c r="C1549" t="s">
        <v>24</v>
      </c>
      <c r="D1549" t="s">
        <v>25</v>
      </c>
      <c r="E1549" t="s">
        <v>26</v>
      </c>
      <c r="F1549" t="s">
        <v>27</v>
      </c>
      <c r="G1549" t="s">
        <v>28</v>
      </c>
      <c r="H1549" t="s">
        <v>29</v>
      </c>
      <c r="I1549" t="s">
        <v>30</v>
      </c>
      <c r="J1549" t="s">
        <v>33</v>
      </c>
      <c r="K1549" t="s">
        <v>37</v>
      </c>
      <c r="L1549" t="s">
        <v>45</v>
      </c>
      <c r="M1549" t="s">
        <v>70</v>
      </c>
      <c r="N1549" t="s">
        <v>83</v>
      </c>
      <c r="O1549" t="s">
        <v>107</v>
      </c>
      <c r="P1549" s="3">
        <v>24.195402185979081</v>
      </c>
      <c r="Q1549" s="3">
        <v>67.686702624377162</v>
      </c>
      <c r="R1549" t="s">
        <v>2403</v>
      </c>
      <c r="S1549" t="s">
        <v>4358</v>
      </c>
      <c r="U1549" t="s">
        <v>11436</v>
      </c>
      <c r="W1549" t="s">
        <v>83</v>
      </c>
    </row>
    <row r="1550" spans="3:23" x14ac:dyDescent="0.35">
      <c r="C1550" t="s">
        <v>24</v>
      </c>
      <c r="D1550" t="s">
        <v>25</v>
      </c>
      <c r="E1550" t="s">
        <v>26</v>
      </c>
      <c r="F1550" t="s">
        <v>27</v>
      </c>
      <c r="G1550" t="s">
        <v>28</v>
      </c>
      <c r="H1550" t="s">
        <v>29</v>
      </c>
      <c r="I1550" t="s">
        <v>30</v>
      </c>
      <c r="J1550" t="s">
        <v>33</v>
      </c>
      <c r="K1550" t="s">
        <v>37</v>
      </c>
      <c r="L1550" t="s">
        <v>45</v>
      </c>
      <c r="M1550" t="s">
        <v>70</v>
      </c>
      <c r="N1550" t="s">
        <v>83</v>
      </c>
      <c r="O1550" t="s">
        <v>107</v>
      </c>
      <c r="P1550" s="3">
        <v>24.19792902896053</v>
      </c>
      <c r="Q1550" s="3">
        <v>67.6866566279419</v>
      </c>
      <c r="R1550" t="s">
        <v>2404</v>
      </c>
      <c r="S1550" t="s">
        <v>4359</v>
      </c>
      <c r="U1550" t="s">
        <v>11436</v>
      </c>
      <c r="W1550" t="s">
        <v>83</v>
      </c>
    </row>
    <row r="1551" spans="3:23" x14ac:dyDescent="0.35">
      <c r="C1551" t="s">
        <v>24</v>
      </c>
      <c r="D1551" t="s">
        <v>25</v>
      </c>
      <c r="E1551" t="s">
        <v>26</v>
      </c>
      <c r="F1551" t="s">
        <v>27</v>
      </c>
      <c r="G1551" t="s">
        <v>28</v>
      </c>
      <c r="H1551" t="s">
        <v>29</v>
      </c>
      <c r="I1551" t="s">
        <v>30</v>
      </c>
      <c r="J1551" t="s">
        <v>33</v>
      </c>
      <c r="K1551" t="s">
        <v>37</v>
      </c>
      <c r="L1551" t="s">
        <v>45</v>
      </c>
      <c r="M1551" t="s">
        <v>70</v>
      </c>
      <c r="N1551" t="s">
        <v>83</v>
      </c>
      <c r="O1551" t="s">
        <v>107</v>
      </c>
      <c r="P1551" s="3">
        <v>24.196454198740799</v>
      </c>
      <c r="Q1551" s="3">
        <v>67.688450977354449</v>
      </c>
      <c r="R1551" t="s">
        <v>2405</v>
      </c>
      <c r="S1551" t="s">
        <v>4360</v>
      </c>
      <c r="U1551" t="s">
        <v>11436</v>
      </c>
      <c r="W1551" t="s">
        <v>83</v>
      </c>
    </row>
    <row r="1552" spans="3:23" x14ac:dyDescent="0.35">
      <c r="C1552" t="s">
        <v>24</v>
      </c>
      <c r="D1552" t="s">
        <v>25</v>
      </c>
      <c r="E1552" t="s">
        <v>26</v>
      </c>
      <c r="F1552" t="s">
        <v>27</v>
      </c>
      <c r="G1552" t="s">
        <v>28</v>
      </c>
      <c r="H1552" t="s">
        <v>29</v>
      </c>
      <c r="I1552" t="s">
        <v>30</v>
      </c>
      <c r="J1552" t="s">
        <v>33</v>
      </c>
      <c r="K1552" t="s">
        <v>37</v>
      </c>
      <c r="L1552" t="s">
        <v>45</v>
      </c>
      <c r="M1552" t="s">
        <v>70</v>
      </c>
      <c r="N1552" t="s">
        <v>83</v>
      </c>
      <c r="O1552" t="s">
        <v>107</v>
      </c>
      <c r="P1552" s="3">
        <v>24.19664020293148</v>
      </c>
      <c r="Q1552" s="3">
        <v>67.689376582821922</v>
      </c>
      <c r="R1552" t="s">
        <v>1948</v>
      </c>
      <c r="S1552" t="s">
        <v>4361</v>
      </c>
      <c r="U1552" t="s">
        <v>11436</v>
      </c>
      <c r="W1552" t="s">
        <v>83</v>
      </c>
    </row>
    <row r="1553" spans="3:23" x14ac:dyDescent="0.35">
      <c r="C1553" t="s">
        <v>24</v>
      </c>
      <c r="D1553" t="s">
        <v>25</v>
      </c>
      <c r="E1553" t="s">
        <v>26</v>
      </c>
      <c r="F1553" t="s">
        <v>27</v>
      </c>
      <c r="G1553" t="s">
        <v>28</v>
      </c>
      <c r="H1553" t="s">
        <v>29</v>
      </c>
      <c r="I1553" t="s">
        <v>30</v>
      </c>
      <c r="J1553" t="s">
        <v>33</v>
      </c>
      <c r="K1553" t="s">
        <v>37</v>
      </c>
      <c r="L1553" t="s">
        <v>45</v>
      </c>
      <c r="M1553" t="s">
        <v>70</v>
      </c>
      <c r="N1553" t="s">
        <v>83</v>
      </c>
      <c r="O1553" t="s">
        <v>107</v>
      </c>
      <c r="P1553" s="3">
        <v>24.197478230484592</v>
      </c>
      <c r="Q1553" s="3">
        <v>67.690415943291896</v>
      </c>
      <c r="R1553" t="s">
        <v>1949</v>
      </c>
      <c r="S1553" t="s">
        <v>4362</v>
      </c>
      <c r="U1553" t="s">
        <v>11436</v>
      </c>
      <c r="W1553" t="s">
        <v>83</v>
      </c>
    </row>
    <row r="1554" spans="3:23" x14ac:dyDescent="0.35">
      <c r="C1554" t="s">
        <v>24</v>
      </c>
      <c r="D1554" t="s">
        <v>25</v>
      </c>
      <c r="E1554" t="s">
        <v>26</v>
      </c>
      <c r="F1554" t="s">
        <v>27</v>
      </c>
      <c r="G1554" t="s">
        <v>28</v>
      </c>
      <c r="H1554" t="s">
        <v>29</v>
      </c>
      <c r="I1554" t="s">
        <v>30</v>
      </c>
      <c r="J1554" t="s">
        <v>33</v>
      </c>
      <c r="K1554" t="s">
        <v>37</v>
      </c>
      <c r="L1554" t="s">
        <v>45</v>
      </c>
      <c r="M1554" t="s">
        <v>70</v>
      </c>
      <c r="N1554" t="s">
        <v>83</v>
      </c>
      <c r="O1554" t="s">
        <v>107</v>
      </c>
      <c r="P1554" s="3">
        <v>24.196426715423922</v>
      </c>
      <c r="Q1554" s="3">
        <v>67.693110556695899</v>
      </c>
      <c r="R1554" t="s">
        <v>1950</v>
      </c>
      <c r="S1554" t="s">
        <v>4363</v>
      </c>
      <c r="U1554" t="s">
        <v>11436</v>
      </c>
      <c r="W1554" t="s">
        <v>83</v>
      </c>
    </row>
    <row r="1555" spans="3:23" x14ac:dyDescent="0.35">
      <c r="C1555" t="s">
        <v>24</v>
      </c>
      <c r="D1555" t="s">
        <v>25</v>
      </c>
      <c r="E1555" t="s">
        <v>26</v>
      </c>
      <c r="F1555" t="s">
        <v>27</v>
      </c>
      <c r="G1555" t="s">
        <v>28</v>
      </c>
      <c r="H1555" t="s">
        <v>29</v>
      </c>
      <c r="I1555" t="s">
        <v>30</v>
      </c>
      <c r="J1555" t="s">
        <v>33</v>
      </c>
      <c r="K1555" t="s">
        <v>37</v>
      </c>
      <c r="L1555" t="s">
        <v>45</v>
      </c>
      <c r="M1555" t="s">
        <v>70</v>
      </c>
      <c r="N1555" t="s">
        <v>83</v>
      </c>
      <c r="O1555" t="s">
        <v>107</v>
      </c>
      <c r="P1555" s="3">
        <v>24.196916215848599</v>
      </c>
      <c r="Q1555" s="3">
        <v>67.694441791596233</v>
      </c>
      <c r="R1555" t="s">
        <v>1951</v>
      </c>
      <c r="S1555" t="s">
        <v>4364</v>
      </c>
      <c r="U1555" t="s">
        <v>11436</v>
      </c>
      <c r="W1555" t="s">
        <v>83</v>
      </c>
    </row>
    <row r="1556" spans="3:23" x14ac:dyDescent="0.35">
      <c r="C1556" t="s">
        <v>24</v>
      </c>
      <c r="D1556" t="s">
        <v>25</v>
      </c>
      <c r="E1556" t="s">
        <v>26</v>
      </c>
      <c r="F1556" t="s">
        <v>27</v>
      </c>
      <c r="G1556" t="s">
        <v>28</v>
      </c>
      <c r="H1556" t="s">
        <v>29</v>
      </c>
      <c r="I1556" t="s">
        <v>30</v>
      </c>
      <c r="J1556" t="s">
        <v>33</v>
      </c>
      <c r="K1556" t="s">
        <v>37</v>
      </c>
      <c r="L1556" t="s">
        <v>45</v>
      </c>
      <c r="M1556" t="s">
        <v>70</v>
      </c>
      <c r="N1556" t="s">
        <v>83</v>
      </c>
      <c r="O1556" t="s">
        <v>107</v>
      </c>
      <c r="P1556" s="3">
        <v>24.19457318714235</v>
      </c>
      <c r="Q1556" s="3">
        <v>67.696971502465914</v>
      </c>
      <c r="R1556" t="s">
        <v>1952</v>
      </c>
      <c r="S1556" t="s">
        <v>4365</v>
      </c>
      <c r="U1556" t="s">
        <v>11436</v>
      </c>
      <c r="W1556" t="s">
        <v>83</v>
      </c>
    </row>
    <row r="1557" spans="3:23" x14ac:dyDescent="0.35">
      <c r="C1557" t="s">
        <v>24</v>
      </c>
      <c r="D1557" t="s">
        <v>25</v>
      </c>
      <c r="E1557" t="s">
        <v>26</v>
      </c>
      <c r="F1557" t="s">
        <v>27</v>
      </c>
      <c r="G1557" t="s">
        <v>28</v>
      </c>
      <c r="H1557" t="s">
        <v>29</v>
      </c>
      <c r="I1557" t="s">
        <v>30</v>
      </c>
      <c r="J1557" t="s">
        <v>33</v>
      </c>
      <c r="K1557" t="s">
        <v>37</v>
      </c>
      <c r="L1557" t="s">
        <v>45</v>
      </c>
      <c r="M1557" t="s">
        <v>70</v>
      </c>
      <c r="N1557" t="s">
        <v>83</v>
      </c>
      <c r="O1557" t="s">
        <v>107</v>
      </c>
      <c r="P1557" s="3">
        <v>24.201667501828979</v>
      </c>
      <c r="Q1557" s="3">
        <v>67.696795821091357</v>
      </c>
      <c r="R1557" t="s">
        <v>1953</v>
      </c>
      <c r="S1557" t="s">
        <v>4366</v>
      </c>
      <c r="U1557" t="s">
        <v>11436</v>
      </c>
      <c r="W1557" t="s">
        <v>83</v>
      </c>
    </row>
    <row r="1558" spans="3:23" x14ac:dyDescent="0.35">
      <c r="C1558" t="s">
        <v>24</v>
      </c>
      <c r="D1558" t="s">
        <v>25</v>
      </c>
      <c r="E1558" t="s">
        <v>26</v>
      </c>
      <c r="F1558" t="s">
        <v>27</v>
      </c>
      <c r="G1558" t="s">
        <v>28</v>
      </c>
      <c r="H1558" t="s">
        <v>29</v>
      </c>
      <c r="I1558" t="s">
        <v>30</v>
      </c>
      <c r="J1558" t="s">
        <v>33</v>
      </c>
      <c r="K1558" t="s">
        <v>37</v>
      </c>
      <c r="L1558" t="s">
        <v>45</v>
      </c>
      <c r="M1558" t="s">
        <v>70</v>
      </c>
      <c r="N1558" t="s">
        <v>83</v>
      </c>
      <c r="O1558" t="s">
        <v>107</v>
      </c>
      <c r="P1558" s="3">
        <v>24.199134656986139</v>
      </c>
      <c r="Q1558" s="3">
        <v>67.698321006559652</v>
      </c>
      <c r="R1558" t="s">
        <v>1954</v>
      </c>
      <c r="S1558" t="s">
        <v>4367</v>
      </c>
      <c r="U1558" t="s">
        <v>11436</v>
      </c>
      <c r="W1558" t="s">
        <v>83</v>
      </c>
    </row>
    <row r="1559" spans="3:23" x14ac:dyDescent="0.35">
      <c r="C1559" t="s">
        <v>24</v>
      </c>
      <c r="D1559" t="s">
        <v>25</v>
      </c>
      <c r="E1559" t="s">
        <v>26</v>
      </c>
      <c r="F1559" t="s">
        <v>27</v>
      </c>
      <c r="G1559" t="s">
        <v>28</v>
      </c>
      <c r="H1559" t="s">
        <v>29</v>
      </c>
      <c r="I1559" t="s">
        <v>30</v>
      </c>
      <c r="J1559" t="s">
        <v>33</v>
      </c>
      <c r="K1559" t="s">
        <v>37</v>
      </c>
      <c r="L1559" t="s">
        <v>45</v>
      </c>
      <c r="M1559" t="s">
        <v>70</v>
      </c>
      <c r="N1559" t="s">
        <v>83</v>
      </c>
      <c r="O1559" t="s">
        <v>107</v>
      </c>
      <c r="P1559" s="3">
        <v>24.20138818502004</v>
      </c>
      <c r="Q1559" s="3">
        <v>67.699451177159418</v>
      </c>
      <c r="R1559" t="s">
        <v>1955</v>
      </c>
      <c r="S1559" t="s">
        <v>4368</v>
      </c>
      <c r="U1559" t="s">
        <v>11436</v>
      </c>
      <c r="W1559" t="s">
        <v>83</v>
      </c>
    </row>
    <row r="1560" spans="3:23" x14ac:dyDescent="0.35">
      <c r="C1560" t="s">
        <v>24</v>
      </c>
      <c r="D1560" t="s">
        <v>25</v>
      </c>
      <c r="E1560" t="s">
        <v>26</v>
      </c>
      <c r="F1560" t="s">
        <v>27</v>
      </c>
      <c r="G1560" t="s">
        <v>28</v>
      </c>
      <c r="H1560" t="s">
        <v>29</v>
      </c>
      <c r="I1560" t="s">
        <v>30</v>
      </c>
      <c r="J1560" t="s">
        <v>33</v>
      </c>
      <c r="K1560" t="s">
        <v>37</v>
      </c>
      <c r="L1560" t="s">
        <v>45</v>
      </c>
      <c r="M1560" t="s">
        <v>70</v>
      </c>
      <c r="N1560" t="s">
        <v>83</v>
      </c>
      <c r="O1560" t="s">
        <v>107</v>
      </c>
      <c r="P1560" s="3">
        <v>24.2018892284947</v>
      </c>
      <c r="Q1560" s="3">
        <v>67.69896971215897</v>
      </c>
      <c r="R1560" t="s">
        <v>1956</v>
      </c>
      <c r="S1560" t="s">
        <v>4369</v>
      </c>
      <c r="U1560" t="s">
        <v>11436</v>
      </c>
      <c r="W1560" t="s">
        <v>83</v>
      </c>
    </row>
    <row r="1561" spans="3:23" x14ac:dyDescent="0.35">
      <c r="C1561" t="s">
        <v>24</v>
      </c>
      <c r="D1561" t="s">
        <v>25</v>
      </c>
      <c r="E1561" t="s">
        <v>26</v>
      </c>
      <c r="F1561" t="s">
        <v>27</v>
      </c>
      <c r="G1561" t="s">
        <v>28</v>
      </c>
      <c r="H1561" t="s">
        <v>29</v>
      </c>
      <c r="I1561" t="s">
        <v>30</v>
      </c>
      <c r="J1561" t="s">
        <v>33</v>
      </c>
      <c r="K1561" t="s">
        <v>37</v>
      </c>
      <c r="L1561" t="s">
        <v>45</v>
      </c>
      <c r="M1561" t="s">
        <v>70</v>
      </c>
      <c r="N1561" t="s">
        <v>83</v>
      </c>
      <c r="O1561" t="s">
        <v>107</v>
      </c>
      <c r="P1561" s="3">
        <v>24.200739182872638</v>
      </c>
      <c r="Q1561" s="3">
        <v>67.700182824427586</v>
      </c>
      <c r="R1561" t="s">
        <v>1957</v>
      </c>
      <c r="S1561" t="s">
        <v>4370</v>
      </c>
      <c r="U1561" t="s">
        <v>11436</v>
      </c>
      <c r="W1561" t="s">
        <v>83</v>
      </c>
    </row>
    <row r="1562" spans="3:23" x14ac:dyDescent="0.35">
      <c r="C1562" t="s">
        <v>24</v>
      </c>
      <c r="D1562" t="s">
        <v>25</v>
      </c>
      <c r="E1562" t="s">
        <v>26</v>
      </c>
      <c r="F1562" t="s">
        <v>27</v>
      </c>
      <c r="G1562" t="s">
        <v>28</v>
      </c>
      <c r="H1562" t="s">
        <v>29</v>
      </c>
      <c r="I1562" t="s">
        <v>30</v>
      </c>
      <c r="J1562" t="s">
        <v>33</v>
      </c>
      <c r="K1562" t="s">
        <v>37</v>
      </c>
      <c r="L1562" t="s">
        <v>45</v>
      </c>
      <c r="M1562" t="s">
        <v>70</v>
      </c>
      <c r="N1562" t="s">
        <v>83</v>
      </c>
      <c r="O1562" t="s">
        <v>107</v>
      </c>
      <c r="P1562" s="3">
        <v>24.19813320853584</v>
      </c>
      <c r="Q1562" s="3">
        <v>67.700289444809997</v>
      </c>
      <c r="R1562" t="s">
        <v>1958</v>
      </c>
      <c r="S1562" t="s">
        <v>4371</v>
      </c>
      <c r="U1562" t="s">
        <v>11436</v>
      </c>
      <c r="W1562" t="s">
        <v>83</v>
      </c>
    </row>
    <row r="1563" spans="3:23" x14ac:dyDescent="0.35">
      <c r="C1563" t="s">
        <v>24</v>
      </c>
      <c r="D1563" t="s">
        <v>25</v>
      </c>
      <c r="E1563" t="s">
        <v>26</v>
      </c>
      <c r="F1563" t="s">
        <v>27</v>
      </c>
      <c r="G1563" t="s">
        <v>28</v>
      </c>
      <c r="H1563" t="s">
        <v>29</v>
      </c>
      <c r="I1563" t="s">
        <v>30</v>
      </c>
      <c r="J1563" t="s">
        <v>33</v>
      </c>
      <c r="K1563" t="s">
        <v>37</v>
      </c>
      <c r="L1563" t="s">
        <v>45</v>
      </c>
      <c r="M1563" t="s">
        <v>70</v>
      </c>
      <c r="N1563" t="s">
        <v>83</v>
      </c>
      <c r="O1563" t="s">
        <v>107</v>
      </c>
      <c r="P1563" s="3">
        <v>24.197394076375751</v>
      </c>
      <c r="Q1563" s="3">
        <v>67.701812716311451</v>
      </c>
      <c r="R1563" t="s">
        <v>1959</v>
      </c>
      <c r="S1563" t="s">
        <v>4372</v>
      </c>
      <c r="U1563" t="s">
        <v>11436</v>
      </c>
      <c r="W1563" t="s">
        <v>83</v>
      </c>
    </row>
    <row r="1564" spans="3:23" x14ac:dyDescent="0.35">
      <c r="C1564" t="s">
        <v>24</v>
      </c>
      <c r="D1564" t="s">
        <v>25</v>
      </c>
      <c r="E1564" t="s">
        <v>26</v>
      </c>
      <c r="F1564" t="s">
        <v>27</v>
      </c>
      <c r="G1564" t="s">
        <v>28</v>
      </c>
      <c r="H1564" t="s">
        <v>29</v>
      </c>
      <c r="I1564" t="s">
        <v>30</v>
      </c>
      <c r="J1564" t="s">
        <v>33</v>
      </c>
      <c r="K1564" t="s">
        <v>37</v>
      </c>
      <c r="L1564" t="s">
        <v>45</v>
      </c>
      <c r="M1564" t="s">
        <v>70</v>
      </c>
      <c r="N1564" t="s">
        <v>83</v>
      </c>
      <c r="O1564" t="s">
        <v>107</v>
      </c>
      <c r="P1564" s="3">
        <v>24.195867885296121</v>
      </c>
      <c r="Q1564" s="3">
        <v>67.701943161719356</v>
      </c>
      <c r="R1564" t="s">
        <v>1960</v>
      </c>
      <c r="S1564" t="s">
        <v>4373</v>
      </c>
      <c r="U1564" t="s">
        <v>11436</v>
      </c>
      <c r="W1564" t="s">
        <v>83</v>
      </c>
    </row>
    <row r="1565" spans="3:23" x14ac:dyDescent="0.35">
      <c r="C1565" t="s">
        <v>24</v>
      </c>
      <c r="D1565" t="s">
        <v>25</v>
      </c>
      <c r="E1565" t="s">
        <v>26</v>
      </c>
      <c r="F1565" t="s">
        <v>27</v>
      </c>
      <c r="G1565" t="s">
        <v>28</v>
      </c>
      <c r="H1565" t="s">
        <v>29</v>
      </c>
      <c r="I1565" t="s">
        <v>30</v>
      </c>
      <c r="J1565" t="s">
        <v>33</v>
      </c>
      <c r="K1565" t="s">
        <v>37</v>
      </c>
      <c r="L1565" t="s">
        <v>45</v>
      </c>
      <c r="M1565" t="s">
        <v>70</v>
      </c>
      <c r="N1565" t="s">
        <v>83</v>
      </c>
      <c r="O1565" t="s">
        <v>107</v>
      </c>
      <c r="P1565" s="3">
        <v>24.197771188345961</v>
      </c>
      <c r="Q1565" s="3">
        <v>67.704023503355259</v>
      </c>
      <c r="R1565" t="s">
        <v>1961</v>
      </c>
      <c r="S1565" t="s">
        <v>4374</v>
      </c>
      <c r="U1565" t="s">
        <v>11436</v>
      </c>
      <c r="W1565" t="s">
        <v>83</v>
      </c>
    </row>
    <row r="1566" spans="3:23" x14ac:dyDescent="0.35">
      <c r="C1566" t="s">
        <v>24</v>
      </c>
      <c r="D1566" t="s">
        <v>25</v>
      </c>
      <c r="E1566" t="s">
        <v>26</v>
      </c>
      <c r="F1566" t="s">
        <v>27</v>
      </c>
      <c r="G1566" t="s">
        <v>28</v>
      </c>
      <c r="H1566" t="s">
        <v>29</v>
      </c>
      <c r="I1566" t="s">
        <v>30</v>
      </c>
      <c r="J1566" t="s">
        <v>33</v>
      </c>
      <c r="K1566" t="s">
        <v>37</v>
      </c>
      <c r="L1566" t="s">
        <v>45</v>
      </c>
      <c r="M1566" t="s">
        <v>70</v>
      </c>
      <c r="N1566" t="s">
        <v>83</v>
      </c>
      <c r="O1566" t="s">
        <v>107</v>
      </c>
      <c r="P1566" s="3">
        <v>24.19861884954938</v>
      </c>
      <c r="Q1566" s="3">
        <v>67.704300459214963</v>
      </c>
      <c r="R1566" t="s">
        <v>1962</v>
      </c>
      <c r="S1566" t="s">
        <v>4375</v>
      </c>
      <c r="U1566" t="s">
        <v>11436</v>
      </c>
      <c r="W1566" t="s">
        <v>83</v>
      </c>
    </row>
    <row r="1567" spans="3:23" x14ac:dyDescent="0.35">
      <c r="C1567" t="s">
        <v>24</v>
      </c>
      <c r="D1567" t="s">
        <v>25</v>
      </c>
      <c r="E1567" t="s">
        <v>26</v>
      </c>
      <c r="F1567" t="s">
        <v>27</v>
      </c>
      <c r="G1567" t="s">
        <v>28</v>
      </c>
      <c r="H1567" t="s">
        <v>29</v>
      </c>
      <c r="I1567" t="s">
        <v>30</v>
      </c>
      <c r="J1567" t="s">
        <v>33</v>
      </c>
      <c r="K1567" t="s">
        <v>37</v>
      </c>
      <c r="L1567" t="s">
        <v>45</v>
      </c>
      <c r="M1567" t="s">
        <v>70</v>
      </c>
      <c r="N1567" t="s">
        <v>83</v>
      </c>
      <c r="O1567" t="s">
        <v>107</v>
      </c>
      <c r="P1567" s="3">
        <v>24.197894949871809</v>
      </c>
      <c r="Q1567" s="3">
        <v>67.705681741860786</v>
      </c>
      <c r="R1567" t="s">
        <v>1963</v>
      </c>
      <c r="S1567" t="s">
        <v>4376</v>
      </c>
      <c r="U1567" t="s">
        <v>11436</v>
      </c>
      <c r="W1567" t="s">
        <v>83</v>
      </c>
    </row>
    <row r="1568" spans="3:23" x14ac:dyDescent="0.35">
      <c r="C1568" t="s">
        <v>24</v>
      </c>
      <c r="D1568" t="s">
        <v>25</v>
      </c>
      <c r="E1568" t="s">
        <v>26</v>
      </c>
      <c r="F1568" t="s">
        <v>27</v>
      </c>
      <c r="G1568" t="s">
        <v>28</v>
      </c>
      <c r="H1568" t="s">
        <v>29</v>
      </c>
      <c r="I1568" t="s">
        <v>30</v>
      </c>
      <c r="J1568" t="s">
        <v>33</v>
      </c>
      <c r="K1568" t="s">
        <v>37</v>
      </c>
      <c r="L1568" t="s">
        <v>45</v>
      </c>
      <c r="M1568" t="s">
        <v>70</v>
      </c>
      <c r="N1568" t="s">
        <v>83</v>
      </c>
      <c r="O1568" t="s">
        <v>107</v>
      </c>
      <c r="P1568" s="3">
        <v>24.207526740322301</v>
      </c>
      <c r="Q1568" s="3">
        <v>67.686437270216288</v>
      </c>
      <c r="R1568" t="s">
        <v>1964</v>
      </c>
      <c r="S1568" t="s">
        <v>4377</v>
      </c>
      <c r="U1568" t="s">
        <v>11436</v>
      </c>
      <c r="W1568" t="s">
        <v>83</v>
      </c>
    </row>
    <row r="1569" spans="3:23" x14ac:dyDescent="0.35">
      <c r="C1569" t="s">
        <v>24</v>
      </c>
      <c r="D1569" t="s">
        <v>25</v>
      </c>
      <c r="E1569" t="s">
        <v>26</v>
      </c>
      <c r="F1569" t="s">
        <v>27</v>
      </c>
      <c r="G1569" t="s">
        <v>28</v>
      </c>
      <c r="H1569" t="s">
        <v>29</v>
      </c>
      <c r="I1569" t="s">
        <v>30</v>
      </c>
      <c r="J1569" t="s">
        <v>33</v>
      </c>
      <c r="K1569" t="s">
        <v>37</v>
      </c>
      <c r="L1569" t="s">
        <v>45</v>
      </c>
      <c r="M1569" t="s">
        <v>70</v>
      </c>
      <c r="N1569" t="s">
        <v>83</v>
      </c>
      <c r="O1569" t="s">
        <v>107</v>
      </c>
      <c r="P1569" s="3">
        <v>24.20591152289775</v>
      </c>
      <c r="Q1569" s="3">
        <v>67.697093618263139</v>
      </c>
      <c r="R1569" t="s">
        <v>1965</v>
      </c>
      <c r="S1569" t="s">
        <v>4378</v>
      </c>
      <c r="U1569" t="s">
        <v>11436</v>
      </c>
      <c r="W1569" t="s">
        <v>83</v>
      </c>
    </row>
    <row r="1570" spans="3:23" x14ac:dyDescent="0.35">
      <c r="C1570" t="s">
        <v>24</v>
      </c>
      <c r="D1570" t="s">
        <v>25</v>
      </c>
      <c r="E1570" t="s">
        <v>26</v>
      </c>
      <c r="F1570" t="s">
        <v>27</v>
      </c>
      <c r="G1570" t="s">
        <v>28</v>
      </c>
      <c r="H1570" t="s">
        <v>29</v>
      </c>
      <c r="I1570" t="s">
        <v>30</v>
      </c>
      <c r="J1570" t="s">
        <v>33</v>
      </c>
      <c r="K1570" t="s">
        <v>37</v>
      </c>
      <c r="L1570" t="s">
        <v>45</v>
      </c>
      <c r="M1570" t="s">
        <v>70</v>
      </c>
      <c r="N1570" t="s">
        <v>83</v>
      </c>
      <c r="O1570" t="s">
        <v>107</v>
      </c>
      <c r="P1570" s="3">
        <v>24.20427444990888</v>
      </c>
      <c r="Q1570" s="3">
        <v>67.698356792802784</v>
      </c>
      <c r="R1570" t="s">
        <v>1966</v>
      </c>
      <c r="S1570" t="s">
        <v>4379</v>
      </c>
      <c r="U1570" t="s">
        <v>11436</v>
      </c>
      <c r="W1570" t="s">
        <v>83</v>
      </c>
    </row>
    <row r="1571" spans="3:23" x14ac:dyDescent="0.35">
      <c r="C1571" t="s">
        <v>24</v>
      </c>
      <c r="D1571" t="s">
        <v>25</v>
      </c>
      <c r="E1571" t="s">
        <v>26</v>
      </c>
      <c r="F1571" t="s">
        <v>27</v>
      </c>
      <c r="G1571" t="s">
        <v>28</v>
      </c>
      <c r="H1571" t="s">
        <v>29</v>
      </c>
      <c r="I1571" t="s">
        <v>30</v>
      </c>
      <c r="J1571" t="s">
        <v>33</v>
      </c>
      <c r="K1571" t="s">
        <v>37</v>
      </c>
      <c r="L1571" t="s">
        <v>45</v>
      </c>
      <c r="M1571" t="s">
        <v>70</v>
      </c>
      <c r="N1571" t="s">
        <v>83</v>
      </c>
      <c r="O1571" t="s">
        <v>107</v>
      </c>
      <c r="P1571" s="3">
        <v>24.205018219511508</v>
      </c>
      <c r="Q1571" s="3">
        <v>67.700553255758223</v>
      </c>
      <c r="R1571" t="s">
        <v>1967</v>
      </c>
      <c r="S1571" t="s">
        <v>4380</v>
      </c>
      <c r="U1571" t="s">
        <v>11436</v>
      </c>
      <c r="W1571" t="s">
        <v>83</v>
      </c>
    </row>
    <row r="1572" spans="3:23" x14ac:dyDescent="0.35">
      <c r="C1572" t="s">
        <v>24</v>
      </c>
      <c r="D1572" t="s">
        <v>25</v>
      </c>
      <c r="E1572" t="s">
        <v>26</v>
      </c>
      <c r="F1572" t="s">
        <v>27</v>
      </c>
      <c r="G1572" t="s">
        <v>28</v>
      </c>
      <c r="H1572" t="s">
        <v>29</v>
      </c>
      <c r="I1572" t="s">
        <v>30</v>
      </c>
      <c r="J1572" t="s">
        <v>33</v>
      </c>
      <c r="K1572" t="s">
        <v>37</v>
      </c>
      <c r="L1572" t="s">
        <v>45</v>
      </c>
      <c r="M1572" t="s">
        <v>70</v>
      </c>
      <c r="N1572" t="s">
        <v>83</v>
      </c>
      <c r="O1572" t="s">
        <v>107</v>
      </c>
      <c r="P1572" s="3">
        <v>24.203588109059361</v>
      </c>
      <c r="Q1572" s="3">
        <v>67.703123118285262</v>
      </c>
      <c r="R1572" t="s">
        <v>1968</v>
      </c>
      <c r="S1572" t="s">
        <v>4381</v>
      </c>
      <c r="U1572" t="s">
        <v>11436</v>
      </c>
      <c r="W1572" t="s">
        <v>83</v>
      </c>
    </row>
    <row r="1573" spans="3:23" x14ac:dyDescent="0.35">
      <c r="C1573" t="s">
        <v>24</v>
      </c>
      <c r="D1573" t="s">
        <v>25</v>
      </c>
      <c r="E1573" t="s">
        <v>26</v>
      </c>
      <c r="F1573" t="s">
        <v>27</v>
      </c>
      <c r="G1573" t="s">
        <v>28</v>
      </c>
      <c r="H1573" t="s">
        <v>29</v>
      </c>
      <c r="I1573" t="s">
        <v>30</v>
      </c>
      <c r="J1573" t="s">
        <v>33</v>
      </c>
      <c r="K1573" t="s">
        <v>37</v>
      </c>
      <c r="L1573" t="s">
        <v>45</v>
      </c>
      <c r="M1573" t="s">
        <v>70</v>
      </c>
      <c r="N1573" t="s">
        <v>83</v>
      </c>
      <c r="O1573" t="s">
        <v>107</v>
      </c>
      <c r="P1573" s="3">
        <v>24.20277071704303</v>
      </c>
      <c r="Q1573" s="3">
        <v>67.706276847230797</v>
      </c>
      <c r="R1573" t="s">
        <v>1969</v>
      </c>
      <c r="S1573" t="s">
        <v>4382</v>
      </c>
      <c r="U1573" t="s">
        <v>11436</v>
      </c>
      <c r="W1573" t="s">
        <v>83</v>
      </c>
    </row>
    <row r="1574" spans="3:23" x14ac:dyDescent="0.35">
      <c r="C1574" t="s">
        <v>24</v>
      </c>
      <c r="D1574" t="s">
        <v>25</v>
      </c>
      <c r="E1574" t="s">
        <v>26</v>
      </c>
      <c r="F1574" t="s">
        <v>27</v>
      </c>
      <c r="G1574" t="s">
        <v>28</v>
      </c>
      <c r="H1574" t="s">
        <v>29</v>
      </c>
      <c r="I1574" t="s">
        <v>30</v>
      </c>
      <c r="J1574" t="s">
        <v>33</v>
      </c>
      <c r="K1574" t="s">
        <v>37</v>
      </c>
      <c r="L1574" t="s">
        <v>45</v>
      </c>
      <c r="M1574" t="s">
        <v>70</v>
      </c>
      <c r="N1574" t="s">
        <v>83</v>
      </c>
      <c r="O1574" t="s">
        <v>107</v>
      </c>
      <c r="P1574" s="3">
        <v>24.20109525447317</v>
      </c>
      <c r="Q1574" s="3">
        <v>67.708180562269618</v>
      </c>
      <c r="R1574" t="s">
        <v>1970</v>
      </c>
      <c r="S1574" t="s">
        <v>4383</v>
      </c>
      <c r="U1574" t="s">
        <v>11436</v>
      </c>
      <c r="W1574" t="s">
        <v>83</v>
      </c>
    </row>
    <row r="1575" spans="3:23" x14ac:dyDescent="0.35">
      <c r="C1575" t="s">
        <v>24</v>
      </c>
      <c r="D1575" t="s">
        <v>25</v>
      </c>
      <c r="E1575" t="s">
        <v>26</v>
      </c>
      <c r="F1575" t="s">
        <v>27</v>
      </c>
      <c r="G1575" t="s">
        <v>28</v>
      </c>
      <c r="H1575" t="s">
        <v>29</v>
      </c>
      <c r="I1575" t="s">
        <v>30</v>
      </c>
      <c r="J1575" t="s">
        <v>33</v>
      </c>
      <c r="K1575" t="s">
        <v>37</v>
      </c>
      <c r="L1575" t="s">
        <v>45</v>
      </c>
      <c r="M1575" t="s">
        <v>70</v>
      </c>
      <c r="N1575" t="s">
        <v>83</v>
      </c>
      <c r="O1575" t="s">
        <v>107</v>
      </c>
      <c r="P1575" s="3">
        <v>24.19058932480608</v>
      </c>
      <c r="Q1575" s="3">
        <v>67.702246954677776</v>
      </c>
      <c r="R1575" t="s">
        <v>1971</v>
      </c>
      <c r="S1575" t="s">
        <v>4384</v>
      </c>
      <c r="U1575" t="s">
        <v>11436</v>
      </c>
      <c r="W1575" t="s">
        <v>83</v>
      </c>
    </row>
    <row r="1576" spans="3:23" x14ac:dyDescent="0.35">
      <c r="C1576" t="s">
        <v>24</v>
      </c>
      <c r="D1576" t="s">
        <v>25</v>
      </c>
      <c r="E1576" t="s">
        <v>26</v>
      </c>
      <c r="F1576" t="s">
        <v>27</v>
      </c>
      <c r="G1576" t="s">
        <v>28</v>
      </c>
      <c r="H1576" t="s">
        <v>29</v>
      </c>
      <c r="I1576" t="s">
        <v>30</v>
      </c>
      <c r="J1576" t="s">
        <v>33</v>
      </c>
      <c r="K1576" t="s">
        <v>37</v>
      </c>
      <c r="L1576" t="s">
        <v>45</v>
      </c>
      <c r="M1576" t="s">
        <v>70</v>
      </c>
      <c r="N1576" t="s">
        <v>83</v>
      </c>
      <c r="O1576" t="s">
        <v>107</v>
      </c>
      <c r="P1576" s="3">
        <v>24.193136616180858</v>
      </c>
      <c r="Q1576" s="3">
        <v>67.700593513049057</v>
      </c>
      <c r="R1576" t="s">
        <v>1972</v>
      </c>
      <c r="S1576" t="s">
        <v>4385</v>
      </c>
      <c r="U1576" t="s">
        <v>11436</v>
      </c>
      <c r="W1576" t="s">
        <v>83</v>
      </c>
    </row>
    <row r="1577" spans="3:23" x14ac:dyDescent="0.35">
      <c r="C1577" t="s">
        <v>24</v>
      </c>
      <c r="D1577" t="s">
        <v>25</v>
      </c>
      <c r="E1577" t="s">
        <v>26</v>
      </c>
      <c r="F1577" t="s">
        <v>27</v>
      </c>
      <c r="G1577" t="s">
        <v>28</v>
      </c>
      <c r="H1577" t="s">
        <v>29</v>
      </c>
      <c r="I1577" t="s">
        <v>30</v>
      </c>
      <c r="J1577" t="s">
        <v>33</v>
      </c>
      <c r="K1577" t="s">
        <v>37</v>
      </c>
      <c r="L1577" t="s">
        <v>45</v>
      </c>
      <c r="M1577" t="s">
        <v>70</v>
      </c>
      <c r="N1577" t="s">
        <v>83</v>
      </c>
      <c r="O1577" t="s">
        <v>107</v>
      </c>
      <c r="P1577" s="3">
        <v>24.19353935867796</v>
      </c>
      <c r="Q1577" s="3">
        <v>67.698481639784092</v>
      </c>
      <c r="R1577" t="s">
        <v>1973</v>
      </c>
      <c r="S1577" t="s">
        <v>4386</v>
      </c>
      <c r="U1577" t="s">
        <v>11436</v>
      </c>
      <c r="W1577" t="s">
        <v>83</v>
      </c>
    </row>
    <row r="1578" spans="3:23" x14ac:dyDescent="0.35">
      <c r="C1578" t="s">
        <v>24</v>
      </c>
      <c r="D1578" t="s">
        <v>25</v>
      </c>
      <c r="E1578" t="s">
        <v>26</v>
      </c>
      <c r="F1578" t="s">
        <v>27</v>
      </c>
      <c r="G1578" t="s">
        <v>28</v>
      </c>
      <c r="H1578" t="s">
        <v>29</v>
      </c>
      <c r="I1578" t="s">
        <v>30</v>
      </c>
      <c r="J1578" t="s">
        <v>33</v>
      </c>
      <c r="K1578" t="s">
        <v>37</v>
      </c>
      <c r="L1578" t="s">
        <v>45</v>
      </c>
      <c r="M1578" t="s">
        <v>70</v>
      </c>
      <c r="N1578" t="s">
        <v>83</v>
      </c>
      <c r="O1578" t="s">
        <v>107</v>
      </c>
      <c r="P1578" s="3">
        <v>24.192433755033989</v>
      </c>
      <c r="Q1578" s="3">
        <v>67.703979539085751</v>
      </c>
      <c r="R1578" t="s">
        <v>1974</v>
      </c>
      <c r="S1578" t="s">
        <v>4387</v>
      </c>
      <c r="U1578" t="s">
        <v>11436</v>
      </c>
      <c r="W1578" t="s">
        <v>83</v>
      </c>
    </row>
    <row r="1579" spans="3:23" x14ac:dyDescent="0.35">
      <c r="C1579" t="s">
        <v>24</v>
      </c>
      <c r="D1579" t="s">
        <v>25</v>
      </c>
      <c r="E1579" t="s">
        <v>26</v>
      </c>
      <c r="F1579" t="s">
        <v>27</v>
      </c>
      <c r="G1579" t="s">
        <v>28</v>
      </c>
      <c r="H1579" t="s">
        <v>29</v>
      </c>
      <c r="I1579" t="s">
        <v>30</v>
      </c>
      <c r="J1579" t="s">
        <v>33</v>
      </c>
      <c r="K1579" t="s">
        <v>37</v>
      </c>
      <c r="L1579" t="s">
        <v>45</v>
      </c>
      <c r="M1579" t="s">
        <v>70</v>
      </c>
      <c r="N1579" t="s">
        <v>83</v>
      </c>
      <c r="O1579" t="s">
        <v>107</v>
      </c>
      <c r="P1579" s="3">
        <v>24.19426512378358</v>
      </c>
      <c r="Q1579" s="3">
        <v>67.709293325095658</v>
      </c>
      <c r="R1579" t="s">
        <v>1975</v>
      </c>
      <c r="S1579" t="s">
        <v>4388</v>
      </c>
      <c r="U1579" t="s">
        <v>11436</v>
      </c>
      <c r="W1579" t="s">
        <v>83</v>
      </c>
    </row>
    <row r="1580" spans="3:23" x14ac:dyDescent="0.35">
      <c r="C1580" t="s">
        <v>24</v>
      </c>
      <c r="D1580" t="s">
        <v>25</v>
      </c>
      <c r="E1580" t="s">
        <v>26</v>
      </c>
      <c r="F1580" t="s">
        <v>27</v>
      </c>
      <c r="G1580" t="s">
        <v>28</v>
      </c>
      <c r="H1580" t="s">
        <v>29</v>
      </c>
      <c r="I1580" t="s">
        <v>30</v>
      </c>
      <c r="J1580" t="s">
        <v>33</v>
      </c>
      <c r="K1580" t="s">
        <v>37</v>
      </c>
      <c r="L1580" t="s">
        <v>45</v>
      </c>
      <c r="M1580" t="s">
        <v>70</v>
      </c>
      <c r="N1580" t="s">
        <v>83</v>
      </c>
      <c r="O1580" t="s">
        <v>107</v>
      </c>
      <c r="P1580" s="3">
        <v>24.194378646555471</v>
      </c>
      <c r="Q1580" s="3">
        <v>67.710366762266474</v>
      </c>
      <c r="R1580" t="s">
        <v>1976</v>
      </c>
      <c r="S1580" t="s">
        <v>4389</v>
      </c>
      <c r="U1580" t="s">
        <v>11436</v>
      </c>
      <c r="W1580" t="s">
        <v>83</v>
      </c>
    </row>
    <row r="1581" spans="3:23" x14ac:dyDescent="0.35">
      <c r="C1581" t="s">
        <v>24</v>
      </c>
      <c r="D1581" t="s">
        <v>25</v>
      </c>
      <c r="E1581" t="s">
        <v>26</v>
      </c>
      <c r="F1581" t="s">
        <v>27</v>
      </c>
      <c r="G1581" t="s">
        <v>28</v>
      </c>
      <c r="H1581" t="s">
        <v>29</v>
      </c>
      <c r="I1581" t="s">
        <v>30</v>
      </c>
      <c r="J1581" t="s">
        <v>33</v>
      </c>
      <c r="K1581" t="s">
        <v>37</v>
      </c>
      <c r="L1581" t="s">
        <v>45</v>
      </c>
      <c r="M1581" t="s">
        <v>70</v>
      </c>
      <c r="N1581" t="s">
        <v>83</v>
      </c>
      <c r="O1581" t="s">
        <v>107</v>
      </c>
      <c r="P1581" s="3">
        <v>24.188636635576358</v>
      </c>
      <c r="Q1581" s="3">
        <v>67.707864316013499</v>
      </c>
      <c r="R1581" t="s">
        <v>1977</v>
      </c>
      <c r="S1581" t="s">
        <v>4390</v>
      </c>
      <c r="U1581" t="s">
        <v>11436</v>
      </c>
      <c r="W1581" t="s">
        <v>83</v>
      </c>
    </row>
    <row r="1582" spans="3:23" x14ac:dyDescent="0.35">
      <c r="C1582" t="s">
        <v>24</v>
      </c>
      <c r="D1582" t="s">
        <v>25</v>
      </c>
      <c r="E1582" t="s">
        <v>26</v>
      </c>
      <c r="F1582" t="s">
        <v>27</v>
      </c>
      <c r="G1582" t="s">
        <v>28</v>
      </c>
      <c r="H1582" t="s">
        <v>29</v>
      </c>
      <c r="I1582" t="s">
        <v>30</v>
      </c>
      <c r="J1582" t="s">
        <v>33</v>
      </c>
      <c r="K1582" t="s">
        <v>37</v>
      </c>
      <c r="L1582" t="s">
        <v>45</v>
      </c>
      <c r="M1582" t="s">
        <v>70</v>
      </c>
      <c r="N1582" t="s">
        <v>83</v>
      </c>
      <c r="O1582" t="s">
        <v>107</v>
      </c>
      <c r="P1582" s="3">
        <v>24.19608004754495</v>
      </c>
      <c r="Q1582" s="3">
        <v>67.7139712367822</v>
      </c>
      <c r="R1582" t="s">
        <v>1978</v>
      </c>
      <c r="S1582" t="s">
        <v>4391</v>
      </c>
      <c r="U1582" t="s">
        <v>11436</v>
      </c>
      <c r="W1582" t="s">
        <v>83</v>
      </c>
    </row>
    <row r="1583" spans="3:23" x14ac:dyDescent="0.35">
      <c r="C1583" t="s">
        <v>24</v>
      </c>
      <c r="D1583" t="s">
        <v>25</v>
      </c>
      <c r="E1583" t="s">
        <v>26</v>
      </c>
      <c r="F1583" t="s">
        <v>27</v>
      </c>
      <c r="G1583" t="s">
        <v>28</v>
      </c>
      <c r="H1583" t="s">
        <v>29</v>
      </c>
      <c r="I1583" t="s">
        <v>30</v>
      </c>
      <c r="J1583" t="s">
        <v>33</v>
      </c>
      <c r="K1583" t="s">
        <v>37</v>
      </c>
      <c r="L1583" t="s">
        <v>45</v>
      </c>
      <c r="M1583" t="s">
        <v>70</v>
      </c>
      <c r="N1583" t="s">
        <v>83</v>
      </c>
      <c r="O1583" t="s">
        <v>107</v>
      </c>
      <c r="P1583" s="3">
        <v>24.198332059791269</v>
      </c>
      <c r="Q1583" s="3">
        <v>67.709663429928739</v>
      </c>
      <c r="R1583" t="s">
        <v>1979</v>
      </c>
      <c r="S1583" t="s">
        <v>4392</v>
      </c>
      <c r="U1583" t="s">
        <v>11436</v>
      </c>
      <c r="W1583" t="s">
        <v>83</v>
      </c>
    </row>
    <row r="1584" spans="3:23" x14ac:dyDescent="0.35">
      <c r="C1584" t="s">
        <v>24</v>
      </c>
      <c r="D1584" t="s">
        <v>25</v>
      </c>
      <c r="E1584" t="s">
        <v>26</v>
      </c>
      <c r="F1584" t="s">
        <v>27</v>
      </c>
      <c r="G1584" t="s">
        <v>28</v>
      </c>
      <c r="H1584" t="s">
        <v>29</v>
      </c>
      <c r="I1584" t="s">
        <v>30</v>
      </c>
      <c r="J1584" t="s">
        <v>33</v>
      </c>
      <c r="K1584" t="s">
        <v>37</v>
      </c>
      <c r="L1584" t="s">
        <v>45</v>
      </c>
      <c r="M1584" t="s">
        <v>70</v>
      </c>
      <c r="N1584" t="s">
        <v>83</v>
      </c>
      <c r="O1584" t="s">
        <v>107</v>
      </c>
      <c r="P1584" s="3">
        <v>24.197173294056181</v>
      </c>
      <c r="Q1584" s="3">
        <v>67.716221275464264</v>
      </c>
      <c r="R1584" t="s">
        <v>1980</v>
      </c>
      <c r="S1584" t="s">
        <v>4393</v>
      </c>
      <c r="U1584" t="s">
        <v>11436</v>
      </c>
      <c r="W1584" t="s">
        <v>83</v>
      </c>
    </row>
    <row r="1585" spans="3:23" x14ac:dyDescent="0.35">
      <c r="C1585" t="s">
        <v>24</v>
      </c>
      <c r="D1585" t="s">
        <v>25</v>
      </c>
      <c r="E1585" t="s">
        <v>26</v>
      </c>
      <c r="F1585" t="s">
        <v>27</v>
      </c>
      <c r="G1585" t="s">
        <v>28</v>
      </c>
      <c r="H1585" t="s">
        <v>29</v>
      </c>
      <c r="I1585" t="s">
        <v>30</v>
      </c>
      <c r="J1585" t="s">
        <v>33</v>
      </c>
      <c r="K1585" t="s">
        <v>37</v>
      </c>
      <c r="L1585" t="s">
        <v>45</v>
      </c>
      <c r="M1585" t="s">
        <v>70</v>
      </c>
      <c r="N1585" t="s">
        <v>83</v>
      </c>
      <c r="O1585" t="s">
        <v>107</v>
      </c>
      <c r="P1585" s="3">
        <v>24.19852146740083</v>
      </c>
      <c r="Q1585" s="3">
        <v>67.71652202609701</v>
      </c>
      <c r="R1585" t="s">
        <v>1981</v>
      </c>
      <c r="S1585" t="s">
        <v>4394</v>
      </c>
      <c r="U1585" t="s">
        <v>11436</v>
      </c>
      <c r="W1585" t="s">
        <v>83</v>
      </c>
    </row>
    <row r="1586" spans="3:23" x14ac:dyDescent="0.35">
      <c r="C1586" t="s">
        <v>24</v>
      </c>
      <c r="D1586" t="s">
        <v>25</v>
      </c>
      <c r="E1586" t="s">
        <v>26</v>
      </c>
      <c r="F1586" t="s">
        <v>27</v>
      </c>
      <c r="G1586" t="s">
        <v>28</v>
      </c>
      <c r="H1586" t="s">
        <v>29</v>
      </c>
      <c r="I1586" t="s">
        <v>30</v>
      </c>
      <c r="J1586" t="s">
        <v>33</v>
      </c>
      <c r="K1586" t="s">
        <v>37</v>
      </c>
      <c r="L1586" t="s">
        <v>45</v>
      </c>
      <c r="M1586" t="s">
        <v>70</v>
      </c>
      <c r="N1586" t="s">
        <v>83</v>
      </c>
      <c r="O1586" t="s">
        <v>107</v>
      </c>
      <c r="P1586" s="3">
        <v>24.200152570403318</v>
      </c>
      <c r="Q1586" s="3">
        <v>67.718232427527369</v>
      </c>
      <c r="R1586" t="s">
        <v>1982</v>
      </c>
      <c r="S1586" t="s">
        <v>4395</v>
      </c>
      <c r="U1586" t="s">
        <v>11436</v>
      </c>
      <c r="W1586" t="s">
        <v>83</v>
      </c>
    </row>
    <row r="1587" spans="3:23" x14ac:dyDescent="0.35">
      <c r="C1587" t="s">
        <v>24</v>
      </c>
      <c r="D1587" t="s">
        <v>25</v>
      </c>
      <c r="E1587" t="s">
        <v>26</v>
      </c>
      <c r="F1587" t="s">
        <v>27</v>
      </c>
      <c r="G1587" t="s">
        <v>28</v>
      </c>
      <c r="H1587" t="s">
        <v>29</v>
      </c>
      <c r="I1587" t="s">
        <v>30</v>
      </c>
      <c r="J1587" t="s">
        <v>33</v>
      </c>
      <c r="K1587" t="s">
        <v>37</v>
      </c>
      <c r="L1587" t="s">
        <v>45</v>
      </c>
      <c r="M1587" t="s">
        <v>70</v>
      </c>
      <c r="N1587" t="s">
        <v>83</v>
      </c>
      <c r="O1587" t="s">
        <v>107</v>
      </c>
      <c r="P1587" s="3">
        <v>24.202985284338212</v>
      </c>
      <c r="Q1587" s="3">
        <v>67.715162626864327</v>
      </c>
      <c r="R1587" t="s">
        <v>1983</v>
      </c>
      <c r="S1587" t="s">
        <v>4396</v>
      </c>
      <c r="U1587" t="s">
        <v>11436</v>
      </c>
      <c r="W1587" t="s">
        <v>83</v>
      </c>
    </row>
    <row r="1588" spans="3:23" x14ac:dyDescent="0.35">
      <c r="C1588" t="s">
        <v>24</v>
      </c>
      <c r="D1588" t="s">
        <v>25</v>
      </c>
      <c r="E1588" t="s">
        <v>26</v>
      </c>
      <c r="F1588" t="s">
        <v>27</v>
      </c>
      <c r="G1588" t="s">
        <v>28</v>
      </c>
      <c r="H1588" t="s">
        <v>29</v>
      </c>
      <c r="I1588" t="s">
        <v>30</v>
      </c>
      <c r="J1588" t="s">
        <v>33</v>
      </c>
      <c r="K1588" t="s">
        <v>37</v>
      </c>
      <c r="L1588" t="s">
        <v>45</v>
      </c>
      <c r="M1588" t="s">
        <v>70</v>
      </c>
      <c r="N1588" t="s">
        <v>83</v>
      </c>
      <c r="O1588" t="s">
        <v>107</v>
      </c>
      <c r="P1588" s="3">
        <v>24.20372170150814</v>
      </c>
      <c r="Q1588" s="3">
        <v>67.719862525105867</v>
      </c>
      <c r="R1588" t="s">
        <v>1984</v>
      </c>
      <c r="S1588" t="s">
        <v>4397</v>
      </c>
      <c r="U1588" t="s">
        <v>11436</v>
      </c>
      <c r="W1588" t="s">
        <v>83</v>
      </c>
    </row>
    <row r="1589" spans="3:23" x14ac:dyDescent="0.35">
      <c r="C1589" t="s">
        <v>24</v>
      </c>
      <c r="D1589" t="s">
        <v>25</v>
      </c>
      <c r="E1589" t="s">
        <v>26</v>
      </c>
      <c r="F1589" t="s">
        <v>27</v>
      </c>
      <c r="G1589" t="s">
        <v>28</v>
      </c>
      <c r="H1589" t="s">
        <v>29</v>
      </c>
      <c r="I1589" t="s">
        <v>30</v>
      </c>
      <c r="J1589" t="s">
        <v>33</v>
      </c>
      <c r="K1589" t="s">
        <v>37</v>
      </c>
      <c r="L1589" t="s">
        <v>45</v>
      </c>
      <c r="M1589" t="s">
        <v>70</v>
      </c>
      <c r="N1589" t="s">
        <v>83</v>
      </c>
      <c r="O1589" t="s">
        <v>107</v>
      </c>
      <c r="P1589" s="3">
        <v>24.20773656096895</v>
      </c>
      <c r="Q1589" s="3">
        <v>67.714747381277476</v>
      </c>
      <c r="R1589" t="s">
        <v>1985</v>
      </c>
      <c r="S1589" t="s">
        <v>4398</v>
      </c>
      <c r="U1589" t="s">
        <v>11436</v>
      </c>
      <c r="W1589" t="s">
        <v>83</v>
      </c>
    </row>
    <row r="1590" spans="3:23" x14ac:dyDescent="0.35">
      <c r="C1590" t="s">
        <v>24</v>
      </c>
      <c r="D1590" t="s">
        <v>25</v>
      </c>
      <c r="E1590" t="s">
        <v>26</v>
      </c>
      <c r="F1590" t="s">
        <v>27</v>
      </c>
      <c r="G1590" t="s">
        <v>28</v>
      </c>
      <c r="H1590" t="s">
        <v>29</v>
      </c>
      <c r="I1590" t="s">
        <v>30</v>
      </c>
      <c r="J1590" t="s">
        <v>33</v>
      </c>
      <c r="K1590" t="s">
        <v>37</v>
      </c>
      <c r="L1590" t="s">
        <v>45</v>
      </c>
      <c r="M1590" t="s">
        <v>70</v>
      </c>
      <c r="N1590" t="s">
        <v>83</v>
      </c>
      <c r="O1590" t="s">
        <v>107</v>
      </c>
      <c r="P1590" s="3">
        <v>24.212164824880279</v>
      </c>
      <c r="Q1590" s="3">
        <v>67.714405243955156</v>
      </c>
      <c r="R1590" t="s">
        <v>1986</v>
      </c>
      <c r="S1590" t="s">
        <v>4399</v>
      </c>
      <c r="U1590" t="s">
        <v>11436</v>
      </c>
      <c r="W1590" t="s">
        <v>83</v>
      </c>
    </row>
    <row r="1591" spans="3:23" x14ac:dyDescent="0.35">
      <c r="C1591" t="s">
        <v>24</v>
      </c>
      <c r="D1591" t="s">
        <v>25</v>
      </c>
      <c r="E1591" t="s">
        <v>26</v>
      </c>
      <c r="F1591" t="s">
        <v>27</v>
      </c>
      <c r="G1591" t="s">
        <v>28</v>
      </c>
      <c r="H1591" t="s">
        <v>29</v>
      </c>
      <c r="I1591" t="s">
        <v>30</v>
      </c>
      <c r="J1591" t="s">
        <v>33</v>
      </c>
      <c r="K1591" t="s">
        <v>37</v>
      </c>
      <c r="L1591" t="s">
        <v>45</v>
      </c>
      <c r="M1591" t="s">
        <v>70</v>
      </c>
      <c r="N1591" t="s">
        <v>83</v>
      </c>
      <c r="O1591" t="s">
        <v>107</v>
      </c>
      <c r="P1591" s="3">
        <v>24.209417611418729</v>
      </c>
      <c r="Q1591" s="3">
        <v>67.700476270022335</v>
      </c>
      <c r="R1591" t="s">
        <v>1987</v>
      </c>
      <c r="S1591" t="s">
        <v>4400</v>
      </c>
      <c r="U1591" t="s">
        <v>11436</v>
      </c>
      <c r="W1591" t="s">
        <v>83</v>
      </c>
    </row>
    <row r="1592" spans="3:23" x14ac:dyDescent="0.35">
      <c r="C1592" t="s">
        <v>24</v>
      </c>
      <c r="D1592" t="s">
        <v>25</v>
      </c>
      <c r="E1592" t="s">
        <v>26</v>
      </c>
      <c r="F1592" t="s">
        <v>27</v>
      </c>
      <c r="G1592" t="s">
        <v>28</v>
      </c>
      <c r="H1592" t="s">
        <v>29</v>
      </c>
      <c r="I1592" t="s">
        <v>30</v>
      </c>
      <c r="J1592" t="s">
        <v>33</v>
      </c>
      <c r="K1592" t="s">
        <v>37</v>
      </c>
      <c r="L1592" t="s">
        <v>45</v>
      </c>
      <c r="M1592" t="s">
        <v>70</v>
      </c>
      <c r="N1592" t="s">
        <v>83</v>
      </c>
      <c r="O1592" t="s">
        <v>107</v>
      </c>
      <c r="P1592" s="3">
        <v>24.209918703260591</v>
      </c>
      <c r="Q1592" s="3">
        <v>67.703524209304376</v>
      </c>
      <c r="R1592" t="s">
        <v>1988</v>
      </c>
      <c r="S1592" t="s">
        <v>4401</v>
      </c>
      <c r="U1592" t="s">
        <v>11436</v>
      </c>
      <c r="W1592" t="s">
        <v>83</v>
      </c>
    </row>
    <row r="1593" spans="3:23" x14ac:dyDescent="0.35">
      <c r="C1593" t="s">
        <v>24</v>
      </c>
      <c r="D1593" t="s">
        <v>25</v>
      </c>
      <c r="E1593" t="s">
        <v>26</v>
      </c>
      <c r="F1593" t="s">
        <v>27</v>
      </c>
      <c r="G1593" t="s">
        <v>28</v>
      </c>
      <c r="H1593" t="s">
        <v>29</v>
      </c>
      <c r="I1593" t="s">
        <v>30</v>
      </c>
      <c r="J1593" t="s">
        <v>33</v>
      </c>
      <c r="K1593" t="s">
        <v>37</v>
      </c>
      <c r="L1593" t="s">
        <v>45</v>
      </c>
      <c r="M1593" t="s">
        <v>70</v>
      </c>
      <c r="N1593" t="s">
        <v>83</v>
      </c>
      <c r="O1593" t="s">
        <v>107</v>
      </c>
      <c r="P1593" s="3">
        <v>24.21460722691301</v>
      </c>
      <c r="Q1593" s="3">
        <v>67.698168236150408</v>
      </c>
      <c r="R1593" t="s">
        <v>1989</v>
      </c>
      <c r="S1593" t="s">
        <v>4402</v>
      </c>
      <c r="U1593" t="s">
        <v>11436</v>
      </c>
      <c r="W1593" t="s">
        <v>83</v>
      </c>
    </row>
    <row r="1594" spans="3:23" x14ac:dyDescent="0.35">
      <c r="C1594" t="s">
        <v>24</v>
      </c>
      <c r="D1594" t="s">
        <v>25</v>
      </c>
      <c r="E1594" t="s">
        <v>26</v>
      </c>
      <c r="F1594" t="s">
        <v>27</v>
      </c>
      <c r="G1594" t="s">
        <v>28</v>
      </c>
      <c r="H1594" t="s">
        <v>29</v>
      </c>
      <c r="I1594" t="s">
        <v>30</v>
      </c>
      <c r="J1594" t="s">
        <v>33</v>
      </c>
      <c r="K1594" t="s">
        <v>37</v>
      </c>
      <c r="L1594" t="s">
        <v>45</v>
      </c>
      <c r="M1594" t="s">
        <v>70</v>
      </c>
      <c r="N1594" t="s">
        <v>83</v>
      </c>
      <c r="O1594" t="s">
        <v>107</v>
      </c>
      <c r="P1594" s="3">
        <v>24.217682672437221</v>
      </c>
      <c r="Q1594" s="3">
        <v>67.702114099280294</v>
      </c>
      <c r="R1594" t="s">
        <v>1990</v>
      </c>
      <c r="S1594" t="s">
        <v>4403</v>
      </c>
      <c r="U1594" t="s">
        <v>11436</v>
      </c>
      <c r="W1594" t="s">
        <v>83</v>
      </c>
    </row>
    <row r="1595" spans="3:23" x14ac:dyDescent="0.35">
      <c r="C1595" t="s">
        <v>24</v>
      </c>
      <c r="D1595" t="s">
        <v>25</v>
      </c>
      <c r="E1595" t="s">
        <v>26</v>
      </c>
      <c r="F1595" t="s">
        <v>27</v>
      </c>
      <c r="G1595" t="s">
        <v>28</v>
      </c>
      <c r="H1595" t="s">
        <v>29</v>
      </c>
      <c r="I1595" t="s">
        <v>30</v>
      </c>
      <c r="J1595" t="s">
        <v>33</v>
      </c>
      <c r="K1595" t="s">
        <v>37</v>
      </c>
      <c r="L1595" t="s">
        <v>45</v>
      </c>
      <c r="M1595" t="s">
        <v>70</v>
      </c>
      <c r="N1595" t="s">
        <v>83</v>
      </c>
      <c r="O1595" t="s">
        <v>107</v>
      </c>
      <c r="P1595" s="3">
        <v>24.210489524239481</v>
      </c>
      <c r="Q1595" s="3">
        <v>67.706914962482188</v>
      </c>
      <c r="R1595" t="s">
        <v>1991</v>
      </c>
      <c r="S1595" t="s">
        <v>4404</v>
      </c>
      <c r="U1595" t="s">
        <v>11436</v>
      </c>
      <c r="W1595" t="s">
        <v>83</v>
      </c>
    </row>
    <row r="1596" spans="3:23" x14ac:dyDescent="0.35">
      <c r="C1596" t="s">
        <v>24</v>
      </c>
      <c r="D1596" t="s">
        <v>25</v>
      </c>
      <c r="E1596" t="s">
        <v>26</v>
      </c>
      <c r="F1596" t="s">
        <v>27</v>
      </c>
      <c r="G1596" t="s">
        <v>28</v>
      </c>
      <c r="H1596" t="s">
        <v>29</v>
      </c>
      <c r="I1596" t="s">
        <v>30</v>
      </c>
      <c r="J1596" t="s">
        <v>33</v>
      </c>
      <c r="K1596" t="s">
        <v>37</v>
      </c>
      <c r="L1596" t="s">
        <v>45</v>
      </c>
      <c r="M1596" t="s">
        <v>70</v>
      </c>
      <c r="N1596" t="s">
        <v>83</v>
      </c>
      <c r="O1596" t="s">
        <v>107</v>
      </c>
      <c r="P1596" s="3">
        <v>24.224201194368359</v>
      </c>
      <c r="Q1596" s="3">
        <v>67.687303871155066</v>
      </c>
      <c r="R1596" t="s">
        <v>1992</v>
      </c>
      <c r="S1596" t="s">
        <v>4405</v>
      </c>
      <c r="U1596" t="s">
        <v>11436</v>
      </c>
      <c r="W1596" t="s">
        <v>83</v>
      </c>
    </row>
    <row r="1597" spans="3:23" x14ac:dyDescent="0.35">
      <c r="C1597" t="s">
        <v>24</v>
      </c>
      <c r="D1597" t="s">
        <v>25</v>
      </c>
      <c r="E1597" t="s">
        <v>26</v>
      </c>
      <c r="F1597" t="s">
        <v>27</v>
      </c>
      <c r="G1597" t="s">
        <v>28</v>
      </c>
      <c r="H1597" t="s">
        <v>29</v>
      </c>
      <c r="I1597" t="s">
        <v>30</v>
      </c>
      <c r="J1597" t="s">
        <v>33</v>
      </c>
      <c r="K1597" t="s">
        <v>37</v>
      </c>
      <c r="L1597" t="s">
        <v>45</v>
      </c>
      <c r="M1597" t="s">
        <v>70</v>
      </c>
      <c r="N1597" t="s">
        <v>83</v>
      </c>
      <c r="O1597" t="s">
        <v>107</v>
      </c>
      <c r="P1597" s="3">
        <v>24.223522775049499</v>
      </c>
      <c r="Q1597" s="3">
        <v>67.685192093809718</v>
      </c>
      <c r="R1597" t="s">
        <v>1993</v>
      </c>
      <c r="S1597" t="s">
        <v>4406</v>
      </c>
      <c r="U1597" t="s">
        <v>11436</v>
      </c>
      <c r="W1597" t="s">
        <v>83</v>
      </c>
    </row>
    <row r="1598" spans="3:23" x14ac:dyDescent="0.35">
      <c r="C1598" t="s">
        <v>24</v>
      </c>
      <c r="D1598" t="s">
        <v>25</v>
      </c>
      <c r="E1598" t="s">
        <v>26</v>
      </c>
      <c r="F1598" t="s">
        <v>27</v>
      </c>
      <c r="G1598" t="s">
        <v>28</v>
      </c>
      <c r="H1598" t="s">
        <v>29</v>
      </c>
      <c r="I1598" t="s">
        <v>30</v>
      </c>
      <c r="J1598" t="s">
        <v>33</v>
      </c>
      <c r="K1598" t="s">
        <v>37</v>
      </c>
      <c r="L1598" t="s">
        <v>45</v>
      </c>
      <c r="M1598" t="s">
        <v>70</v>
      </c>
      <c r="N1598" t="s">
        <v>83</v>
      </c>
      <c r="O1598" t="s">
        <v>107</v>
      </c>
      <c r="P1598" s="3">
        <v>24.224309590423751</v>
      </c>
      <c r="Q1598" s="3">
        <v>67.684278397308319</v>
      </c>
      <c r="R1598" t="s">
        <v>1994</v>
      </c>
      <c r="S1598" t="s">
        <v>4407</v>
      </c>
      <c r="U1598" t="s">
        <v>11436</v>
      </c>
      <c r="W1598" t="s">
        <v>83</v>
      </c>
    </row>
    <row r="1599" spans="3:23" x14ac:dyDescent="0.35">
      <c r="C1599" t="s">
        <v>24</v>
      </c>
      <c r="D1599" t="s">
        <v>25</v>
      </c>
      <c r="E1599" t="s">
        <v>26</v>
      </c>
      <c r="F1599" t="s">
        <v>27</v>
      </c>
      <c r="G1599" t="s">
        <v>28</v>
      </c>
      <c r="H1599" t="s">
        <v>29</v>
      </c>
      <c r="I1599" t="s">
        <v>30</v>
      </c>
      <c r="J1599" t="s">
        <v>33</v>
      </c>
      <c r="K1599" t="s">
        <v>37</v>
      </c>
      <c r="L1599" t="s">
        <v>45</v>
      </c>
      <c r="M1599" t="s">
        <v>70</v>
      </c>
      <c r="N1599" t="s">
        <v>83</v>
      </c>
      <c r="O1599" t="s">
        <v>107</v>
      </c>
      <c r="P1599" s="3">
        <v>24.228895741614618</v>
      </c>
      <c r="Q1599" s="3">
        <v>67.689790452640565</v>
      </c>
      <c r="R1599" t="s">
        <v>1995</v>
      </c>
      <c r="S1599" t="s">
        <v>4408</v>
      </c>
      <c r="U1599" t="s">
        <v>11436</v>
      </c>
      <c r="W1599" t="s">
        <v>83</v>
      </c>
    </row>
    <row r="1600" spans="3:23" x14ac:dyDescent="0.35">
      <c r="C1600" t="s">
        <v>24</v>
      </c>
      <c r="D1600" t="s">
        <v>25</v>
      </c>
      <c r="E1600" t="s">
        <v>26</v>
      </c>
      <c r="F1600" t="s">
        <v>27</v>
      </c>
      <c r="G1600" t="s">
        <v>28</v>
      </c>
      <c r="H1600" t="s">
        <v>29</v>
      </c>
      <c r="I1600" t="s">
        <v>30</v>
      </c>
      <c r="J1600" t="s">
        <v>33</v>
      </c>
      <c r="K1600" t="s">
        <v>37</v>
      </c>
      <c r="L1600" t="s">
        <v>45</v>
      </c>
      <c r="M1600" t="s">
        <v>70</v>
      </c>
      <c r="N1600" t="s">
        <v>83</v>
      </c>
      <c r="O1600" t="s">
        <v>107</v>
      </c>
      <c r="P1600" s="3">
        <v>24.231305578544578</v>
      </c>
      <c r="Q1600" s="3">
        <v>67.690806274550113</v>
      </c>
      <c r="R1600" t="s">
        <v>1996</v>
      </c>
      <c r="S1600" t="s">
        <v>4409</v>
      </c>
      <c r="U1600" t="s">
        <v>11436</v>
      </c>
      <c r="W1600" t="s">
        <v>83</v>
      </c>
    </row>
    <row r="1601" spans="3:23" x14ac:dyDescent="0.35">
      <c r="C1601" t="s">
        <v>24</v>
      </c>
      <c r="D1601" t="s">
        <v>25</v>
      </c>
      <c r="E1601" t="s">
        <v>26</v>
      </c>
      <c r="F1601" t="s">
        <v>27</v>
      </c>
      <c r="G1601" t="s">
        <v>28</v>
      </c>
      <c r="H1601" t="s">
        <v>29</v>
      </c>
      <c r="I1601" t="s">
        <v>30</v>
      </c>
      <c r="J1601" t="s">
        <v>33</v>
      </c>
      <c r="K1601" t="s">
        <v>37</v>
      </c>
      <c r="L1601" t="s">
        <v>45</v>
      </c>
      <c r="M1601" t="s">
        <v>70</v>
      </c>
      <c r="N1601" t="s">
        <v>83</v>
      </c>
      <c r="O1601" t="s">
        <v>107</v>
      </c>
      <c r="P1601" s="3">
        <v>24.227475794391061</v>
      </c>
      <c r="Q1601" s="3">
        <v>67.695157373660749</v>
      </c>
      <c r="R1601" t="s">
        <v>1997</v>
      </c>
      <c r="S1601" t="s">
        <v>4410</v>
      </c>
      <c r="U1601" t="s">
        <v>11436</v>
      </c>
      <c r="W1601" t="s">
        <v>83</v>
      </c>
    </row>
    <row r="1602" spans="3:23" x14ac:dyDescent="0.35">
      <c r="C1602" t="s">
        <v>24</v>
      </c>
      <c r="D1602" t="s">
        <v>25</v>
      </c>
      <c r="E1602" t="s">
        <v>26</v>
      </c>
      <c r="F1602" t="s">
        <v>27</v>
      </c>
      <c r="G1602" t="s">
        <v>28</v>
      </c>
      <c r="H1602" t="s">
        <v>29</v>
      </c>
      <c r="I1602" t="s">
        <v>30</v>
      </c>
      <c r="J1602" t="s">
        <v>33</v>
      </c>
      <c r="K1602" t="s">
        <v>37</v>
      </c>
      <c r="L1602" t="s">
        <v>45</v>
      </c>
      <c r="M1602" t="s">
        <v>70</v>
      </c>
      <c r="N1602" t="s">
        <v>83</v>
      </c>
      <c r="O1602" t="s">
        <v>107</v>
      </c>
      <c r="P1602" s="3">
        <v>24.227910975978151</v>
      </c>
      <c r="Q1602" s="3">
        <v>67.697413429260493</v>
      </c>
      <c r="R1602" t="s">
        <v>1998</v>
      </c>
      <c r="S1602" t="s">
        <v>4411</v>
      </c>
      <c r="U1602" t="s">
        <v>11436</v>
      </c>
      <c r="W1602" t="s">
        <v>83</v>
      </c>
    </row>
    <row r="1603" spans="3:23" x14ac:dyDescent="0.35">
      <c r="C1603" t="s">
        <v>24</v>
      </c>
      <c r="D1603" t="s">
        <v>25</v>
      </c>
      <c r="E1603" t="s">
        <v>26</v>
      </c>
      <c r="F1603" t="s">
        <v>27</v>
      </c>
      <c r="G1603" t="s">
        <v>28</v>
      </c>
      <c r="H1603" t="s">
        <v>29</v>
      </c>
      <c r="I1603" t="s">
        <v>30</v>
      </c>
      <c r="J1603" t="s">
        <v>33</v>
      </c>
      <c r="K1603" t="s">
        <v>37</v>
      </c>
      <c r="L1603" t="s">
        <v>45</v>
      </c>
      <c r="M1603" t="s">
        <v>70</v>
      </c>
      <c r="N1603" t="s">
        <v>83</v>
      </c>
      <c r="O1603" t="s">
        <v>107</v>
      </c>
      <c r="P1603" s="3">
        <v>24.23826371208613</v>
      </c>
      <c r="Q1603" s="3">
        <v>67.686076015737541</v>
      </c>
      <c r="R1603" t="s">
        <v>1999</v>
      </c>
      <c r="S1603" t="s">
        <v>4412</v>
      </c>
      <c r="U1603" t="s">
        <v>11436</v>
      </c>
      <c r="W1603" t="s">
        <v>83</v>
      </c>
    </row>
    <row r="1604" spans="3:23" x14ac:dyDescent="0.35">
      <c r="C1604" t="s">
        <v>24</v>
      </c>
      <c r="D1604" t="s">
        <v>25</v>
      </c>
      <c r="E1604" t="s">
        <v>26</v>
      </c>
      <c r="F1604" t="s">
        <v>27</v>
      </c>
      <c r="G1604" t="s">
        <v>28</v>
      </c>
      <c r="H1604" t="s">
        <v>29</v>
      </c>
      <c r="I1604" t="s">
        <v>30</v>
      </c>
      <c r="J1604" t="s">
        <v>33</v>
      </c>
      <c r="K1604" t="s">
        <v>37</v>
      </c>
      <c r="L1604" t="s">
        <v>45</v>
      </c>
      <c r="M1604" t="s">
        <v>70</v>
      </c>
      <c r="N1604" t="s">
        <v>83</v>
      </c>
      <c r="O1604" t="s">
        <v>107</v>
      </c>
      <c r="P1604" s="3">
        <v>24.236328161897951</v>
      </c>
      <c r="Q1604" s="3">
        <v>67.69404463529429</v>
      </c>
      <c r="R1604" t="s">
        <v>2000</v>
      </c>
      <c r="S1604" t="s">
        <v>4413</v>
      </c>
      <c r="U1604" t="s">
        <v>11436</v>
      </c>
      <c r="W1604" t="s">
        <v>83</v>
      </c>
    </row>
    <row r="1605" spans="3:23" x14ac:dyDescent="0.35">
      <c r="C1605" t="s">
        <v>24</v>
      </c>
      <c r="D1605" t="s">
        <v>25</v>
      </c>
      <c r="E1605" t="s">
        <v>26</v>
      </c>
      <c r="F1605" t="s">
        <v>27</v>
      </c>
      <c r="G1605" t="s">
        <v>28</v>
      </c>
      <c r="H1605" t="s">
        <v>29</v>
      </c>
      <c r="I1605" t="s">
        <v>30</v>
      </c>
      <c r="J1605" t="s">
        <v>33</v>
      </c>
      <c r="K1605" t="s">
        <v>37</v>
      </c>
      <c r="L1605" t="s">
        <v>45</v>
      </c>
      <c r="M1605" t="s">
        <v>70</v>
      </c>
      <c r="N1605" t="s">
        <v>83</v>
      </c>
      <c r="O1605" t="s">
        <v>107</v>
      </c>
      <c r="P1605" s="3">
        <v>24.24239972464861</v>
      </c>
      <c r="Q1605" s="3">
        <v>67.702223530829755</v>
      </c>
      <c r="R1605" t="s">
        <v>2001</v>
      </c>
      <c r="S1605" t="s">
        <v>4414</v>
      </c>
      <c r="U1605" t="s">
        <v>11436</v>
      </c>
      <c r="W1605" t="s">
        <v>83</v>
      </c>
    </row>
    <row r="1606" spans="3:23" x14ac:dyDescent="0.35">
      <c r="C1606" t="s">
        <v>24</v>
      </c>
      <c r="D1606" t="s">
        <v>25</v>
      </c>
      <c r="E1606" t="s">
        <v>26</v>
      </c>
      <c r="F1606" t="s">
        <v>27</v>
      </c>
      <c r="G1606" t="s">
        <v>28</v>
      </c>
      <c r="H1606" t="s">
        <v>29</v>
      </c>
      <c r="I1606" t="s">
        <v>30</v>
      </c>
      <c r="J1606" t="s">
        <v>33</v>
      </c>
      <c r="K1606" t="s">
        <v>37</v>
      </c>
      <c r="L1606" t="s">
        <v>45</v>
      </c>
      <c r="M1606" t="s">
        <v>70</v>
      </c>
      <c r="N1606" t="s">
        <v>83</v>
      </c>
      <c r="O1606" t="s">
        <v>107</v>
      </c>
      <c r="P1606" s="3">
        <v>24.243833731723779</v>
      </c>
      <c r="Q1606" s="3">
        <v>67.699655984729759</v>
      </c>
      <c r="R1606" t="s">
        <v>2002</v>
      </c>
      <c r="S1606" t="s">
        <v>4415</v>
      </c>
      <c r="U1606" t="s">
        <v>11436</v>
      </c>
      <c r="W1606" t="s">
        <v>83</v>
      </c>
    </row>
    <row r="1607" spans="3:23" x14ac:dyDescent="0.35">
      <c r="C1607" t="s">
        <v>24</v>
      </c>
      <c r="D1607" t="s">
        <v>25</v>
      </c>
      <c r="E1607" t="s">
        <v>26</v>
      </c>
      <c r="F1607" t="s">
        <v>27</v>
      </c>
      <c r="G1607" t="s">
        <v>28</v>
      </c>
      <c r="H1607" t="s">
        <v>29</v>
      </c>
      <c r="I1607" t="s">
        <v>30</v>
      </c>
      <c r="J1607" t="s">
        <v>33</v>
      </c>
      <c r="K1607" t="s">
        <v>37</v>
      </c>
      <c r="L1607" t="s">
        <v>45</v>
      </c>
      <c r="M1607" t="s">
        <v>70</v>
      </c>
      <c r="N1607" t="s">
        <v>83</v>
      </c>
      <c r="O1607" t="s">
        <v>107</v>
      </c>
      <c r="P1607" s="3">
        <v>24.244805990001058</v>
      </c>
      <c r="Q1607" s="3">
        <v>67.697855166943086</v>
      </c>
      <c r="R1607" t="s">
        <v>2003</v>
      </c>
      <c r="S1607" t="s">
        <v>4416</v>
      </c>
      <c r="U1607" t="s">
        <v>11436</v>
      </c>
      <c r="W1607" t="s">
        <v>83</v>
      </c>
    </row>
    <row r="1608" spans="3:23" x14ac:dyDescent="0.35">
      <c r="C1608" t="s">
        <v>24</v>
      </c>
      <c r="D1608" t="s">
        <v>25</v>
      </c>
      <c r="E1608" t="s">
        <v>26</v>
      </c>
      <c r="F1608" t="s">
        <v>27</v>
      </c>
      <c r="G1608" t="s">
        <v>28</v>
      </c>
      <c r="H1608" t="s">
        <v>29</v>
      </c>
      <c r="I1608" t="s">
        <v>30</v>
      </c>
      <c r="J1608" t="s">
        <v>33</v>
      </c>
      <c r="K1608" t="s">
        <v>37</v>
      </c>
      <c r="L1608" t="s">
        <v>45</v>
      </c>
      <c r="M1608" t="s">
        <v>70</v>
      </c>
      <c r="N1608" t="s">
        <v>83</v>
      </c>
      <c r="O1608" t="s">
        <v>107</v>
      </c>
      <c r="P1608" s="3">
        <v>24.24268573084197</v>
      </c>
      <c r="Q1608" s="3">
        <v>67.693470394868697</v>
      </c>
      <c r="R1608" t="s">
        <v>2004</v>
      </c>
      <c r="S1608" t="s">
        <v>4417</v>
      </c>
      <c r="U1608" t="s">
        <v>11436</v>
      </c>
      <c r="W1608" t="s">
        <v>83</v>
      </c>
    </row>
    <row r="1609" spans="3:23" x14ac:dyDescent="0.35">
      <c r="C1609" t="s">
        <v>24</v>
      </c>
      <c r="D1609" t="s">
        <v>25</v>
      </c>
      <c r="E1609" t="s">
        <v>26</v>
      </c>
      <c r="F1609" t="s">
        <v>27</v>
      </c>
      <c r="G1609" t="s">
        <v>28</v>
      </c>
      <c r="H1609" t="s">
        <v>29</v>
      </c>
      <c r="I1609" t="s">
        <v>30</v>
      </c>
      <c r="J1609" t="s">
        <v>33</v>
      </c>
      <c r="K1609" t="s">
        <v>37</v>
      </c>
      <c r="L1609" t="s">
        <v>45</v>
      </c>
      <c r="M1609" t="s">
        <v>70</v>
      </c>
      <c r="N1609" t="s">
        <v>83</v>
      </c>
      <c r="O1609" t="s">
        <v>107</v>
      </c>
      <c r="P1609" s="3">
        <v>24.234608351890682</v>
      </c>
      <c r="Q1609" s="3">
        <v>67.701868794992023</v>
      </c>
      <c r="R1609" t="s">
        <v>2005</v>
      </c>
      <c r="S1609" t="s">
        <v>4418</v>
      </c>
      <c r="U1609" t="s">
        <v>11436</v>
      </c>
      <c r="W1609" t="s">
        <v>83</v>
      </c>
    </row>
    <row r="1610" spans="3:23" x14ac:dyDescent="0.35">
      <c r="C1610" t="s">
        <v>24</v>
      </c>
      <c r="D1610" t="s">
        <v>25</v>
      </c>
      <c r="E1610" t="s">
        <v>26</v>
      </c>
      <c r="F1610" t="s">
        <v>27</v>
      </c>
      <c r="G1610" t="s">
        <v>28</v>
      </c>
      <c r="H1610" t="s">
        <v>29</v>
      </c>
      <c r="I1610" t="s">
        <v>30</v>
      </c>
      <c r="J1610" t="s">
        <v>33</v>
      </c>
      <c r="K1610" t="s">
        <v>37</v>
      </c>
      <c r="L1610" t="s">
        <v>45</v>
      </c>
      <c r="M1610" t="s">
        <v>70</v>
      </c>
      <c r="N1610" t="s">
        <v>83</v>
      </c>
      <c r="O1610" t="s">
        <v>107</v>
      </c>
      <c r="P1610" s="3">
        <v>24.228437125410181</v>
      </c>
      <c r="Q1610" s="3">
        <v>67.705930243690347</v>
      </c>
      <c r="R1610" t="s">
        <v>2006</v>
      </c>
      <c r="S1610" t="s">
        <v>4419</v>
      </c>
      <c r="U1610" t="s">
        <v>11436</v>
      </c>
      <c r="W1610" t="s">
        <v>83</v>
      </c>
    </row>
    <row r="1611" spans="3:23" x14ac:dyDescent="0.35">
      <c r="C1611" t="s">
        <v>24</v>
      </c>
      <c r="D1611" t="s">
        <v>25</v>
      </c>
      <c r="E1611" t="s">
        <v>26</v>
      </c>
      <c r="F1611" t="s">
        <v>27</v>
      </c>
      <c r="G1611" t="s">
        <v>28</v>
      </c>
      <c r="H1611" t="s">
        <v>29</v>
      </c>
      <c r="I1611" t="s">
        <v>30</v>
      </c>
      <c r="J1611" t="s">
        <v>33</v>
      </c>
      <c r="K1611" t="s">
        <v>37</v>
      </c>
      <c r="L1611" t="s">
        <v>45</v>
      </c>
      <c r="M1611" t="s">
        <v>70</v>
      </c>
      <c r="N1611" t="s">
        <v>83</v>
      </c>
      <c r="O1611" t="s">
        <v>107</v>
      </c>
      <c r="P1611" s="3">
        <v>24.224915970272889</v>
      </c>
      <c r="Q1611" s="3">
        <v>67.709769177362631</v>
      </c>
      <c r="R1611" t="s">
        <v>2007</v>
      </c>
      <c r="S1611" t="s">
        <v>4420</v>
      </c>
      <c r="U1611" t="s">
        <v>11436</v>
      </c>
      <c r="W1611" t="s">
        <v>83</v>
      </c>
    </row>
    <row r="1612" spans="3:23" x14ac:dyDescent="0.35">
      <c r="C1612" t="s">
        <v>24</v>
      </c>
      <c r="D1612" t="s">
        <v>25</v>
      </c>
      <c r="E1612" t="s">
        <v>26</v>
      </c>
      <c r="F1612" t="s">
        <v>27</v>
      </c>
      <c r="G1612" t="s">
        <v>28</v>
      </c>
      <c r="H1612" t="s">
        <v>29</v>
      </c>
      <c r="I1612" t="s">
        <v>30</v>
      </c>
      <c r="J1612" t="s">
        <v>33</v>
      </c>
      <c r="K1612" t="s">
        <v>37</v>
      </c>
      <c r="L1612" t="s">
        <v>45</v>
      </c>
      <c r="M1612" t="s">
        <v>70</v>
      </c>
      <c r="N1612" t="s">
        <v>83</v>
      </c>
      <c r="O1612" t="s">
        <v>107</v>
      </c>
      <c r="P1612" s="3">
        <v>24.228576840119558</v>
      </c>
      <c r="Q1612" s="3">
        <v>67.709360807676987</v>
      </c>
      <c r="R1612" t="s">
        <v>2008</v>
      </c>
      <c r="S1612" t="s">
        <v>4421</v>
      </c>
      <c r="U1612" t="s">
        <v>11436</v>
      </c>
      <c r="W1612" t="s">
        <v>83</v>
      </c>
    </row>
    <row r="1613" spans="3:23" x14ac:dyDescent="0.35">
      <c r="C1613" t="s">
        <v>24</v>
      </c>
      <c r="D1613" t="s">
        <v>25</v>
      </c>
      <c r="E1613" t="s">
        <v>26</v>
      </c>
      <c r="F1613" t="s">
        <v>27</v>
      </c>
      <c r="G1613" t="s">
        <v>28</v>
      </c>
      <c r="H1613" t="s">
        <v>29</v>
      </c>
      <c r="I1613" t="s">
        <v>30</v>
      </c>
      <c r="J1613" t="s">
        <v>33</v>
      </c>
      <c r="K1613" t="s">
        <v>37</v>
      </c>
      <c r="L1613" t="s">
        <v>45</v>
      </c>
      <c r="M1613" t="s">
        <v>70</v>
      </c>
      <c r="N1613" t="s">
        <v>83</v>
      </c>
      <c r="O1613" t="s">
        <v>107</v>
      </c>
      <c r="P1613" s="3">
        <v>24.230287201319339</v>
      </c>
      <c r="Q1613" s="3">
        <v>67.707894302321577</v>
      </c>
      <c r="R1613" t="s">
        <v>2009</v>
      </c>
      <c r="S1613" t="s">
        <v>4422</v>
      </c>
      <c r="U1613" t="s">
        <v>11436</v>
      </c>
      <c r="W1613" t="s">
        <v>83</v>
      </c>
    </row>
    <row r="1614" spans="3:23" x14ac:dyDescent="0.35">
      <c r="C1614" t="s">
        <v>24</v>
      </c>
      <c r="D1614" t="s">
        <v>25</v>
      </c>
      <c r="E1614" t="s">
        <v>26</v>
      </c>
      <c r="F1614" t="s">
        <v>27</v>
      </c>
      <c r="G1614" t="s">
        <v>28</v>
      </c>
      <c r="H1614" t="s">
        <v>29</v>
      </c>
      <c r="I1614" t="s">
        <v>30</v>
      </c>
      <c r="J1614" t="s">
        <v>33</v>
      </c>
      <c r="K1614" t="s">
        <v>37</v>
      </c>
      <c r="L1614" t="s">
        <v>45</v>
      </c>
      <c r="M1614" t="s">
        <v>70</v>
      </c>
      <c r="N1614" t="s">
        <v>83</v>
      </c>
      <c r="O1614" t="s">
        <v>107</v>
      </c>
      <c r="P1614" s="3">
        <v>24.230971799054309</v>
      </c>
      <c r="Q1614" s="3">
        <v>67.706543989877957</v>
      </c>
      <c r="R1614" t="s">
        <v>2010</v>
      </c>
      <c r="S1614" t="s">
        <v>4423</v>
      </c>
      <c r="U1614" t="s">
        <v>11436</v>
      </c>
      <c r="W1614" t="s">
        <v>83</v>
      </c>
    </row>
    <row r="1615" spans="3:23" x14ac:dyDescent="0.35">
      <c r="C1615" t="s">
        <v>24</v>
      </c>
      <c r="D1615" t="s">
        <v>25</v>
      </c>
      <c r="E1615" t="s">
        <v>26</v>
      </c>
      <c r="F1615" t="s">
        <v>27</v>
      </c>
      <c r="G1615" t="s">
        <v>28</v>
      </c>
      <c r="H1615" t="s">
        <v>29</v>
      </c>
      <c r="I1615" t="s">
        <v>30</v>
      </c>
      <c r="J1615" t="s">
        <v>33</v>
      </c>
      <c r="K1615" t="s">
        <v>37</v>
      </c>
      <c r="L1615" t="s">
        <v>45</v>
      </c>
      <c r="M1615" t="s">
        <v>70</v>
      </c>
      <c r="N1615" t="s">
        <v>83</v>
      </c>
      <c r="O1615" t="s">
        <v>107</v>
      </c>
      <c r="P1615" s="3">
        <v>24.221757844269309</v>
      </c>
      <c r="Q1615" s="3">
        <v>67.711964177586054</v>
      </c>
      <c r="R1615" t="s">
        <v>2011</v>
      </c>
      <c r="S1615" t="s">
        <v>4424</v>
      </c>
      <c r="U1615" t="s">
        <v>11436</v>
      </c>
      <c r="W1615" t="s">
        <v>83</v>
      </c>
    </row>
    <row r="1616" spans="3:23" x14ac:dyDescent="0.35">
      <c r="C1616" t="s">
        <v>24</v>
      </c>
      <c r="D1616" t="s">
        <v>25</v>
      </c>
      <c r="E1616" t="s">
        <v>26</v>
      </c>
      <c r="F1616" t="s">
        <v>27</v>
      </c>
      <c r="G1616" t="s">
        <v>28</v>
      </c>
      <c r="H1616" t="s">
        <v>29</v>
      </c>
      <c r="I1616" t="s">
        <v>30</v>
      </c>
      <c r="J1616" t="s">
        <v>33</v>
      </c>
      <c r="K1616" t="s">
        <v>37</v>
      </c>
      <c r="L1616" t="s">
        <v>45</v>
      </c>
      <c r="M1616" t="s">
        <v>70</v>
      </c>
      <c r="N1616" t="s">
        <v>83</v>
      </c>
      <c r="O1616" t="s">
        <v>107</v>
      </c>
      <c r="P1616" s="3">
        <v>24.20969449612803</v>
      </c>
      <c r="Q1616" s="3">
        <v>67.721518215095301</v>
      </c>
      <c r="R1616" t="s">
        <v>2012</v>
      </c>
      <c r="S1616" t="s">
        <v>4425</v>
      </c>
      <c r="U1616" t="s">
        <v>11436</v>
      </c>
      <c r="W1616" t="s">
        <v>83</v>
      </c>
    </row>
    <row r="1617" spans="3:23" x14ac:dyDescent="0.35">
      <c r="C1617" t="s">
        <v>24</v>
      </c>
      <c r="D1617" t="s">
        <v>25</v>
      </c>
      <c r="E1617" t="s">
        <v>26</v>
      </c>
      <c r="F1617" t="s">
        <v>27</v>
      </c>
      <c r="G1617" t="s">
        <v>28</v>
      </c>
      <c r="H1617" t="s">
        <v>29</v>
      </c>
      <c r="I1617" t="s">
        <v>30</v>
      </c>
      <c r="J1617" t="s">
        <v>33</v>
      </c>
      <c r="K1617" t="s">
        <v>37</v>
      </c>
      <c r="L1617" t="s">
        <v>45</v>
      </c>
      <c r="M1617" t="s">
        <v>70</v>
      </c>
      <c r="N1617" t="s">
        <v>83</v>
      </c>
      <c r="O1617" t="s">
        <v>107</v>
      </c>
      <c r="P1617" s="3">
        <v>24.220253851754951</v>
      </c>
      <c r="Q1617" s="3">
        <v>67.725511986125326</v>
      </c>
      <c r="R1617" t="s">
        <v>2013</v>
      </c>
      <c r="S1617" t="s">
        <v>4426</v>
      </c>
      <c r="U1617" t="s">
        <v>11436</v>
      </c>
      <c r="W1617" t="s">
        <v>83</v>
      </c>
    </row>
    <row r="1618" spans="3:23" x14ac:dyDescent="0.35">
      <c r="C1618" t="s">
        <v>24</v>
      </c>
      <c r="D1618" t="s">
        <v>25</v>
      </c>
      <c r="E1618" t="s">
        <v>26</v>
      </c>
      <c r="F1618" t="s">
        <v>27</v>
      </c>
      <c r="G1618" t="s">
        <v>28</v>
      </c>
      <c r="H1618" t="s">
        <v>29</v>
      </c>
      <c r="I1618" t="s">
        <v>30</v>
      </c>
      <c r="J1618" t="s">
        <v>33</v>
      </c>
      <c r="K1618" t="s">
        <v>37</v>
      </c>
      <c r="L1618" t="s">
        <v>45</v>
      </c>
      <c r="M1618" t="s">
        <v>70</v>
      </c>
      <c r="N1618" t="s">
        <v>83</v>
      </c>
      <c r="O1618" t="s">
        <v>107</v>
      </c>
      <c r="P1618" s="3">
        <v>24.221700222914269</v>
      </c>
      <c r="Q1618" s="3">
        <v>67.722601122775359</v>
      </c>
      <c r="R1618" t="s">
        <v>2014</v>
      </c>
      <c r="S1618" t="s">
        <v>4427</v>
      </c>
      <c r="U1618" t="s">
        <v>11436</v>
      </c>
      <c r="W1618" t="s">
        <v>83</v>
      </c>
    </row>
    <row r="1619" spans="3:23" x14ac:dyDescent="0.35">
      <c r="C1619" t="s">
        <v>24</v>
      </c>
      <c r="D1619" t="s">
        <v>25</v>
      </c>
      <c r="E1619" t="s">
        <v>26</v>
      </c>
      <c r="F1619" t="s">
        <v>27</v>
      </c>
      <c r="G1619" t="s">
        <v>28</v>
      </c>
      <c r="H1619" t="s">
        <v>29</v>
      </c>
      <c r="I1619" t="s">
        <v>30</v>
      </c>
      <c r="J1619" t="s">
        <v>33</v>
      </c>
      <c r="K1619" t="s">
        <v>37</v>
      </c>
      <c r="L1619" t="s">
        <v>45</v>
      </c>
      <c r="M1619" t="s">
        <v>70</v>
      </c>
      <c r="N1619" t="s">
        <v>83</v>
      </c>
      <c r="O1619" t="s">
        <v>107</v>
      </c>
      <c r="P1619" s="3">
        <v>24.222985003981201</v>
      </c>
      <c r="Q1619" s="3">
        <v>67.72435420715621</v>
      </c>
      <c r="R1619" t="s">
        <v>2015</v>
      </c>
      <c r="S1619" t="s">
        <v>4428</v>
      </c>
      <c r="U1619" t="s">
        <v>11436</v>
      </c>
      <c r="W1619" t="s">
        <v>83</v>
      </c>
    </row>
    <row r="1620" spans="3:23" x14ac:dyDescent="0.35">
      <c r="C1620" t="s">
        <v>24</v>
      </c>
      <c r="D1620" t="s">
        <v>25</v>
      </c>
      <c r="E1620" t="s">
        <v>26</v>
      </c>
      <c r="F1620" t="s">
        <v>27</v>
      </c>
      <c r="G1620" t="s">
        <v>28</v>
      </c>
      <c r="H1620" t="s">
        <v>29</v>
      </c>
      <c r="I1620" t="s">
        <v>30</v>
      </c>
      <c r="J1620" t="s">
        <v>33</v>
      </c>
      <c r="K1620" t="s">
        <v>37</v>
      </c>
      <c r="L1620" t="s">
        <v>45</v>
      </c>
      <c r="M1620" t="s">
        <v>70</v>
      </c>
      <c r="N1620" t="s">
        <v>83</v>
      </c>
      <c r="O1620" t="s">
        <v>107</v>
      </c>
      <c r="P1620" s="3">
        <v>24.223118930673021</v>
      </c>
      <c r="Q1620" s="3">
        <v>67.727482995803996</v>
      </c>
      <c r="R1620" t="s">
        <v>2016</v>
      </c>
      <c r="S1620" t="s">
        <v>4429</v>
      </c>
      <c r="U1620" t="s">
        <v>11436</v>
      </c>
      <c r="W1620" t="s">
        <v>83</v>
      </c>
    </row>
    <row r="1621" spans="3:23" x14ac:dyDescent="0.35">
      <c r="C1621" t="s">
        <v>24</v>
      </c>
      <c r="D1621" t="s">
        <v>25</v>
      </c>
      <c r="E1621" t="s">
        <v>26</v>
      </c>
      <c r="F1621" t="s">
        <v>27</v>
      </c>
      <c r="G1621" t="s">
        <v>28</v>
      </c>
      <c r="H1621" t="s">
        <v>29</v>
      </c>
      <c r="I1621" t="s">
        <v>30</v>
      </c>
      <c r="J1621" t="s">
        <v>33</v>
      </c>
      <c r="K1621" t="s">
        <v>37</v>
      </c>
      <c r="L1621" t="s">
        <v>45</v>
      </c>
      <c r="M1621" t="s">
        <v>70</v>
      </c>
      <c r="N1621" t="s">
        <v>83</v>
      </c>
      <c r="O1621" t="s">
        <v>107</v>
      </c>
      <c r="P1621" s="3">
        <v>24.226092957807399</v>
      </c>
      <c r="Q1621" s="3">
        <v>67.71913568520479</v>
      </c>
      <c r="R1621" t="s">
        <v>2017</v>
      </c>
      <c r="S1621" t="s">
        <v>4430</v>
      </c>
      <c r="U1621" t="s">
        <v>11436</v>
      </c>
      <c r="W1621" t="s">
        <v>83</v>
      </c>
    </row>
    <row r="1622" spans="3:23" x14ac:dyDescent="0.35">
      <c r="C1622" t="s">
        <v>24</v>
      </c>
      <c r="D1622" t="s">
        <v>25</v>
      </c>
      <c r="E1622" t="s">
        <v>26</v>
      </c>
      <c r="F1622" t="s">
        <v>27</v>
      </c>
      <c r="G1622" t="s">
        <v>28</v>
      </c>
      <c r="H1622" t="s">
        <v>29</v>
      </c>
      <c r="I1622" t="s">
        <v>30</v>
      </c>
      <c r="J1622" t="s">
        <v>33</v>
      </c>
      <c r="K1622" t="s">
        <v>37</v>
      </c>
      <c r="L1622" t="s">
        <v>45</v>
      </c>
      <c r="M1622" t="s">
        <v>70</v>
      </c>
      <c r="N1622" t="s">
        <v>83</v>
      </c>
      <c r="O1622" t="s">
        <v>107</v>
      </c>
      <c r="P1622" s="3">
        <v>24.221909498814679</v>
      </c>
      <c r="Q1622" s="3">
        <v>67.719057469752912</v>
      </c>
      <c r="R1622" t="s">
        <v>2018</v>
      </c>
      <c r="S1622" t="s">
        <v>4431</v>
      </c>
      <c r="U1622" t="s">
        <v>11436</v>
      </c>
      <c r="W1622" t="s">
        <v>83</v>
      </c>
    </row>
    <row r="1623" spans="3:23" x14ac:dyDescent="0.35">
      <c r="C1623" t="s">
        <v>24</v>
      </c>
      <c r="D1623" t="s">
        <v>25</v>
      </c>
      <c r="E1623" t="s">
        <v>26</v>
      </c>
      <c r="F1623" t="s">
        <v>27</v>
      </c>
      <c r="G1623" t="s">
        <v>28</v>
      </c>
      <c r="H1623" t="s">
        <v>29</v>
      </c>
      <c r="I1623" t="s">
        <v>30</v>
      </c>
      <c r="J1623" t="s">
        <v>33</v>
      </c>
      <c r="K1623" t="s">
        <v>37</v>
      </c>
      <c r="L1623" t="s">
        <v>45</v>
      </c>
      <c r="M1623" t="s">
        <v>70</v>
      </c>
      <c r="N1623" t="s">
        <v>83</v>
      </c>
      <c r="O1623" t="s">
        <v>107</v>
      </c>
      <c r="P1623" s="3">
        <v>24.22180954041275</v>
      </c>
      <c r="Q1623" s="3">
        <v>67.717894820025577</v>
      </c>
      <c r="R1623" t="s">
        <v>2019</v>
      </c>
      <c r="S1623" t="s">
        <v>4432</v>
      </c>
      <c r="U1623" t="s">
        <v>11436</v>
      </c>
      <c r="W1623" t="s">
        <v>83</v>
      </c>
    </row>
    <row r="1624" spans="3:23" x14ac:dyDescent="0.35">
      <c r="C1624" t="s">
        <v>24</v>
      </c>
      <c r="D1624" t="s">
        <v>25</v>
      </c>
      <c r="E1624" t="s">
        <v>26</v>
      </c>
      <c r="F1624" t="s">
        <v>27</v>
      </c>
      <c r="G1624" t="s">
        <v>28</v>
      </c>
      <c r="H1624" t="s">
        <v>29</v>
      </c>
      <c r="I1624" t="s">
        <v>30</v>
      </c>
      <c r="J1624" t="s">
        <v>33</v>
      </c>
      <c r="K1624" t="s">
        <v>37</v>
      </c>
      <c r="L1624" t="s">
        <v>45</v>
      </c>
      <c r="M1624" t="s">
        <v>70</v>
      </c>
      <c r="N1624" t="s">
        <v>83</v>
      </c>
      <c r="O1624" t="s">
        <v>107</v>
      </c>
      <c r="P1624" s="3">
        <v>24.22293958217297</v>
      </c>
      <c r="Q1624" s="3">
        <v>67.715247545559436</v>
      </c>
      <c r="R1624" t="s">
        <v>2020</v>
      </c>
      <c r="S1624" t="s">
        <v>4433</v>
      </c>
      <c r="U1624" t="s">
        <v>11436</v>
      </c>
      <c r="W1624" t="s">
        <v>83</v>
      </c>
    </row>
    <row r="1625" spans="3:23" x14ac:dyDescent="0.35">
      <c r="C1625" t="s">
        <v>24</v>
      </c>
      <c r="D1625" t="s">
        <v>25</v>
      </c>
      <c r="E1625" t="s">
        <v>26</v>
      </c>
      <c r="F1625" t="s">
        <v>27</v>
      </c>
      <c r="G1625" t="s">
        <v>28</v>
      </c>
      <c r="H1625" t="s">
        <v>29</v>
      </c>
      <c r="I1625" t="s">
        <v>30</v>
      </c>
      <c r="J1625" t="s">
        <v>33</v>
      </c>
      <c r="K1625" t="s">
        <v>37</v>
      </c>
      <c r="L1625" t="s">
        <v>45</v>
      </c>
      <c r="M1625" t="s">
        <v>70</v>
      </c>
      <c r="N1625" t="s">
        <v>83</v>
      </c>
      <c r="O1625" t="s">
        <v>107</v>
      </c>
      <c r="P1625" s="3">
        <v>24.229016994392691</v>
      </c>
      <c r="Q1625" s="3">
        <v>67.719714427866165</v>
      </c>
      <c r="R1625" t="s">
        <v>2021</v>
      </c>
      <c r="S1625" t="s">
        <v>4434</v>
      </c>
      <c r="U1625" t="s">
        <v>11436</v>
      </c>
      <c r="W1625" t="s">
        <v>83</v>
      </c>
    </row>
    <row r="1626" spans="3:23" x14ac:dyDescent="0.35">
      <c r="C1626" t="s">
        <v>24</v>
      </c>
      <c r="D1626" t="s">
        <v>25</v>
      </c>
      <c r="E1626" t="s">
        <v>26</v>
      </c>
      <c r="F1626" t="s">
        <v>27</v>
      </c>
      <c r="G1626" t="s">
        <v>28</v>
      </c>
      <c r="H1626" t="s">
        <v>29</v>
      </c>
      <c r="I1626" t="s">
        <v>30</v>
      </c>
      <c r="J1626" t="s">
        <v>33</v>
      </c>
      <c r="K1626" t="s">
        <v>37</v>
      </c>
      <c r="L1626" t="s">
        <v>45</v>
      </c>
      <c r="M1626" t="s">
        <v>70</v>
      </c>
      <c r="N1626" t="s">
        <v>83</v>
      </c>
      <c r="O1626" t="s">
        <v>107</v>
      </c>
      <c r="P1626" s="3">
        <v>24.229152757180401</v>
      </c>
      <c r="Q1626" s="3">
        <v>67.722950476761426</v>
      </c>
      <c r="R1626" t="s">
        <v>2022</v>
      </c>
      <c r="S1626" t="s">
        <v>4435</v>
      </c>
      <c r="U1626" t="s">
        <v>11436</v>
      </c>
      <c r="W1626" t="s">
        <v>83</v>
      </c>
    </row>
    <row r="1627" spans="3:23" x14ac:dyDescent="0.35">
      <c r="C1627" t="s">
        <v>24</v>
      </c>
      <c r="D1627" t="s">
        <v>25</v>
      </c>
      <c r="E1627" t="s">
        <v>26</v>
      </c>
      <c r="F1627" t="s">
        <v>27</v>
      </c>
      <c r="G1627" t="s">
        <v>28</v>
      </c>
      <c r="H1627" t="s">
        <v>29</v>
      </c>
      <c r="I1627" t="s">
        <v>30</v>
      </c>
      <c r="J1627" t="s">
        <v>33</v>
      </c>
      <c r="K1627" t="s">
        <v>37</v>
      </c>
      <c r="L1627" t="s">
        <v>45</v>
      </c>
      <c r="M1627" t="s">
        <v>70</v>
      </c>
      <c r="N1627" t="s">
        <v>83</v>
      </c>
      <c r="O1627" t="s">
        <v>107</v>
      </c>
      <c r="P1627" s="3">
        <v>24.229960606901091</v>
      </c>
      <c r="Q1627" s="3">
        <v>67.723809428637793</v>
      </c>
      <c r="R1627" t="s">
        <v>2023</v>
      </c>
      <c r="S1627" t="s">
        <v>4436</v>
      </c>
      <c r="U1627" t="s">
        <v>11436</v>
      </c>
      <c r="W1627" t="s">
        <v>83</v>
      </c>
    </row>
    <row r="1628" spans="3:23" x14ac:dyDescent="0.35">
      <c r="C1628" t="s">
        <v>24</v>
      </c>
      <c r="D1628" t="s">
        <v>25</v>
      </c>
      <c r="E1628" t="s">
        <v>26</v>
      </c>
      <c r="F1628" t="s">
        <v>27</v>
      </c>
      <c r="G1628" t="s">
        <v>28</v>
      </c>
      <c r="H1628" t="s">
        <v>29</v>
      </c>
      <c r="I1628" t="s">
        <v>30</v>
      </c>
      <c r="J1628" t="s">
        <v>33</v>
      </c>
      <c r="K1628" t="s">
        <v>37</v>
      </c>
      <c r="L1628" t="s">
        <v>45</v>
      </c>
      <c r="M1628" t="s">
        <v>70</v>
      </c>
      <c r="N1628" t="s">
        <v>83</v>
      </c>
      <c r="O1628" t="s">
        <v>107</v>
      </c>
      <c r="P1628" s="3">
        <v>24.238228160595959</v>
      </c>
      <c r="Q1628" s="3">
        <v>67.733729310306614</v>
      </c>
      <c r="R1628" t="s">
        <v>2024</v>
      </c>
      <c r="S1628" t="s">
        <v>4437</v>
      </c>
      <c r="U1628" t="s">
        <v>11436</v>
      </c>
      <c r="W1628" t="s">
        <v>83</v>
      </c>
    </row>
    <row r="1629" spans="3:23" x14ac:dyDescent="0.35">
      <c r="C1629" t="s">
        <v>24</v>
      </c>
      <c r="D1629" t="s">
        <v>25</v>
      </c>
      <c r="E1629" t="s">
        <v>26</v>
      </c>
      <c r="F1629" t="s">
        <v>27</v>
      </c>
      <c r="G1629" t="s">
        <v>28</v>
      </c>
      <c r="H1629" t="s">
        <v>29</v>
      </c>
      <c r="I1629" t="s">
        <v>30</v>
      </c>
      <c r="J1629" t="s">
        <v>33</v>
      </c>
      <c r="K1629" t="s">
        <v>37</v>
      </c>
      <c r="L1629" t="s">
        <v>45</v>
      </c>
      <c r="M1629" t="s">
        <v>70</v>
      </c>
      <c r="N1629" t="s">
        <v>83</v>
      </c>
      <c r="O1629" t="s">
        <v>107</v>
      </c>
      <c r="P1629" s="3">
        <v>24.23946999724765</v>
      </c>
      <c r="Q1629" s="3">
        <v>67.734960225204162</v>
      </c>
      <c r="R1629" t="s">
        <v>2025</v>
      </c>
      <c r="S1629" t="s">
        <v>4438</v>
      </c>
      <c r="U1629" t="s">
        <v>11436</v>
      </c>
      <c r="W1629" t="s">
        <v>83</v>
      </c>
    </row>
    <row r="1630" spans="3:23" x14ac:dyDescent="0.35">
      <c r="C1630" t="s">
        <v>24</v>
      </c>
      <c r="D1630" t="s">
        <v>25</v>
      </c>
      <c r="E1630" t="s">
        <v>26</v>
      </c>
      <c r="F1630" t="s">
        <v>27</v>
      </c>
      <c r="G1630" t="s">
        <v>28</v>
      </c>
      <c r="H1630" t="s">
        <v>29</v>
      </c>
      <c r="I1630" t="s">
        <v>30</v>
      </c>
      <c r="J1630" t="s">
        <v>33</v>
      </c>
      <c r="K1630" t="s">
        <v>37</v>
      </c>
      <c r="L1630" t="s">
        <v>45</v>
      </c>
      <c r="M1630" t="s">
        <v>70</v>
      </c>
      <c r="N1630" t="s">
        <v>83</v>
      </c>
      <c r="O1630" t="s">
        <v>107</v>
      </c>
      <c r="P1630" s="3">
        <v>24.239586779379181</v>
      </c>
      <c r="Q1630" s="3">
        <v>67.732621150154998</v>
      </c>
      <c r="R1630" t="s">
        <v>2026</v>
      </c>
      <c r="S1630" t="s">
        <v>4439</v>
      </c>
      <c r="U1630" t="s">
        <v>11436</v>
      </c>
      <c r="W1630" t="s">
        <v>83</v>
      </c>
    </row>
    <row r="1631" spans="3:23" x14ac:dyDescent="0.35">
      <c r="C1631" t="s">
        <v>24</v>
      </c>
      <c r="D1631" t="s">
        <v>25</v>
      </c>
      <c r="E1631" t="s">
        <v>26</v>
      </c>
      <c r="F1631" t="s">
        <v>27</v>
      </c>
      <c r="G1631" t="s">
        <v>28</v>
      </c>
      <c r="H1631" t="s">
        <v>29</v>
      </c>
      <c r="I1631" t="s">
        <v>30</v>
      </c>
      <c r="J1631" t="s">
        <v>33</v>
      </c>
      <c r="K1631" t="s">
        <v>37</v>
      </c>
      <c r="L1631" t="s">
        <v>45</v>
      </c>
      <c r="M1631" t="s">
        <v>70</v>
      </c>
      <c r="N1631" t="s">
        <v>83</v>
      </c>
      <c r="O1631" t="s">
        <v>107</v>
      </c>
      <c r="P1631" s="3">
        <v>24.239866421817471</v>
      </c>
      <c r="Q1631" s="3">
        <v>67.730151939399448</v>
      </c>
      <c r="R1631" t="s">
        <v>2027</v>
      </c>
      <c r="S1631" t="s">
        <v>4440</v>
      </c>
      <c r="U1631" t="s">
        <v>11436</v>
      </c>
      <c r="W1631" t="s">
        <v>83</v>
      </c>
    </row>
    <row r="1632" spans="3:23" x14ac:dyDescent="0.35">
      <c r="C1632" t="s">
        <v>24</v>
      </c>
      <c r="D1632" t="s">
        <v>25</v>
      </c>
      <c r="E1632" t="s">
        <v>26</v>
      </c>
      <c r="F1632" t="s">
        <v>27</v>
      </c>
      <c r="G1632" t="s">
        <v>28</v>
      </c>
      <c r="H1632" t="s">
        <v>29</v>
      </c>
      <c r="I1632" t="s">
        <v>30</v>
      </c>
      <c r="J1632" t="s">
        <v>33</v>
      </c>
      <c r="K1632" t="s">
        <v>37</v>
      </c>
      <c r="L1632" t="s">
        <v>45</v>
      </c>
      <c r="M1632" t="s">
        <v>70</v>
      </c>
      <c r="N1632" t="s">
        <v>83</v>
      </c>
      <c r="O1632" t="s">
        <v>107</v>
      </c>
      <c r="P1632" s="3">
        <v>24.239256235291212</v>
      </c>
      <c r="Q1632" s="3">
        <v>67.727487424895031</v>
      </c>
      <c r="R1632" t="s">
        <v>2028</v>
      </c>
      <c r="S1632" t="s">
        <v>4441</v>
      </c>
      <c r="U1632" t="s">
        <v>11436</v>
      </c>
      <c r="W1632" t="s">
        <v>83</v>
      </c>
    </row>
    <row r="1633" spans="3:23" x14ac:dyDescent="0.35">
      <c r="C1633" t="s">
        <v>24</v>
      </c>
      <c r="D1633" t="s">
        <v>25</v>
      </c>
      <c r="E1633" t="s">
        <v>26</v>
      </c>
      <c r="F1633" t="s">
        <v>27</v>
      </c>
      <c r="G1633" t="s">
        <v>28</v>
      </c>
      <c r="H1633" t="s">
        <v>29</v>
      </c>
      <c r="I1633" t="s">
        <v>30</v>
      </c>
      <c r="J1633" t="s">
        <v>33</v>
      </c>
      <c r="K1633" t="s">
        <v>37</v>
      </c>
      <c r="L1633" t="s">
        <v>45</v>
      </c>
      <c r="M1633" t="s">
        <v>70</v>
      </c>
      <c r="N1633" t="s">
        <v>83</v>
      </c>
      <c r="O1633" t="s">
        <v>107</v>
      </c>
      <c r="P1633" s="3">
        <v>24.240160396229641</v>
      </c>
      <c r="Q1633" s="3">
        <v>67.724752268877779</v>
      </c>
      <c r="R1633" t="s">
        <v>2029</v>
      </c>
      <c r="S1633" t="s">
        <v>4442</v>
      </c>
      <c r="U1633" t="s">
        <v>11436</v>
      </c>
      <c r="W1633" t="s">
        <v>83</v>
      </c>
    </row>
    <row r="1634" spans="3:23" x14ac:dyDescent="0.35">
      <c r="C1634" t="s">
        <v>24</v>
      </c>
      <c r="D1634" t="s">
        <v>25</v>
      </c>
      <c r="E1634" t="s">
        <v>26</v>
      </c>
      <c r="F1634" t="s">
        <v>27</v>
      </c>
      <c r="G1634" t="s">
        <v>28</v>
      </c>
      <c r="H1634" t="s">
        <v>29</v>
      </c>
      <c r="I1634" t="s">
        <v>30</v>
      </c>
      <c r="J1634" t="s">
        <v>33</v>
      </c>
      <c r="K1634" t="s">
        <v>37</v>
      </c>
      <c r="L1634" t="s">
        <v>45</v>
      </c>
      <c r="M1634" t="s">
        <v>70</v>
      </c>
      <c r="N1634" t="s">
        <v>83</v>
      </c>
      <c r="O1634" t="s">
        <v>107</v>
      </c>
      <c r="P1634" s="3">
        <v>24.2370519424809</v>
      </c>
      <c r="Q1634" s="3">
        <v>67.719842720886405</v>
      </c>
      <c r="R1634" t="s">
        <v>2030</v>
      </c>
      <c r="S1634" t="s">
        <v>4443</v>
      </c>
      <c r="U1634" t="s">
        <v>11436</v>
      </c>
      <c r="W1634" t="s">
        <v>83</v>
      </c>
    </row>
    <row r="1635" spans="3:23" x14ac:dyDescent="0.35">
      <c r="C1635" t="s">
        <v>24</v>
      </c>
      <c r="D1635" t="s">
        <v>25</v>
      </c>
      <c r="E1635" t="s">
        <v>26</v>
      </c>
      <c r="F1635" t="s">
        <v>27</v>
      </c>
      <c r="G1635" t="s">
        <v>28</v>
      </c>
      <c r="H1635" t="s">
        <v>29</v>
      </c>
      <c r="I1635" t="s">
        <v>30</v>
      </c>
      <c r="J1635" t="s">
        <v>33</v>
      </c>
      <c r="K1635" t="s">
        <v>37</v>
      </c>
      <c r="L1635" t="s">
        <v>45</v>
      </c>
      <c r="M1635" t="s">
        <v>70</v>
      </c>
      <c r="N1635" t="s">
        <v>83</v>
      </c>
      <c r="O1635" t="s">
        <v>107</v>
      </c>
      <c r="P1635" s="3">
        <v>24.247577559427398</v>
      </c>
      <c r="Q1635" s="3">
        <v>67.738064652435483</v>
      </c>
      <c r="R1635" t="s">
        <v>2031</v>
      </c>
      <c r="S1635" t="s">
        <v>4444</v>
      </c>
      <c r="U1635" t="s">
        <v>11436</v>
      </c>
      <c r="W1635" t="s">
        <v>83</v>
      </c>
    </row>
    <row r="1636" spans="3:23" x14ac:dyDescent="0.35">
      <c r="C1636" t="s">
        <v>24</v>
      </c>
      <c r="D1636" t="s">
        <v>25</v>
      </c>
      <c r="E1636" t="s">
        <v>26</v>
      </c>
      <c r="F1636" t="s">
        <v>27</v>
      </c>
      <c r="G1636" t="s">
        <v>28</v>
      </c>
      <c r="H1636" t="s">
        <v>29</v>
      </c>
      <c r="I1636" t="s">
        <v>30</v>
      </c>
      <c r="J1636" t="s">
        <v>33</v>
      </c>
      <c r="K1636" t="s">
        <v>37</v>
      </c>
      <c r="L1636" t="s">
        <v>45</v>
      </c>
      <c r="M1636" t="s">
        <v>70</v>
      </c>
      <c r="N1636" t="s">
        <v>83</v>
      </c>
      <c r="O1636" t="s">
        <v>107</v>
      </c>
      <c r="P1636" s="3">
        <v>24.24728108215696</v>
      </c>
      <c r="Q1636" s="3">
        <v>67.71635842576876</v>
      </c>
      <c r="R1636" t="s">
        <v>2032</v>
      </c>
      <c r="S1636" t="s">
        <v>4445</v>
      </c>
      <c r="U1636" t="s">
        <v>11436</v>
      </c>
      <c r="W1636" t="s">
        <v>83</v>
      </c>
    </row>
    <row r="1637" spans="3:23" x14ac:dyDescent="0.35">
      <c r="C1637" t="s">
        <v>24</v>
      </c>
      <c r="D1637" t="s">
        <v>25</v>
      </c>
      <c r="E1637" t="s">
        <v>26</v>
      </c>
      <c r="F1637" t="s">
        <v>27</v>
      </c>
      <c r="G1637" t="s">
        <v>28</v>
      </c>
      <c r="H1637" t="s">
        <v>29</v>
      </c>
      <c r="I1637" t="s">
        <v>30</v>
      </c>
      <c r="J1637" t="s">
        <v>33</v>
      </c>
      <c r="K1637" t="s">
        <v>37</v>
      </c>
      <c r="L1637" t="s">
        <v>45</v>
      </c>
      <c r="M1637" t="s">
        <v>70</v>
      </c>
      <c r="N1637" t="s">
        <v>83</v>
      </c>
      <c r="O1637" t="s">
        <v>107</v>
      </c>
      <c r="P1637" s="3">
        <v>24.250970781548968</v>
      </c>
      <c r="Q1637" s="3">
        <v>67.71311509654214</v>
      </c>
      <c r="R1637" t="s">
        <v>2033</v>
      </c>
      <c r="S1637" t="s">
        <v>4446</v>
      </c>
      <c r="U1637" t="s">
        <v>11436</v>
      </c>
      <c r="W1637" t="s">
        <v>83</v>
      </c>
    </row>
    <row r="1638" spans="3:23" x14ac:dyDescent="0.35">
      <c r="C1638" t="s">
        <v>24</v>
      </c>
      <c r="D1638" t="s">
        <v>25</v>
      </c>
      <c r="E1638" t="s">
        <v>26</v>
      </c>
      <c r="F1638" t="s">
        <v>27</v>
      </c>
      <c r="G1638" t="s">
        <v>28</v>
      </c>
      <c r="H1638" t="s">
        <v>29</v>
      </c>
      <c r="I1638" t="s">
        <v>30</v>
      </c>
      <c r="J1638" t="s">
        <v>33</v>
      </c>
      <c r="K1638" t="s">
        <v>37</v>
      </c>
      <c r="L1638" t="s">
        <v>45</v>
      </c>
      <c r="M1638" t="s">
        <v>70</v>
      </c>
      <c r="N1638" t="s">
        <v>83</v>
      </c>
      <c r="O1638" t="s">
        <v>107</v>
      </c>
      <c r="P1638" s="3">
        <v>24.254415582751861</v>
      </c>
      <c r="Q1638" s="3">
        <v>67.716135614075981</v>
      </c>
      <c r="R1638" t="s">
        <v>2034</v>
      </c>
      <c r="S1638" t="s">
        <v>4447</v>
      </c>
      <c r="U1638" t="s">
        <v>11436</v>
      </c>
      <c r="W1638" t="s">
        <v>83</v>
      </c>
    </row>
    <row r="1639" spans="3:23" x14ac:dyDescent="0.35">
      <c r="C1639" t="s">
        <v>24</v>
      </c>
      <c r="D1639" t="s">
        <v>25</v>
      </c>
      <c r="E1639" t="s">
        <v>26</v>
      </c>
      <c r="F1639" t="s">
        <v>27</v>
      </c>
      <c r="G1639" t="s">
        <v>28</v>
      </c>
      <c r="H1639" t="s">
        <v>29</v>
      </c>
      <c r="I1639" t="s">
        <v>30</v>
      </c>
      <c r="J1639" t="s">
        <v>33</v>
      </c>
      <c r="K1639" t="s">
        <v>37</v>
      </c>
      <c r="L1639" t="s">
        <v>45</v>
      </c>
      <c r="M1639" t="s">
        <v>70</v>
      </c>
      <c r="N1639" t="s">
        <v>83</v>
      </c>
      <c r="O1639" t="s">
        <v>107</v>
      </c>
      <c r="P1639" s="3">
        <v>24.25360155387499</v>
      </c>
      <c r="Q1639" s="3">
        <v>67.714167625340707</v>
      </c>
      <c r="R1639" t="s">
        <v>2035</v>
      </c>
      <c r="S1639" t="s">
        <v>4448</v>
      </c>
      <c r="U1639" t="s">
        <v>11436</v>
      </c>
      <c r="W1639" t="s">
        <v>83</v>
      </c>
    </row>
    <row r="1640" spans="3:23" x14ac:dyDescent="0.35">
      <c r="C1640" t="s">
        <v>24</v>
      </c>
      <c r="D1640" t="s">
        <v>25</v>
      </c>
      <c r="E1640" t="s">
        <v>26</v>
      </c>
      <c r="F1640" t="s">
        <v>27</v>
      </c>
      <c r="G1640" t="s">
        <v>28</v>
      </c>
      <c r="H1640" t="s">
        <v>29</v>
      </c>
      <c r="I1640" t="s">
        <v>30</v>
      </c>
      <c r="J1640" t="s">
        <v>33</v>
      </c>
      <c r="K1640" t="s">
        <v>37</v>
      </c>
      <c r="L1640" t="s">
        <v>45</v>
      </c>
      <c r="M1640" t="s">
        <v>70</v>
      </c>
      <c r="N1640" t="s">
        <v>83</v>
      </c>
      <c r="O1640" t="s">
        <v>107</v>
      </c>
      <c r="P1640" s="3">
        <v>24.253977899719171</v>
      </c>
      <c r="Q1640" s="3">
        <v>67.713101249219804</v>
      </c>
      <c r="R1640" t="s">
        <v>2036</v>
      </c>
      <c r="S1640" t="s">
        <v>4449</v>
      </c>
      <c r="U1640" t="s">
        <v>11436</v>
      </c>
      <c r="W1640" t="s">
        <v>83</v>
      </c>
    </row>
    <row r="1641" spans="3:23" x14ac:dyDescent="0.35">
      <c r="C1641" t="s">
        <v>24</v>
      </c>
      <c r="D1641" t="s">
        <v>25</v>
      </c>
      <c r="E1641" t="s">
        <v>26</v>
      </c>
      <c r="F1641" t="s">
        <v>27</v>
      </c>
      <c r="G1641" t="s">
        <v>28</v>
      </c>
      <c r="H1641" t="s">
        <v>29</v>
      </c>
      <c r="I1641" t="s">
        <v>30</v>
      </c>
      <c r="J1641" t="s">
        <v>33</v>
      </c>
      <c r="K1641" t="s">
        <v>37</v>
      </c>
      <c r="L1641" t="s">
        <v>45</v>
      </c>
      <c r="M1641" t="s">
        <v>70</v>
      </c>
      <c r="N1641" t="s">
        <v>83</v>
      </c>
      <c r="O1641" t="s">
        <v>107</v>
      </c>
      <c r="P1641" s="3">
        <v>24.253251928608449</v>
      </c>
      <c r="Q1641" s="3">
        <v>67.710933009929718</v>
      </c>
      <c r="R1641" t="s">
        <v>2037</v>
      </c>
      <c r="S1641" t="s">
        <v>4450</v>
      </c>
      <c r="U1641" t="s">
        <v>11436</v>
      </c>
      <c r="W1641" t="s">
        <v>83</v>
      </c>
    </row>
    <row r="1642" spans="3:23" x14ac:dyDescent="0.35">
      <c r="C1642" t="s">
        <v>24</v>
      </c>
      <c r="D1642" t="s">
        <v>25</v>
      </c>
      <c r="E1642" t="s">
        <v>26</v>
      </c>
      <c r="F1642" t="s">
        <v>27</v>
      </c>
      <c r="G1642" t="s">
        <v>28</v>
      </c>
      <c r="H1642" t="s">
        <v>29</v>
      </c>
      <c r="I1642" t="s">
        <v>30</v>
      </c>
      <c r="J1642" t="s">
        <v>33</v>
      </c>
      <c r="K1642" t="s">
        <v>37</v>
      </c>
      <c r="L1642" t="s">
        <v>45</v>
      </c>
      <c r="M1642" t="s">
        <v>70</v>
      </c>
      <c r="N1642" t="s">
        <v>83</v>
      </c>
      <c r="O1642" t="s">
        <v>107</v>
      </c>
      <c r="P1642" s="3">
        <v>24.253432851031189</v>
      </c>
      <c r="Q1642" s="3">
        <v>67.708817741334073</v>
      </c>
      <c r="R1642" t="s">
        <v>2038</v>
      </c>
      <c r="S1642" t="s">
        <v>4451</v>
      </c>
      <c r="U1642" t="s">
        <v>11436</v>
      </c>
      <c r="W1642" t="s">
        <v>83</v>
      </c>
    </row>
    <row r="1643" spans="3:23" x14ac:dyDescent="0.35">
      <c r="C1643" t="s">
        <v>24</v>
      </c>
      <c r="D1643" t="s">
        <v>25</v>
      </c>
      <c r="E1643" t="s">
        <v>26</v>
      </c>
      <c r="F1643" t="s">
        <v>27</v>
      </c>
      <c r="G1643" t="s">
        <v>28</v>
      </c>
      <c r="H1643" t="s">
        <v>29</v>
      </c>
      <c r="I1643" t="s">
        <v>30</v>
      </c>
      <c r="J1643" t="s">
        <v>33</v>
      </c>
      <c r="K1643" t="s">
        <v>37</v>
      </c>
      <c r="L1643" t="s">
        <v>45</v>
      </c>
      <c r="M1643" t="s">
        <v>70</v>
      </c>
      <c r="N1643" t="s">
        <v>83</v>
      </c>
      <c r="O1643" t="s">
        <v>107</v>
      </c>
      <c r="P1643" s="3">
        <v>24.257879401272319</v>
      </c>
      <c r="Q1643" s="3">
        <v>67.718973349890021</v>
      </c>
      <c r="R1643" t="s">
        <v>2039</v>
      </c>
      <c r="S1643" t="s">
        <v>4452</v>
      </c>
      <c r="U1643" t="s">
        <v>11436</v>
      </c>
      <c r="W1643" t="s">
        <v>83</v>
      </c>
    </row>
    <row r="1644" spans="3:23" x14ac:dyDescent="0.35">
      <c r="C1644" t="s">
        <v>24</v>
      </c>
      <c r="D1644" t="s">
        <v>25</v>
      </c>
      <c r="E1644" t="s">
        <v>26</v>
      </c>
      <c r="F1644" t="s">
        <v>27</v>
      </c>
      <c r="G1644" t="s">
        <v>28</v>
      </c>
      <c r="H1644" t="s">
        <v>29</v>
      </c>
      <c r="I1644" t="s">
        <v>30</v>
      </c>
      <c r="J1644" t="s">
        <v>33</v>
      </c>
      <c r="K1644" t="s">
        <v>37</v>
      </c>
      <c r="L1644" t="s">
        <v>45</v>
      </c>
      <c r="M1644" t="s">
        <v>70</v>
      </c>
      <c r="N1644" t="s">
        <v>83</v>
      </c>
      <c r="O1644" t="s">
        <v>107</v>
      </c>
      <c r="P1644" s="3">
        <v>24.251556620820139</v>
      </c>
      <c r="Q1644" s="3">
        <v>67.723888973496841</v>
      </c>
      <c r="R1644" t="s">
        <v>2040</v>
      </c>
      <c r="S1644" t="s">
        <v>4453</v>
      </c>
      <c r="U1644" t="s">
        <v>11436</v>
      </c>
      <c r="W1644" t="s">
        <v>83</v>
      </c>
    </row>
    <row r="1645" spans="3:23" x14ac:dyDescent="0.35">
      <c r="C1645" t="s">
        <v>24</v>
      </c>
      <c r="D1645" t="s">
        <v>25</v>
      </c>
      <c r="E1645" t="s">
        <v>26</v>
      </c>
      <c r="F1645" t="s">
        <v>27</v>
      </c>
      <c r="G1645" t="s">
        <v>28</v>
      </c>
      <c r="H1645" t="s">
        <v>29</v>
      </c>
      <c r="I1645" t="s">
        <v>30</v>
      </c>
      <c r="J1645" t="s">
        <v>33</v>
      </c>
      <c r="K1645" t="s">
        <v>37</v>
      </c>
      <c r="L1645" t="s">
        <v>45</v>
      </c>
      <c r="M1645" t="s">
        <v>70</v>
      </c>
      <c r="N1645" t="s">
        <v>83</v>
      </c>
      <c r="O1645" t="s">
        <v>107</v>
      </c>
      <c r="P1645" s="3">
        <v>24.251855827592809</v>
      </c>
      <c r="Q1645" s="3">
        <v>67.721849856471522</v>
      </c>
      <c r="R1645" t="s">
        <v>2041</v>
      </c>
      <c r="S1645" t="s">
        <v>4454</v>
      </c>
      <c r="U1645" t="s">
        <v>11436</v>
      </c>
      <c r="W1645" t="s">
        <v>83</v>
      </c>
    </row>
    <row r="1646" spans="3:23" x14ac:dyDescent="0.35">
      <c r="C1646" t="s">
        <v>24</v>
      </c>
      <c r="D1646" t="s">
        <v>25</v>
      </c>
      <c r="E1646" t="s">
        <v>26</v>
      </c>
      <c r="F1646" t="s">
        <v>27</v>
      </c>
      <c r="G1646" t="s">
        <v>28</v>
      </c>
      <c r="H1646" t="s">
        <v>29</v>
      </c>
      <c r="I1646" t="s">
        <v>30</v>
      </c>
      <c r="J1646" t="s">
        <v>33</v>
      </c>
      <c r="K1646" t="s">
        <v>37</v>
      </c>
      <c r="L1646" t="s">
        <v>45</v>
      </c>
      <c r="M1646" t="s">
        <v>70</v>
      </c>
      <c r="N1646" t="s">
        <v>83</v>
      </c>
      <c r="O1646" t="s">
        <v>107</v>
      </c>
      <c r="P1646" s="3">
        <v>24.253772461716519</v>
      </c>
      <c r="Q1646" s="3">
        <v>67.738884119111063</v>
      </c>
      <c r="R1646" t="s">
        <v>2042</v>
      </c>
      <c r="S1646" t="s">
        <v>4455</v>
      </c>
      <c r="U1646" t="s">
        <v>11436</v>
      </c>
      <c r="W1646" t="s">
        <v>83</v>
      </c>
    </row>
    <row r="1647" spans="3:23" x14ac:dyDescent="0.35">
      <c r="C1647" t="s">
        <v>24</v>
      </c>
      <c r="D1647" t="s">
        <v>25</v>
      </c>
      <c r="E1647" t="s">
        <v>26</v>
      </c>
      <c r="F1647" t="s">
        <v>27</v>
      </c>
      <c r="G1647" t="s">
        <v>28</v>
      </c>
      <c r="H1647" t="s">
        <v>29</v>
      </c>
      <c r="I1647" t="s">
        <v>30</v>
      </c>
      <c r="J1647" t="s">
        <v>33</v>
      </c>
      <c r="K1647" t="s">
        <v>37</v>
      </c>
      <c r="L1647" t="s">
        <v>45</v>
      </c>
      <c r="M1647" t="s">
        <v>70</v>
      </c>
      <c r="N1647" t="s">
        <v>83</v>
      </c>
      <c r="O1647" t="s">
        <v>107</v>
      </c>
      <c r="P1647" s="3">
        <v>24.255334561314029</v>
      </c>
      <c r="Q1647" s="3">
        <v>67.740482661852596</v>
      </c>
      <c r="R1647" t="s">
        <v>2043</v>
      </c>
      <c r="S1647" t="s">
        <v>4456</v>
      </c>
      <c r="U1647" t="s">
        <v>11436</v>
      </c>
      <c r="W1647" t="s">
        <v>83</v>
      </c>
    </row>
    <row r="1648" spans="3:23" x14ac:dyDescent="0.35">
      <c r="C1648" t="s">
        <v>24</v>
      </c>
      <c r="D1648" t="s">
        <v>25</v>
      </c>
      <c r="E1648" t="s">
        <v>26</v>
      </c>
      <c r="F1648" t="s">
        <v>27</v>
      </c>
      <c r="G1648" t="s">
        <v>28</v>
      </c>
      <c r="H1648" t="s">
        <v>29</v>
      </c>
      <c r="I1648" t="s">
        <v>30</v>
      </c>
      <c r="J1648" t="s">
        <v>33</v>
      </c>
      <c r="K1648" t="s">
        <v>37</v>
      </c>
      <c r="L1648" t="s">
        <v>45</v>
      </c>
      <c r="M1648" t="s">
        <v>70</v>
      </c>
      <c r="N1648" t="s">
        <v>83</v>
      </c>
      <c r="O1648" t="s">
        <v>107</v>
      </c>
      <c r="P1648" s="3">
        <v>24.255301126582928</v>
      </c>
      <c r="Q1648" s="3">
        <v>67.73679642699166</v>
      </c>
      <c r="R1648" t="s">
        <v>2044</v>
      </c>
      <c r="S1648" t="s">
        <v>4457</v>
      </c>
      <c r="U1648" t="s">
        <v>11436</v>
      </c>
      <c r="W1648" t="s">
        <v>83</v>
      </c>
    </row>
    <row r="1649" spans="3:23" x14ac:dyDescent="0.35">
      <c r="C1649" t="s">
        <v>24</v>
      </c>
      <c r="D1649" t="s">
        <v>25</v>
      </c>
      <c r="E1649" t="s">
        <v>26</v>
      </c>
      <c r="F1649" t="s">
        <v>27</v>
      </c>
      <c r="G1649" t="s">
        <v>28</v>
      </c>
      <c r="H1649" t="s">
        <v>29</v>
      </c>
      <c r="I1649" t="s">
        <v>30</v>
      </c>
      <c r="J1649" t="s">
        <v>33</v>
      </c>
      <c r="K1649" t="s">
        <v>37</v>
      </c>
      <c r="L1649" t="s">
        <v>45</v>
      </c>
      <c r="M1649" t="s">
        <v>70</v>
      </c>
      <c r="N1649" t="s">
        <v>83</v>
      </c>
      <c r="O1649" t="s">
        <v>107</v>
      </c>
      <c r="P1649" s="3">
        <v>24.258427981578571</v>
      </c>
      <c r="Q1649" s="3">
        <v>67.736516488122135</v>
      </c>
      <c r="R1649" t="s">
        <v>2045</v>
      </c>
      <c r="S1649" t="s">
        <v>4458</v>
      </c>
      <c r="U1649" t="s">
        <v>11436</v>
      </c>
      <c r="W1649" t="s">
        <v>83</v>
      </c>
    </row>
    <row r="1650" spans="3:23" x14ac:dyDescent="0.35">
      <c r="C1650" t="s">
        <v>24</v>
      </c>
      <c r="D1650" t="s">
        <v>25</v>
      </c>
      <c r="E1650" t="s">
        <v>26</v>
      </c>
      <c r="F1650" t="s">
        <v>27</v>
      </c>
      <c r="G1650" t="s">
        <v>28</v>
      </c>
      <c r="H1650" t="s">
        <v>29</v>
      </c>
      <c r="I1650" t="s">
        <v>30</v>
      </c>
      <c r="J1650" t="s">
        <v>33</v>
      </c>
      <c r="K1650" t="s">
        <v>37</v>
      </c>
      <c r="L1650" t="s">
        <v>45</v>
      </c>
      <c r="M1650" t="s">
        <v>70</v>
      </c>
      <c r="N1650" t="s">
        <v>83</v>
      </c>
      <c r="O1650" t="s">
        <v>107</v>
      </c>
      <c r="P1650" s="3">
        <v>24.251569049188699</v>
      </c>
      <c r="Q1650" s="3">
        <v>67.740416249891268</v>
      </c>
      <c r="R1650" t="s">
        <v>2046</v>
      </c>
      <c r="S1650" t="s">
        <v>4459</v>
      </c>
      <c r="U1650" t="s">
        <v>11436</v>
      </c>
      <c r="W1650" t="s">
        <v>83</v>
      </c>
    </row>
    <row r="1651" spans="3:23" x14ac:dyDescent="0.35">
      <c r="C1651" t="s">
        <v>24</v>
      </c>
      <c r="D1651" t="s">
        <v>25</v>
      </c>
      <c r="E1651" t="s">
        <v>26</v>
      </c>
      <c r="F1651" t="s">
        <v>27</v>
      </c>
      <c r="G1651" t="s">
        <v>28</v>
      </c>
      <c r="H1651" t="s">
        <v>29</v>
      </c>
      <c r="I1651" t="s">
        <v>30</v>
      </c>
      <c r="J1651" t="s">
        <v>33</v>
      </c>
      <c r="K1651" t="s">
        <v>37</v>
      </c>
      <c r="L1651" t="s">
        <v>45</v>
      </c>
      <c r="M1651" t="s">
        <v>70</v>
      </c>
      <c r="N1651" t="s">
        <v>83</v>
      </c>
      <c r="O1651" t="s">
        <v>107</v>
      </c>
      <c r="P1651" s="3">
        <v>24.257114035289021</v>
      </c>
      <c r="Q1651" s="3">
        <v>67.737116966561857</v>
      </c>
      <c r="R1651" t="s">
        <v>2047</v>
      </c>
      <c r="S1651" t="s">
        <v>4460</v>
      </c>
      <c r="U1651" t="s">
        <v>11436</v>
      </c>
      <c r="W1651" t="s">
        <v>83</v>
      </c>
    </row>
    <row r="1652" spans="3:23" x14ac:dyDescent="0.35">
      <c r="C1652" t="s">
        <v>24</v>
      </c>
      <c r="D1652" t="s">
        <v>25</v>
      </c>
      <c r="E1652" t="s">
        <v>26</v>
      </c>
      <c r="F1652" t="s">
        <v>27</v>
      </c>
      <c r="G1652" t="s">
        <v>28</v>
      </c>
      <c r="H1652" t="s">
        <v>29</v>
      </c>
      <c r="I1652" t="s">
        <v>30</v>
      </c>
      <c r="J1652" t="s">
        <v>33</v>
      </c>
      <c r="K1652" t="s">
        <v>37</v>
      </c>
      <c r="L1652" t="s">
        <v>45</v>
      </c>
      <c r="M1652" t="s">
        <v>70</v>
      </c>
      <c r="N1652" t="s">
        <v>83</v>
      </c>
      <c r="O1652" t="s">
        <v>107</v>
      </c>
      <c r="P1652" s="3">
        <v>24.249523068978579</v>
      </c>
      <c r="Q1652" s="3">
        <v>67.731217828948573</v>
      </c>
      <c r="R1652" t="s">
        <v>2048</v>
      </c>
      <c r="S1652" t="s">
        <v>4461</v>
      </c>
      <c r="U1652" t="s">
        <v>11436</v>
      </c>
      <c r="W1652" t="s">
        <v>83</v>
      </c>
    </row>
    <row r="1653" spans="3:23" x14ac:dyDescent="0.35">
      <c r="C1653" t="s">
        <v>24</v>
      </c>
      <c r="D1653" t="s">
        <v>25</v>
      </c>
      <c r="E1653" t="s">
        <v>26</v>
      </c>
      <c r="F1653" t="s">
        <v>27</v>
      </c>
      <c r="G1653" t="s">
        <v>28</v>
      </c>
      <c r="H1653" t="s">
        <v>29</v>
      </c>
      <c r="I1653" t="s">
        <v>30</v>
      </c>
      <c r="J1653" t="s">
        <v>33</v>
      </c>
      <c r="K1653" t="s">
        <v>37</v>
      </c>
      <c r="L1653" t="s">
        <v>45</v>
      </c>
      <c r="M1653" t="s">
        <v>70</v>
      </c>
      <c r="N1653" t="s">
        <v>83</v>
      </c>
      <c r="O1653" t="s">
        <v>107</v>
      </c>
      <c r="P1653" s="3">
        <v>24.250838508204819</v>
      </c>
      <c r="Q1653" s="3">
        <v>67.731224001677859</v>
      </c>
      <c r="R1653" t="s">
        <v>2049</v>
      </c>
      <c r="S1653" t="s">
        <v>4462</v>
      </c>
      <c r="U1653" t="s">
        <v>11436</v>
      </c>
      <c r="W1653" t="s">
        <v>83</v>
      </c>
    </row>
    <row r="1654" spans="3:23" x14ac:dyDescent="0.35">
      <c r="C1654" t="s">
        <v>24</v>
      </c>
      <c r="D1654" t="s">
        <v>25</v>
      </c>
      <c r="E1654" t="s">
        <v>26</v>
      </c>
      <c r="F1654" t="s">
        <v>27</v>
      </c>
      <c r="G1654" t="s">
        <v>28</v>
      </c>
      <c r="H1654" t="s">
        <v>29</v>
      </c>
      <c r="I1654" t="s">
        <v>30</v>
      </c>
      <c r="J1654" t="s">
        <v>33</v>
      </c>
      <c r="K1654" t="s">
        <v>37</v>
      </c>
      <c r="L1654" t="s">
        <v>45</v>
      </c>
      <c r="M1654" t="s">
        <v>70</v>
      </c>
      <c r="N1654" t="s">
        <v>83</v>
      </c>
      <c r="O1654" t="s">
        <v>107</v>
      </c>
      <c r="P1654" s="3">
        <v>24.253554585663501</v>
      </c>
      <c r="Q1654" s="3">
        <v>67.73121854376906</v>
      </c>
      <c r="R1654" t="s">
        <v>2050</v>
      </c>
      <c r="S1654" t="s">
        <v>4463</v>
      </c>
      <c r="U1654" t="s">
        <v>11436</v>
      </c>
      <c r="W1654" t="s">
        <v>83</v>
      </c>
    </row>
    <row r="1655" spans="3:23" x14ac:dyDescent="0.35">
      <c r="C1655" t="s">
        <v>24</v>
      </c>
      <c r="D1655" t="s">
        <v>25</v>
      </c>
      <c r="E1655" t="s">
        <v>26</v>
      </c>
      <c r="F1655" t="s">
        <v>27</v>
      </c>
      <c r="G1655" t="s">
        <v>28</v>
      </c>
      <c r="H1655" t="s">
        <v>29</v>
      </c>
      <c r="I1655" t="s">
        <v>30</v>
      </c>
      <c r="J1655" t="s">
        <v>33</v>
      </c>
      <c r="K1655" t="s">
        <v>37</v>
      </c>
      <c r="L1655" t="s">
        <v>45</v>
      </c>
      <c r="M1655" t="s">
        <v>70</v>
      </c>
      <c r="N1655" t="s">
        <v>83</v>
      </c>
      <c r="O1655" t="s">
        <v>107</v>
      </c>
      <c r="P1655" s="3">
        <v>24.254956338650342</v>
      </c>
      <c r="Q1655" s="3">
        <v>67.731214687144771</v>
      </c>
      <c r="R1655" t="s">
        <v>2051</v>
      </c>
      <c r="S1655" t="s">
        <v>4464</v>
      </c>
      <c r="U1655" t="s">
        <v>11436</v>
      </c>
      <c r="W1655" t="s">
        <v>83</v>
      </c>
    </row>
    <row r="1656" spans="3:23" x14ac:dyDescent="0.35">
      <c r="C1656" t="s">
        <v>24</v>
      </c>
      <c r="D1656" t="s">
        <v>25</v>
      </c>
      <c r="E1656" t="s">
        <v>26</v>
      </c>
      <c r="F1656" t="s">
        <v>27</v>
      </c>
      <c r="G1656" t="s">
        <v>28</v>
      </c>
      <c r="H1656" t="s">
        <v>29</v>
      </c>
      <c r="I1656" t="s">
        <v>30</v>
      </c>
      <c r="J1656" t="s">
        <v>33</v>
      </c>
      <c r="K1656" t="s">
        <v>37</v>
      </c>
      <c r="L1656" t="s">
        <v>45</v>
      </c>
      <c r="M1656" t="s">
        <v>70</v>
      </c>
      <c r="N1656" t="s">
        <v>83</v>
      </c>
      <c r="O1656" t="s">
        <v>107</v>
      </c>
      <c r="P1656" s="3">
        <v>24.263502589815641</v>
      </c>
      <c r="Q1656" s="3">
        <v>67.725347877137978</v>
      </c>
      <c r="R1656" t="s">
        <v>2052</v>
      </c>
      <c r="S1656" t="s">
        <v>4465</v>
      </c>
      <c r="U1656" t="s">
        <v>11436</v>
      </c>
      <c r="W1656" t="s">
        <v>83</v>
      </c>
    </row>
    <row r="1657" spans="3:23" x14ac:dyDescent="0.35">
      <c r="C1657" t="s">
        <v>24</v>
      </c>
      <c r="D1657" t="s">
        <v>25</v>
      </c>
      <c r="E1657" t="s">
        <v>26</v>
      </c>
      <c r="F1657" t="s">
        <v>27</v>
      </c>
      <c r="G1657" t="s">
        <v>28</v>
      </c>
      <c r="H1657" t="s">
        <v>29</v>
      </c>
      <c r="I1657" t="s">
        <v>30</v>
      </c>
      <c r="J1657" t="s">
        <v>33</v>
      </c>
      <c r="K1657" t="s">
        <v>37</v>
      </c>
      <c r="L1657" t="s">
        <v>45</v>
      </c>
      <c r="M1657" t="s">
        <v>70</v>
      </c>
      <c r="N1657" t="s">
        <v>83</v>
      </c>
      <c r="O1657" t="s">
        <v>107</v>
      </c>
      <c r="P1657" s="3">
        <v>24.2603454040663</v>
      </c>
      <c r="Q1657" s="3">
        <v>67.718110127532668</v>
      </c>
      <c r="R1657" t="s">
        <v>2053</v>
      </c>
      <c r="S1657" t="s">
        <v>4466</v>
      </c>
      <c r="U1657" t="s">
        <v>11436</v>
      </c>
      <c r="W1657" t="s">
        <v>83</v>
      </c>
    </row>
    <row r="1658" spans="3:23" x14ac:dyDescent="0.35">
      <c r="C1658" t="s">
        <v>24</v>
      </c>
      <c r="D1658" t="s">
        <v>25</v>
      </c>
      <c r="E1658" t="s">
        <v>26</v>
      </c>
      <c r="F1658" t="s">
        <v>27</v>
      </c>
      <c r="G1658" t="s">
        <v>28</v>
      </c>
      <c r="H1658" t="s">
        <v>29</v>
      </c>
      <c r="I1658" t="s">
        <v>30</v>
      </c>
      <c r="J1658" t="s">
        <v>33</v>
      </c>
      <c r="K1658" t="s">
        <v>37</v>
      </c>
      <c r="L1658" t="s">
        <v>45</v>
      </c>
      <c r="M1658" t="s">
        <v>70</v>
      </c>
      <c r="N1658" t="s">
        <v>83</v>
      </c>
      <c r="O1658" t="s">
        <v>107</v>
      </c>
      <c r="P1658" s="3">
        <v>24.262781237637011</v>
      </c>
      <c r="Q1658" s="3">
        <v>67.719289355371799</v>
      </c>
      <c r="R1658" t="s">
        <v>2054</v>
      </c>
      <c r="S1658" t="s">
        <v>4467</v>
      </c>
      <c r="U1658" t="s">
        <v>11436</v>
      </c>
      <c r="W1658" t="s">
        <v>83</v>
      </c>
    </row>
    <row r="1659" spans="3:23" x14ac:dyDescent="0.35">
      <c r="C1659" t="s">
        <v>24</v>
      </c>
      <c r="D1659" t="s">
        <v>25</v>
      </c>
      <c r="E1659" t="s">
        <v>26</v>
      </c>
      <c r="F1659" t="s">
        <v>27</v>
      </c>
      <c r="G1659" t="s">
        <v>28</v>
      </c>
      <c r="H1659" t="s">
        <v>29</v>
      </c>
      <c r="I1659" t="s">
        <v>30</v>
      </c>
      <c r="J1659" t="s">
        <v>33</v>
      </c>
      <c r="K1659" t="s">
        <v>37</v>
      </c>
      <c r="L1659" t="s">
        <v>45</v>
      </c>
      <c r="M1659" t="s">
        <v>70</v>
      </c>
      <c r="N1659" t="s">
        <v>83</v>
      </c>
      <c r="O1659" t="s">
        <v>107</v>
      </c>
      <c r="P1659" s="3">
        <v>24.258553695639289</v>
      </c>
      <c r="Q1659" s="3">
        <v>67.709211261728981</v>
      </c>
      <c r="R1659" t="s">
        <v>2055</v>
      </c>
      <c r="S1659" t="s">
        <v>4468</v>
      </c>
      <c r="U1659" t="s">
        <v>11436</v>
      </c>
      <c r="W1659" t="s">
        <v>83</v>
      </c>
    </row>
    <row r="1660" spans="3:23" x14ac:dyDescent="0.35">
      <c r="C1660" t="s">
        <v>24</v>
      </c>
      <c r="D1660" t="s">
        <v>25</v>
      </c>
      <c r="E1660" t="s">
        <v>26</v>
      </c>
      <c r="F1660" t="s">
        <v>27</v>
      </c>
      <c r="G1660" t="s">
        <v>28</v>
      </c>
      <c r="H1660" t="s">
        <v>29</v>
      </c>
      <c r="I1660" t="s">
        <v>30</v>
      </c>
      <c r="J1660" t="s">
        <v>33</v>
      </c>
      <c r="K1660" t="s">
        <v>37</v>
      </c>
      <c r="L1660" t="s">
        <v>45</v>
      </c>
      <c r="M1660" t="s">
        <v>70</v>
      </c>
      <c r="N1660" t="s">
        <v>83</v>
      </c>
      <c r="O1660" t="s">
        <v>107</v>
      </c>
      <c r="P1660" s="3">
        <v>24.24407167376971</v>
      </c>
      <c r="Q1660" s="3">
        <v>67.710438194674197</v>
      </c>
      <c r="R1660" t="s">
        <v>2056</v>
      </c>
      <c r="S1660" t="s">
        <v>4469</v>
      </c>
      <c r="U1660" t="s">
        <v>11436</v>
      </c>
      <c r="W1660" t="s">
        <v>83</v>
      </c>
    </row>
    <row r="1661" spans="3:23" x14ac:dyDescent="0.35">
      <c r="C1661" t="s">
        <v>24</v>
      </c>
      <c r="D1661" t="s">
        <v>25</v>
      </c>
      <c r="E1661" t="s">
        <v>26</v>
      </c>
      <c r="F1661" t="s">
        <v>27</v>
      </c>
      <c r="G1661" t="s">
        <v>28</v>
      </c>
      <c r="H1661" t="s">
        <v>29</v>
      </c>
      <c r="I1661" t="s">
        <v>30</v>
      </c>
      <c r="J1661" t="s">
        <v>33</v>
      </c>
      <c r="K1661" t="s">
        <v>37</v>
      </c>
      <c r="L1661" t="s">
        <v>45</v>
      </c>
      <c r="M1661" t="s">
        <v>70</v>
      </c>
      <c r="N1661" t="s">
        <v>83</v>
      </c>
      <c r="O1661" t="s">
        <v>107</v>
      </c>
      <c r="P1661" s="3">
        <v>24.266130314696099</v>
      </c>
      <c r="Q1661" s="3">
        <v>67.711209213862674</v>
      </c>
      <c r="R1661" t="s">
        <v>2057</v>
      </c>
      <c r="S1661" t="s">
        <v>4470</v>
      </c>
      <c r="U1661" t="s">
        <v>11436</v>
      </c>
      <c r="W1661" t="s">
        <v>83</v>
      </c>
    </row>
    <row r="1662" spans="3:23" x14ac:dyDescent="0.35">
      <c r="C1662" t="s">
        <v>24</v>
      </c>
      <c r="D1662" t="s">
        <v>25</v>
      </c>
      <c r="E1662" t="s">
        <v>26</v>
      </c>
      <c r="F1662" t="s">
        <v>27</v>
      </c>
      <c r="G1662" t="s">
        <v>28</v>
      </c>
      <c r="H1662" t="s">
        <v>29</v>
      </c>
      <c r="I1662" t="s">
        <v>30</v>
      </c>
      <c r="J1662" t="s">
        <v>33</v>
      </c>
      <c r="K1662" t="s">
        <v>37</v>
      </c>
      <c r="L1662" t="s">
        <v>45</v>
      </c>
      <c r="M1662" t="s">
        <v>70</v>
      </c>
      <c r="N1662" t="s">
        <v>83</v>
      </c>
      <c r="O1662" t="s">
        <v>107</v>
      </c>
      <c r="P1662" s="3">
        <v>24.267183100530559</v>
      </c>
      <c r="Q1662" s="3">
        <v>67.710196685678497</v>
      </c>
      <c r="R1662" t="s">
        <v>2058</v>
      </c>
      <c r="S1662" t="s">
        <v>4471</v>
      </c>
      <c r="U1662" t="s">
        <v>11436</v>
      </c>
      <c r="W1662" t="s">
        <v>83</v>
      </c>
    </row>
    <row r="1663" spans="3:23" x14ac:dyDescent="0.35">
      <c r="C1663" t="s">
        <v>24</v>
      </c>
      <c r="D1663" t="s">
        <v>25</v>
      </c>
      <c r="E1663" t="s">
        <v>26</v>
      </c>
      <c r="F1663" t="s">
        <v>27</v>
      </c>
      <c r="G1663" t="s">
        <v>28</v>
      </c>
      <c r="H1663" t="s">
        <v>29</v>
      </c>
      <c r="I1663" t="s">
        <v>30</v>
      </c>
      <c r="J1663" t="s">
        <v>33</v>
      </c>
      <c r="K1663" t="s">
        <v>37</v>
      </c>
      <c r="L1663" t="s">
        <v>45</v>
      </c>
      <c r="M1663" t="s">
        <v>70</v>
      </c>
      <c r="N1663" t="s">
        <v>83</v>
      </c>
      <c r="O1663" t="s">
        <v>107</v>
      </c>
      <c r="P1663" s="3">
        <v>24.265430221594329</v>
      </c>
      <c r="Q1663" s="3">
        <v>67.707701071812082</v>
      </c>
      <c r="R1663" t="s">
        <v>2059</v>
      </c>
      <c r="S1663" t="s">
        <v>4472</v>
      </c>
      <c r="U1663" t="s">
        <v>11436</v>
      </c>
      <c r="W1663" t="s">
        <v>83</v>
      </c>
    </row>
    <row r="1664" spans="3:23" x14ac:dyDescent="0.35">
      <c r="C1664" t="s">
        <v>24</v>
      </c>
      <c r="D1664" t="s">
        <v>25</v>
      </c>
      <c r="E1664" t="s">
        <v>26</v>
      </c>
      <c r="F1664" t="s">
        <v>27</v>
      </c>
      <c r="G1664" t="s">
        <v>28</v>
      </c>
      <c r="H1664" t="s">
        <v>29</v>
      </c>
      <c r="I1664" t="s">
        <v>30</v>
      </c>
      <c r="J1664" t="s">
        <v>33</v>
      </c>
      <c r="K1664" t="s">
        <v>37</v>
      </c>
      <c r="L1664" t="s">
        <v>45</v>
      </c>
      <c r="M1664" t="s">
        <v>70</v>
      </c>
      <c r="N1664" t="s">
        <v>83</v>
      </c>
      <c r="O1664" t="s">
        <v>107</v>
      </c>
      <c r="P1664" s="3">
        <v>24.260297644322669</v>
      </c>
      <c r="Q1664" s="3">
        <v>67.702312882578696</v>
      </c>
      <c r="R1664" t="s">
        <v>2060</v>
      </c>
      <c r="S1664" t="s">
        <v>4473</v>
      </c>
      <c r="U1664" t="s">
        <v>11436</v>
      </c>
      <c r="W1664" t="s">
        <v>83</v>
      </c>
    </row>
    <row r="1665" spans="3:23" x14ac:dyDescent="0.35">
      <c r="C1665" t="s">
        <v>24</v>
      </c>
      <c r="D1665" t="s">
        <v>25</v>
      </c>
      <c r="E1665" t="s">
        <v>26</v>
      </c>
      <c r="F1665" t="s">
        <v>27</v>
      </c>
      <c r="G1665" t="s">
        <v>28</v>
      </c>
      <c r="H1665" t="s">
        <v>29</v>
      </c>
      <c r="I1665" t="s">
        <v>30</v>
      </c>
      <c r="J1665" t="s">
        <v>33</v>
      </c>
      <c r="K1665" t="s">
        <v>37</v>
      </c>
      <c r="L1665" t="s">
        <v>45</v>
      </c>
      <c r="M1665" t="s">
        <v>70</v>
      </c>
      <c r="N1665" t="s">
        <v>83</v>
      </c>
      <c r="O1665" t="s">
        <v>107</v>
      </c>
      <c r="P1665" s="3">
        <v>24.264377945189111</v>
      </c>
      <c r="Q1665" s="3">
        <v>67.704355479037417</v>
      </c>
      <c r="R1665" t="s">
        <v>2061</v>
      </c>
      <c r="S1665" t="s">
        <v>4474</v>
      </c>
      <c r="U1665" t="s">
        <v>11436</v>
      </c>
      <c r="W1665" t="s">
        <v>83</v>
      </c>
    </row>
    <row r="1666" spans="3:23" x14ac:dyDescent="0.35">
      <c r="C1666" t="s">
        <v>24</v>
      </c>
      <c r="D1666" t="s">
        <v>25</v>
      </c>
      <c r="E1666" t="s">
        <v>26</v>
      </c>
      <c r="F1666" t="s">
        <v>27</v>
      </c>
      <c r="G1666" t="s">
        <v>28</v>
      </c>
      <c r="H1666" t="s">
        <v>29</v>
      </c>
      <c r="I1666" t="s">
        <v>30</v>
      </c>
      <c r="J1666" t="s">
        <v>33</v>
      </c>
      <c r="K1666" t="s">
        <v>37</v>
      </c>
      <c r="L1666" t="s">
        <v>45</v>
      </c>
      <c r="M1666" t="s">
        <v>70</v>
      </c>
      <c r="N1666" t="s">
        <v>83</v>
      </c>
      <c r="O1666" t="s">
        <v>107</v>
      </c>
      <c r="P1666" s="3">
        <v>24.261914896583448</v>
      </c>
      <c r="Q1666" s="3">
        <v>67.699716835494272</v>
      </c>
      <c r="R1666" t="s">
        <v>2062</v>
      </c>
      <c r="S1666" t="s">
        <v>4475</v>
      </c>
      <c r="U1666" t="s">
        <v>11436</v>
      </c>
      <c r="W1666" t="s">
        <v>83</v>
      </c>
    </row>
    <row r="1667" spans="3:23" x14ac:dyDescent="0.35">
      <c r="C1667" t="s">
        <v>24</v>
      </c>
      <c r="D1667" t="s">
        <v>25</v>
      </c>
      <c r="E1667" t="s">
        <v>26</v>
      </c>
      <c r="F1667" t="s">
        <v>27</v>
      </c>
      <c r="G1667" t="s">
        <v>28</v>
      </c>
      <c r="H1667" t="s">
        <v>29</v>
      </c>
      <c r="I1667" t="s">
        <v>30</v>
      </c>
      <c r="J1667" t="s">
        <v>33</v>
      </c>
      <c r="K1667" t="s">
        <v>37</v>
      </c>
      <c r="L1667" t="s">
        <v>45</v>
      </c>
      <c r="M1667" t="s">
        <v>70</v>
      </c>
      <c r="N1667" t="s">
        <v>83</v>
      </c>
      <c r="O1667" t="s">
        <v>107</v>
      </c>
      <c r="P1667" s="3">
        <v>24.262961816041091</v>
      </c>
      <c r="Q1667" s="3">
        <v>67.697943151281493</v>
      </c>
      <c r="R1667" t="s">
        <v>2063</v>
      </c>
      <c r="S1667" t="s">
        <v>4476</v>
      </c>
      <c r="U1667" t="s">
        <v>11436</v>
      </c>
      <c r="W1667" t="s">
        <v>83</v>
      </c>
    </row>
    <row r="1668" spans="3:23" x14ac:dyDescent="0.35">
      <c r="C1668" t="s">
        <v>24</v>
      </c>
      <c r="D1668" t="s">
        <v>25</v>
      </c>
      <c r="E1668" t="s">
        <v>26</v>
      </c>
      <c r="F1668" t="s">
        <v>27</v>
      </c>
      <c r="G1668" t="s">
        <v>28</v>
      </c>
      <c r="H1668" t="s">
        <v>29</v>
      </c>
      <c r="I1668" t="s">
        <v>30</v>
      </c>
      <c r="J1668" t="s">
        <v>33</v>
      </c>
      <c r="K1668" t="s">
        <v>37</v>
      </c>
      <c r="L1668" t="s">
        <v>45</v>
      </c>
      <c r="M1668" t="s">
        <v>70</v>
      </c>
      <c r="N1668" t="s">
        <v>83</v>
      </c>
      <c r="O1668" t="s">
        <v>107</v>
      </c>
      <c r="P1668" s="3">
        <v>24.26225403617855</v>
      </c>
      <c r="Q1668" s="3">
        <v>67.695774425839332</v>
      </c>
      <c r="R1668" t="s">
        <v>2064</v>
      </c>
      <c r="S1668" t="s">
        <v>4477</v>
      </c>
      <c r="U1668" t="s">
        <v>11436</v>
      </c>
      <c r="W1668" t="s">
        <v>83</v>
      </c>
    </row>
    <row r="1669" spans="3:23" x14ac:dyDescent="0.35">
      <c r="C1669" t="s">
        <v>24</v>
      </c>
      <c r="D1669" t="s">
        <v>25</v>
      </c>
      <c r="E1669" t="s">
        <v>26</v>
      </c>
      <c r="F1669" t="s">
        <v>27</v>
      </c>
      <c r="G1669" t="s">
        <v>28</v>
      </c>
      <c r="H1669" t="s">
        <v>29</v>
      </c>
      <c r="I1669" t="s">
        <v>30</v>
      </c>
      <c r="J1669" t="s">
        <v>33</v>
      </c>
      <c r="K1669" t="s">
        <v>37</v>
      </c>
      <c r="L1669" t="s">
        <v>45</v>
      </c>
      <c r="M1669" t="s">
        <v>70</v>
      </c>
      <c r="N1669" t="s">
        <v>83</v>
      </c>
      <c r="O1669" t="s">
        <v>107</v>
      </c>
      <c r="P1669" s="3">
        <v>24.264061601976021</v>
      </c>
      <c r="Q1669" s="3">
        <v>67.695512208859981</v>
      </c>
      <c r="R1669" t="s">
        <v>2065</v>
      </c>
      <c r="S1669" t="s">
        <v>4478</v>
      </c>
      <c r="U1669" t="s">
        <v>11436</v>
      </c>
      <c r="W1669" t="s">
        <v>83</v>
      </c>
    </row>
    <row r="1670" spans="3:23" x14ac:dyDescent="0.35">
      <c r="C1670" t="s">
        <v>24</v>
      </c>
      <c r="D1670" t="s">
        <v>25</v>
      </c>
      <c r="E1670" t="s">
        <v>26</v>
      </c>
      <c r="F1670" t="s">
        <v>27</v>
      </c>
      <c r="G1670" t="s">
        <v>28</v>
      </c>
      <c r="H1670" t="s">
        <v>29</v>
      </c>
      <c r="I1670" t="s">
        <v>30</v>
      </c>
      <c r="J1670" t="s">
        <v>33</v>
      </c>
      <c r="K1670" t="s">
        <v>37</v>
      </c>
      <c r="L1670" t="s">
        <v>45</v>
      </c>
      <c r="M1670" t="s">
        <v>70</v>
      </c>
      <c r="N1670" t="s">
        <v>83</v>
      </c>
      <c r="O1670" t="s">
        <v>107</v>
      </c>
      <c r="P1670" s="3">
        <v>24.26075769292278</v>
      </c>
      <c r="Q1670" s="3">
        <v>67.688365442666282</v>
      </c>
      <c r="R1670" t="s">
        <v>2066</v>
      </c>
      <c r="S1670" t="s">
        <v>4479</v>
      </c>
      <c r="U1670" t="s">
        <v>11436</v>
      </c>
      <c r="W1670" t="s">
        <v>83</v>
      </c>
    </row>
    <row r="1671" spans="3:23" x14ac:dyDescent="0.35">
      <c r="C1671" t="s">
        <v>24</v>
      </c>
      <c r="D1671" t="s">
        <v>25</v>
      </c>
      <c r="E1671" t="s">
        <v>26</v>
      </c>
      <c r="F1671" t="s">
        <v>27</v>
      </c>
      <c r="G1671" t="s">
        <v>28</v>
      </c>
      <c r="H1671" t="s">
        <v>29</v>
      </c>
      <c r="I1671" t="s">
        <v>30</v>
      </c>
      <c r="J1671" t="s">
        <v>33</v>
      </c>
      <c r="K1671" t="s">
        <v>37</v>
      </c>
      <c r="L1671" t="s">
        <v>45</v>
      </c>
      <c r="M1671" t="s">
        <v>70</v>
      </c>
      <c r="N1671" t="s">
        <v>83</v>
      </c>
      <c r="O1671" t="s">
        <v>107</v>
      </c>
      <c r="P1671" s="3">
        <v>24.26187570400776</v>
      </c>
      <c r="Q1671" s="3">
        <v>67.692441070040644</v>
      </c>
      <c r="R1671" t="s">
        <v>2067</v>
      </c>
      <c r="S1671" t="s">
        <v>4480</v>
      </c>
      <c r="U1671" t="s">
        <v>11436</v>
      </c>
      <c r="W1671" t="s">
        <v>83</v>
      </c>
    </row>
    <row r="1672" spans="3:23" x14ac:dyDescent="0.35">
      <c r="C1672" t="s">
        <v>24</v>
      </c>
      <c r="D1672" t="s">
        <v>25</v>
      </c>
      <c r="E1672" t="s">
        <v>26</v>
      </c>
      <c r="F1672" t="s">
        <v>27</v>
      </c>
      <c r="G1672" t="s">
        <v>28</v>
      </c>
      <c r="H1672" t="s">
        <v>29</v>
      </c>
      <c r="I1672" t="s">
        <v>30</v>
      </c>
      <c r="J1672" t="s">
        <v>33</v>
      </c>
      <c r="K1672" t="s">
        <v>37</v>
      </c>
      <c r="L1672" t="s">
        <v>45</v>
      </c>
      <c r="M1672" t="s">
        <v>70</v>
      </c>
      <c r="N1672" t="s">
        <v>83</v>
      </c>
      <c r="O1672" t="s">
        <v>107</v>
      </c>
      <c r="P1672" s="3">
        <v>24.260942576513031</v>
      </c>
      <c r="Q1672" s="3">
        <v>67.68360662429923</v>
      </c>
      <c r="R1672" t="s">
        <v>2068</v>
      </c>
      <c r="S1672" t="s">
        <v>4481</v>
      </c>
      <c r="U1672" t="s">
        <v>11436</v>
      </c>
      <c r="W1672" t="s">
        <v>83</v>
      </c>
    </row>
    <row r="1673" spans="3:23" x14ac:dyDescent="0.35">
      <c r="C1673" t="s">
        <v>24</v>
      </c>
      <c r="D1673" t="s">
        <v>25</v>
      </c>
      <c r="E1673" t="s">
        <v>26</v>
      </c>
      <c r="F1673" t="s">
        <v>27</v>
      </c>
      <c r="G1673" t="s">
        <v>28</v>
      </c>
      <c r="H1673" t="s">
        <v>29</v>
      </c>
      <c r="I1673" t="s">
        <v>30</v>
      </c>
      <c r="J1673" t="s">
        <v>33</v>
      </c>
      <c r="K1673" t="s">
        <v>37</v>
      </c>
      <c r="L1673" t="s">
        <v>45</v>
      </c>
      <c r="M1673" t="s">
        <v>70</v>
      </c>
      <c r="N1673" t="s">
        <v>83</v>
      </c>
      <c r="O1673" t="s">
        <v>107</v>
      </c>
      <c r="P1673" s="3">
        <v>24.262327477723328</v>
      </c>
      <c r="Q1673" s="3">
        <v>67.6822621524704</v>
      </c>
      <c r="R1673" t="s">
        <v>2069</v>
      </c>
      <c r="S1673" t="s">
        <v>4482</v>
      </c>
      <c r="U1673" t="s">
        <v>11436</v>
      </c>
      <c r="W1673" t="s">
        <v>83</v>
      </c>
    </row>
    <row r="1674" spans="3:23" x14ac:dyDescent="0.35">
      <c r="C1674" t="s">
        <v>24</v>
      </c>
      <c r="D1674" t="s">
        <v>25</v>
      </c>
      <c r="E1674" t="s">
        <v>26</v>
      </c>
      <c r="F1674" t="s">
        <v>27</v>
      </c>
      <c r="G1674" t="s">
        <v>28</v>
      </c>
      <c r="H1674" t="s">
        <v>29</v>
      </c>
      <c r="I1674" t="s">
        <v>30</v>
      </c>
      <c r="J1674" t="s">
        <v>33</v>
      </c>
      <c r="K1674" t="s">
        <v>37</v>
      </c>
      <c r="L1674" t="s">
        <v>45</v>
      </c>
      <c r="M1674" t="s">
        <v>70</v>
      </c>
      <c r="N1674" t="s">
        <v>83</v>
      </c>
      <c r="O1674" t="s">
        <v>107</v>
      </c>
      <c r="P1674" s="3">
        <v>24.254010233817581</v>
      </c>
      <c r="Q1674" s="3">
        <v>67.68777391270217</v>
      </c>
      <c r="R1674" t="s">
        <v>2070</v>
      </c>
      <c r="S1674" t="s">
        <v>4483</v>
      </c>
      <c r="U1674" t="s">
        <v>11436</v>
      </c>
      <c r="W1674" t="s">
        <v>83</v>
      </c>
    </row>
    <row r="1675" spans="3:23" x14ac:dyDescent="0.35">
      <c r="C1675" t="s">
        <v>24</v>
      </c>
      <c r="D1675" t="s">
        <v>25</v>
      </c>
      <c r="E1675" t="s">
        <v>26</v>
      </c>
      <c r="F1675" t="s">
        <v>27</v>
      </c>
      <c r="G1675" t="s">
        <v>28</v>
      </c>
      <c r="H1675" t="s">
        <v>29</v>
      </c>
      <c r="I1675" t="s">
        <v>30</v>
      </c>
      <c r="J1675" t="s">
        <v>33</v>
      </c>
      <c r="K1675" t="s">
        <v>37</v>
      </c>
      <c r="L1675" t="s">
        <v>45</v>
      </c>
      <c r="M1675" t="s">
        <v>70</v>
      </c>
      <c r="N1675" t="s">
        <v>83</v>
      </c>
      <c r="O1675" t="s">
        <v>107</v>
      </c>
      <c r="P1675" s="3">
        <v>24.26383050872235</v>
      </c>
      <c r="Q1675" s="3">
        <v>67.677099432283953</v>
      </c>
      <c r="R1675" t="s">
        <v>2071</v>
      </c>
      <c r="S1675" t="s">
        <v>4484</v>
      </c>
      <c r="U1675" t="s">
        <v>11436</v>
      </c>
      <c r="W1675" t="s">
        <v>83</v>
      </c>
    </row>
    <row r="1676" spans="3:23" x14ac:dyDescent="0.35">
      <c r="C1676" t="s">
        <v>24</v>
      </c>
      <c r="D1676" t="s">
        <v>25</v>
      </c>
      <c r="E1676" t="s">
        <v>26</v>
      </c>
      <c r="F1676" t="s">
        <v>27</v>
      </c>
      <c r="G1676" t="s">
        <v>28</v>
      </c>
      <c r="H1676" t="s">
        <v>29</v>
      </c>
      <c r="I1676" t="s">
        <v>30</v>
      </c>
      <c r="J1676" t="s">
        <v>33</v>
      </c>
      <c r="K1676" t="s">
        <v>37</v>
      </c>
      <c r="L1676" t="s">
        <v>45</v>
      </c>
      <c r="M1676" t="s">
        <v>70</v>
      </c>
      <c r="N1676" t="s">
        <v>83</v>
      </c>
      <c r="O1676" t="s">
        <v>107</v>
      </c>
      <c r="P1676" s="3">
        <v>24.267279908687431</v>
      </c>
      <c r="Q1676" s="3">
        <v>67.676135054007958</v>
      </c>
      <c r="R1676" t="s">
        <v>2072</v>
      </c>
      <c r="S1676" t="s">
        <v>4485</v>
      </c>
      <c r="U1676" t="s">
        <v>11436</v>
      </c>
      <c r="W1676" t="s">
        <v>83</v>
      </c>
    </row>
    <row r="1677" spans="3:23" x14ac:dyDescent="0.35">
      <c r="C1677" t="s">
        <v>24</v>
      </c>
      <c r="D1677" t="s">
        <v>25</v>
      </c>
      <c r="E1677" t="s">
        <v>26</v>
      </c>
      <c r="F1677" t="s">
        <v>27</v>
      </c>
      <c r="G1677" t="s">
        <v>28</v>
      </c>
      <c r="H1677" t="s">
        <v>29</v>
      </c>
      <c r="I1677" t="s">
        <v>30</v>
      </c>
      <c r="J1677" t="s">
        <v>33</v>
      </c>
      <c r="K1677" t="s">
        <v>37</v>
      </c>
      <c r="L1677" t="s">
        <v>45</v>
      </c>
      <c r="M1677" t="s">
        <v>70</v>
      </c>
      <c r="N1677" t="s">
        <v>83</v>
      </c>
      <c r="O1677" t="s">
        <v>107</v>
      </c>
      <c r="P1677" s="3">
        <v>24.26930541618362</v>
      </c>
      <c r="Q1677" s="3">
        <v>67.674417414941885</v>
      </c>
      <c r="R1677" t="s">
        <v>2073</v>
      </c>
      <c r="S1677" t="s">
        <v>4486</v>
      </c>
      <c r="U1677" t="s">
        <v>11436</v>
      </c>
      <c r="W1677" t="s">
        <v>83</v>
      </c>
    </row>
    <row r="1678" spans="3:23" x14ac:dyDescent="0.35">
      <c r="C1678" t="s">
        <v>24</v>
      </c>
      <c r="D1678" t="s">
        <v>25</v>
      </c>
      <c r="E1678" t="s">
        <v>26</v>
      </c>
      <c r="F1678" t="s">
        <v>27</v>
      </c>
      <c r="G1678" t="s">
        <v>28</v>
      </c>
      <c r="H1678" t="s">
        <v>29</v>
      </c>
      <c r="I1678" t="s">
        <v>30</v>
      </c>
      <c r="J1678" t="s">
        <v>33</v>
      </c>
      <c r="K1678" t="s">
        <v>37</v>
      </c>
      <c r="L1678" t="s">
        <v>45</v>
      </c>
      <c r="M1678" t="s">
        <v>70</v>
      </c>
      <c r="N1678" t="s">
        <v>83</v>
      </c>
      <c r="O1678" t="s">
        <v>107</v>
      </c>
      <c r="P1678" s="3">
        <v>24.269039804780778</v>
      </c>
      <c r="Q1678" s="3">
        <v>67.67983777779493</v>
      </c>
      <c r="R1678" t="s">
        <v>2074</v>
      </c>
      <c r="S1678" t="s">
        <v>4487</v>
      </c>
      <c r="U1678" t="s">
        <v>11436</v>
      </c>
      <c r="W1678" t="s">
        <v>83</v>
      </c>
    </row>
    <row r="1679" spans="3:23" x14ac:dyDescent="0.35">
      <c r="C1679" t="s">
        <v>24</v>
      </c>
      <c r="D1679" t="s">
        <v>25</v>
      </c>
      <c r="E1679" t="s">
        <v>26</v>
      </c>
      <c r="F1679" t="s">
        <v>27</v>
      </c>
      <c r="G1679" t="s">
        <v>28</v>
      </c>
      <c r="H1679" t="s">
        <v>29</v>
      </c>
      <c r="I1679" t="s">
        <v>30</v>
      </c>
      <c r="J1679" t="s">
        <v>33</v>
      </c>
      <c r="K1679" t="s">
        <v>37</v>
      </c>
      <c r="L1679" t="s">
        <v>45</v>
      </c>
      <c r="M1679" t="s">
        <v>70</v>
      </c>
      <c r="N1679" t="s">
        <v>83</v>
      </c>
      <c r="O1679" t="s">
        <v>107</v>
      </c>
      <c r="P1679" s="3">
        <v>24.268967962116889</v>
      </c>
      <c r="Q1679" s="3">
        <v>67.678116476762426</v>
      </c>
      <c r="R1679" t="s">
        <v>2075</v>
      </c>
      <c r="S1679" t="s">
        <v>4488</v>
      </c>
      <c r="U1679" t="s">
        <v>11436</v>
      </c>
      <c r="W1679" t="s">
        <v>83</v>
      </c>
    </row>
    <row r="1680" spans="3:23" x14ac:dyDescent="0.35">
      <c r="C1680" t="s">
        <v>24</v>
      </c>
      <c r="D1680" t="s">
        <v>25</v>
      </c>
      <c r="E1680" t="s">
        <v>26</v>
      </c>
      <c r="F1680" t="s">
        <v>27</v>
      </c>
      <c r="G1680" t="s">
        <v>28</v>
      </c>
      <c r="H1680" t="s">
        <v>29</v>
      </c>
      <c r="I1680" t="s">
        <v>30</v>
      </c>
      <c r="J1680" t="s">
        <v>33</v>
      </c>
      <c r="K1680" t="s">
        <v>37</v>
      </c>
      <c r="L1680" t="s">
        <v>45</v>
      </c>
      <c r="M1680" t="s">
        <v>70</v>
      </c>
      <c r="N1680" t="s">
        <v>83</v>
      </c>
      <c r="O1680" t="s">
        <v>107</v>
      </c>
      <c r="P1680" s="3">
        <v>24.271291541059661</v>
      </c>
      <c r="Q1680" s="3">
        <v>67.677041543567313</v>
      </c>
      <c r="R1680" t="s">
        <v>2076</v>
      </c>
      <c r="S1680" t="s">
        <v>4489</v>
      </c>
      <c r="U1680" t="s">
        <v>11436</v>
      </c>
      <c r="W1680" t="s">
        <v>83</v>
      </c>
    </row>
    <row r="1681" spans="3:23" x14ac:dyDescent="0.35">
      <c r="C1681" t="s">
        <v>24</v>
      </c>
      <c r="D1681" t="s">
        <v>25</v>
      </c>
      <c r="E1681" t="s">
        <v>26</v>
      </c>
      <c r="F1681" t="s">
        <v>27</v>
      </c>
      <c r="G1681" t="s">
        <v>28</v>
      </c>
      <c r="H1681" t="s">
        <v>29</v>
      </c>
      <c r="I1681" t="s">
        <v>30</v>
      </c>
      <c r="J1681" t="s">
        <v>33</v>
      </c>
      <c r="K1681" t="s">
        <v>37</v>
      </c>
      <c r="L1681" t="s">
        <v>45</v>
      </c>
      <c r="M1681" t="s">
        <v>70</v>
      </c>
      <c r="N1681" t="s">
        <v>83</v>
      </c>
      <c r="O1681" t="s">
        <v>107</v>
      </c>
      <c r="P1681" s="3">
        <v>24.268668352780669</v>
      </c>
      <c r="Q1681" s="3">
        <v>67.684623027044069</v>
      </c>
      <c r="R1681" t="s">
        <v>2077</v>
      </c>
      <c r="S1681" t="s">
        <v>4490</v>
      </c>
      <c r="U1681" t="s">
        <v>11436</v>
      </c>
      <c r="W1681" t="s">
        <v>83</v>
      </c>
    </row>
    <row r="1682" spans="3:23" x14ac:dyDescent="0.35">
      <c r="C1682" t="s">
        <v>24</v>
      </c>
      <c r="D1682" t="s">
        <v>25</v>
      </c>
      <c r="E1682" t="s">
        <v>26</v>
      </c>
      <c r="F1682" t="s">
        <v>27</v>
      </c>
      <c r="G1682" t="s">
        <v>28</v>
      </c>
      <c r="H1682" t="s">
        <v>29</v>
      </c>
      <c r="I1682" t="s">
        <v>30</v>
      </c>
      <c r="J1682" t="s">
        <v>33</v>
      </c>
      <c r="K1682" t="s">
        <v>37</v>
      </c>
      <c r="L1682" t="s">
        <v>45</v>
      </c>
      <c r="M1682" t="s">
        <v>70</v>
      </c>
      <c r="N1682" t="s">
        <v>83</v>
      </c>
      <c r="O1682" t="s">
        <v>107</v>
      </c>
      <c r="P1682" s="3">
        <v>24.27032593827235</v>
      </c>
      <c r="Q1682" s="3">
        <v>67.683144849541023</v>
      </c>
      <c r="R1682" t="s">
        <v>2078</v>
      </c>
      <c r="S1682" t="s">
        <v>4491</v>
      </c>
      <c r="U1682" t="s">
        <v>11436</v>
      </c>
      <c r="W1682" t="s">
        <v>83</v>
      </c>
    </row>
    <row r="1683" spans="3:23" x14ac:dyDescent="0.35">
      <c r="C1683" t="s">
        <v>24</v>
      </c>
      <c r="D1683" t="s">
        <v>25</v>
      </c>
      <c r="E1683" t="s">
        <v>26</v>
      </c>
      <c r="F1683" t="s">
        <v>27</v>
      </c>
      <c r="G1683" t="s">
        <v>28</v>
      </c>
      <c r="H1683" t="s">
        <v>29</v>
      </c>
      <c r="I1683" t="s">
        <v>30</v>
      </c>
      <c r="J1683" t="s">
        <v>33</v>
      </c>
      <c r="K1683" t="s">
        <v>37</v>
      </c>
      <c r="L1683" t="s">
        <v>45</v>
      </c>
      <c r="M1683" t="s">
        <v>70</v>
      </c>
      <c r="N1683" t="s">
        <v>83</v>
      </c>
      <c r="O1683" t="s">
        <v>107</v>
      </c>
      <c r="P1683" s="3">
        <v>24.274129189489688</v>
      </c>
      <c r="Q1683" s="3">
        <v>67.684844291929522</v>
      </c>
      <c r="R1683" t="s">
        <v>2079</v>
      </c>
      <c r="S1683" t="s">
        <v>4492</v>
      </c>
      <c r="U1683" t="s">
        <v>11436</v>
      </c>
      <c r="W1683" t="s">
        <v>83</v>
      </c>
    </row>
    <row r="1684" spans="3:23" x14ac:dyDescent="0.35">
      <c r="C1684" t="s">
        <v>24</v>
      </c>
      <c r="D1684" t="s">
        <v>25</v>
      </c>
      <c r="E1684" t="s">
        <v>26</v>
      </c>
      <c r="F1684" t="s">
        <v>27</v>
      </c>
      <c r="G1684" t="s">
        <v>28</v>
      </c>
      <c r="H1684" t="s">
        <v>29</v>
      </c>
      <c r="I1684" t="s">
        <v>30</v>
      </c>
      <c r="J1684" t="s">
        <v>33</v>
      </c>
      <c r="K1684" t="s">
        <v>37</v>
      </c>
      <c r="L1684" t="s">
        <v>45</v>
      </c>
      <c r="M1684" t="s">
        <v>70</v>
      </c>
      <c r="N1684" t="s">
        <v>83</v>
      </c>
      <c r="O1684" t="s">
        <v>107</v>
      </c>
      <c r="P1684" s="3">
        <v>24.27247029342789</v>
      </c>
      <c r="Q1684" s="3">
        <v>67.688265133953081</v>
      </c>
      <c r="R1684" t="s">
        <v>2080</v>
      </c>
      <c r="S1684" t="s">
        <v>4493</v>
      </c>
      <c r="U1684" t="s">
        <v>11436</v>
      </c>
      <c r="W1684" t="s">
        <v>83</v>
      </c>
    </row>
    <row r="1685" spans="3:23" x14ac:dyDescent="0.35">
      <c r="C1685" t="s">
        <v>24</v>
      </c>
      <c r="D1685" t="s">
        <v>25</v>
      </c>
      <c r="E1685" t="s">
        <v>26</v>
      </c>
      <c r="F1685" t="s">
        <v>27</v>
      </c>
      <c r="G1685" t="s">
        <v>28</v>
      </c>
      <c r="H1685" t="s">
        <v>29</v>
      </c>
      <c r="I1685" t="s">
        <v>30</v>
      </c>
      <c r="J1685" t="s">
        <v>33</v>
      </c>
      <c r="K1685" t="s">
        <v>37</v>
      </c>
      <c r="L1685" t="s">
        <v>45</v>
      </c>
      <c r="M1685" t="s">
        <v>70</v>
      </c>
      <c r="N1685" t="s">
        <v>83</v>
      </c>
      <c r="O1685" t="s">
        <v>107</v>
      </c>
      <c r="P1685" s="3">
        <v>24.276786154728331</v>
      </c>
      <c r="Q1685" s="3">
        <v>67.682068812489604</v>
      </c>
      <c r="R1685" t="s">
        <v>2081</v>
      </c>
      <c r="S1685" t="s">
        <v>4494</v>
      </c>
      <c r="U1685" t="s">
        <v>11436</v>
      </c>
      <c r="W1685" t="s">
        <v>83</v>
      </c>
    </row>
    <row r="1686" spans="3:23" x14ac:dyDescent="0.35">
      <c r="C1686" t="s">
        <v>24</v>
      </c>
      <c r="D1686" t="s">
        <v>25</v>
      </c>
      <c r="E1686" t="s">
        <v>26</v>
      </c>
      <c r="F1686" t="s">
        <v>27</v>
      </c>
      <c r="G1686" t="s">
        <v>28</v>
      </c>
      <c r="H1686" t="s">
        <v>29</v>
      </c>
      <c r="I1686" t="s">
        <v>30</v>
      </c>
      <c r="J1686" t="s">
        <v>33</v>
      </c>
      <c r="K1686" t="s">
        <v>37</v>
      </c>
      <c r="L1686" t="s">
        <v>45</v>
      </c>
      <c r="M1686" t="s">
        <v>70</v>
      </c>
      <c r="N1686" t="s">
        <v>83</v>
      </c>
      <c r="O1686" t="s">
        <v>107</v>
      </c>
      <c r="P1686" s="3">
        <v>24.27444086358987</v>
      </c>
      <c r="Q1686" s="3">
        <v>67.680775231014479</v>
      </c>
      <c r="R1686" t="s">
        <v>2082</v>
      </c>
      <c r="S1686" t="s">
        <v>4495</v>
      </c>
      <c r="U1686" t="s">
        <v>11436</v>
      </c>
      <c r="W1686" t="s">
        <v>83</v>
      </c>
    </row>
    <row r="1687" spans="3:23" x14ac:dyDescent="0.35">
      <c r="C1687" t="s">
        <v>24</v>
      </c>
      <c r="D1687" t="s">
        <v>25</v>
      </c>
      <c r="E1687" t="s">
        <v>26</v>
      </c>
      <c r="F1687" t="s">
        <v>27</v>
      </c>
      <c r="G1687" t="s">
        <v>28</v>
      </c>
      <c r="H1687" t="s">
        <v>29</v>
      </c>
      <c r="I1687" t="s">
        <v>30</v>
      </c>
      <c r="J1687" t="s">
        <v>33</v>
      </c>
      <c r="K1687" t="s">
        <v>37</v>
      </c>
      <c r="L1687" t="s">
        <v>45</v>
      </c>
      <c r="M1687" t="s">
        <v>70</v>
      </c>
      <c r="N1687" t="s">
        <v>83</v>
      </c>
      <c r="O1687" t="s">
        <v>107</v>
      </c>
      <c r="P1687" s="3">
        <v>24.273620405141369</v>
      </c>
      <c r="Q1687" s="3">
        <v>67.680295583511921</v>
      </c>
      <c r="R1687" t="s">
        <v>2083</v>
      </c>
      <c r="S1687" t="s">
        <v>4496</v>
      </c>
      <c r="U1687" t="s">
        <v>11436</v>
      </c>
      <c r="W1687" t="s">
        <v>83</v>
      </c>
    </row>
    <row r="1688" spans="3:23" x14ac:dyDescent="0.35">
      <c r="C1688" t="s">
        <v>24</v>
      </c>
      <c r="D1688" t="s">
        <v>25</v>
      </c>
      <c r="E1688" t="s">
        <v>26</v>
      </c>
      <c r="F1688" t="s">
        <v>27</v>
      </c>
      <c r="G1688" t="s">
        <v>28</v>
      </c>
      <c r="H1688" t="s">
        <v>29</v>
      </c>
      <c r="I1688" t="s">
        <v>30</v>
      </c>
      <c r="J1688" t="s">
        <v>33</v>
      </c>
      <c r="K1688" t="s">
        <v>37</v>
      </c>
      <c r="L1688" t="s">
        <v>45</v>
      </c>
      <c r="M1688" t="s">
        <v>70</v>
      </c>
      <c r="N1688" t="s">
        <v>83</v>
      </c>
      <c r="O1688" t="s">
        <v>107</v>
      </c>
      <c r="P1688" s="3">
        <v>24.273627248451451</v>
      </c>
      <c r="Q1688" s="3">
        <v>67.696979547524819</v>
      </c>
      <c r="R1688" t="s">
        <v>2084</v>
      </c>
      <c r="S1688" t="s">
        <v>4497</v>
      </c>
      <c r="U1688" t="s">
        <v>11436</v>
      </c>
      <c r="W1688" t="s">
        <v>83</v>
      </c>
    </row>
    <row r="1689" spans="3:23" x14ac:dyDescent="0.35">
      <c r="C1689" t="s">
        <v>24</v>
      </c>
      <c r="D1689" t="s">
        <v>25</v>
      </c>
      <c r="E1689" t="s">
        <v>26</v>
      </c>
      <c r="F1689" t="s">
        <v>27</v>
      </c>
      <c r="G1689" t="s">
        <v>28</v>
      </c>
      <c r="H1689" t="s">
        <v>29</v>
      </c>
      <c r="I1689" t="s">
        <v>30</v>
      </c>
      <c r="J1689" t="s">
        <v>33</v>
      </c>
      <c r="K1689" t="s">
        <v>37</v>
      </c>
      <c r="L1689" t="s">
        <v>45</v>
      </c>
      <c r="M1689" t="s">
        <v>70</v>
      </c>
      <c r="N1689" t="s">
        <v>83</v>
      </c>
      <c r="O1689" t="s">
        <v>107</v>
      </c>
      <c r="P1689" s="3">
        <v>24.274735820302681</v>
      </c>
      <c r="Q1689" s="3">
        <v>67.695213687239075</v>
      </c>
      <c r="R1689" t="s">
        <v>2085</v>
      </c>
      <c r="S1689" t="s">
        <v>4498</v>
      </c>
      <c r="U1689" t="s">
        <v>11436</v>
      </c>
      <c r="W1689" t="s">
        <v>83</v>
      </c>
    </row>
    <row r="1690" spans="3:23" x14ac:dyDescent="0.35">
      <c r="C1690" t="s">
        <v>24</v>
      </c>
      <c r="D1690" t="s">
        <v>25</v>
      </c>
      <c r="E1690" t="s">
        <v>26</v>
      </c>
      <c r="F1690" t="s">
        <v>27</v>
      </c>
      <c r="G1690" t="s">
        <v>28</v>
      </c>
      <c r="H1690" t="s">
        <v>29</v>
      </c>
      <c r="I1690" t="s">
        <v>30</v>
      </c>
      <c r="J1690" t="s">
        <v>33</v>
      </c>
      <c r="K1690" t="s">
        <v>37</v>
      </c>
      <c r="L1690" t="s">
        <v>45</v>
      </c>
      <c r="M1690" t="s">
        <v>70</v>
      </c>
      <c r="N1690" t="s">
        <v>83</v>
      </c>
      <c r="O1690" t="s">
        <v>107</v>
      </c>
      <c r="P1690" s="3">
        <v>24.270126832788069</v>
      </c>
      <c r="Q1690" s="3">
        <v>67.68970461923422</v>
      </c>
      <c r="R1690" t="s">
        <v>2086</v>
      </c>
      <c r="S1690" t="s">
        <v>4499</v>
      </c>
      <c r="U1690" t="s">
        <v>11436</v>
      </c>
      <c r="W1690" t="s">
        <v>83</v>
      </c>
    </row>
    <row r="1691" spans="3:23" x14ac:dyDescent="0.35">
      <c r="C1691" t="s">
        <v>24</v>
      </c>
      <c r="D1691" t="s">
        <v>25</v>
      </c>
      <c r="E1691" t="s">
        <v>26</v>
      </c>
      <c r="F1691" t="s">
        <v>27</v>
      </c>
      <c r="G1691" t="s">
        <v>28</v>
      </c>
      <c r="H1691" t="s">
        <v>29</v>
      </c>
      <c r="I1691" t="s">
        <v>30</v>
      </c>
      <c r="J1691" t="s">
        <v>33</v>
      </c>
      <c r="K1691" t="s">
        <v>37</v>
      </c>
      <c r="L1691" t="s">
        <v>45</v>
      </c>
      <c r="M1691" t="s">
        <v>70</v>
      </c>
      <c r="N1691" t="s">
        <v>83</v>
      </c>
      <c r="O1691" t="s">
        <v>107</v>
      </c>
      <c r="P1691" s="3">
        <v>24.27424793644596</v>
      </c>
      <c r="Q1691" s="3">
        <v>67.692074557305006</v>
      </c>
      <c r="R1691" t="s">
        <v>2087</v>
      </c>
      <c r="S1691" t="s">
        <v>4500</v>
      </c>
      <c r="U1691" t="s">
        <v>11436</v>
      </c>
      <c r="W1691" t="s">
        <v>83</v>
      </c>
    </row>
    <row r="1692" spans="3:23" x14ac:dyDescent="0.35">
      <c r="C1692" t="s">
        <v>24</v>
      </c>
      <c r="D1692" t="s">
        <v>25</v>
      </c>
      <c r="E1692" t="s">
        <v>26</v>
      </c>
      <c r="F1692" t="s">
        <v>27</v>
      </c>
      <c r="G1692" t="s">
        <v>28</v>
      </c>
      <c r="H1692" t="s">
        <v>29</v>
      </c>
      <c r="I1692" t="s">
        <v>30</v>
      </c>
      <c r="J1692" t="s">
        <v>33</v>
      </c>
      <c r="K1692" t="s">
        <v>37</v>
      </c>
      <c r="L1692" t="s">
        <v>45</v>
      </c>
      <c r="M1692" t="s">
        <v>70</v>
      </c>
      <c r="N1692" t="s">
        <v>83</v>
      </c>
      <c r="O1692" t="s">
        <v>107</v>
      </c>
      <c r="P1692" s="3">
        <v>24.278848461123282</v>
      </c>
      <c r="Q1692" s="3">
        <v>67.69218950927295</v>
      </c>
      <c r="R1692" t="s">
        <v>2088</v>
      </c>
      <c r="S1692" t="s">
        <v>4501</v>
      </c>
      <c r="U1692" t="s">
        <v>11436</v>
      </c>
      <c r="W1692" t="s">
        <v>83</v>
      </c>
    </row>
    <row r="1693" spans="3:23" x14ac:dyDescent="0.35">
      <c r="C1693" t="s">
        <v>24</v>
      </c>
      <c r="D1693" t="s">
        <v>25</v>
      </c>
      <c r="E1693" t="s">
        <v>26</v>
      </c>
      <c r="F1693" t="s">
        <v>27</v>
      </c>
      <c r="G1693" t="s">
        <v>28</v>
      </c>
      <c r="H1693" t="s">
        <v>29</v>
      </c>
      <c r="I1693" t="s">
        <v>30</v>
      </c>
      <c r="J1693" t="s">
        <v>33</v>
      </c>
      <c r="K1693" t="s">
        <v>37</v>
      </c>
      <c r="L1693" t="s">
        <v>45</v>
      </c>
      <c r="M1693" t="s">
        <v>70</v>
      </c>
      <c r="N1693" t="s">
        <v>83</v>
      </c>
      <c r="O1693" t="s">
        <v>107</v>
      </c>
      <c r="P1693" s="3">
        <v>24.271895572183439</v>
      </c>
      <c r="Q1693" s="3">
        <v>67.701800486097511</v>
      </c>
      <c r="R1693" t="s">
        <v>2089</v>
      </c>
      <c r="S1693" t="s">
        <v>4502</v>
      </c>
      <c r="U1693" t="s">
        <v>11436</v>
      </c>
      <c r="W1693" t="s">
        <v>83</v>
      </c>
    </row>
    <row r="1694" spans="3:23" x14ac:dyDescent="0.35">
      <c r="C1694" t="s">
        <v>24</v>
      </c>
      <c r="D1694" t="s">
        <v>25</v>
      </c>
      <c r="E1694" t="s">
        <v>26</v>
      </c>
      <c r="F1694" t="s">
        <v>27</v>
      </c>
      <c r="G1694" t="s">
        <v>28</v>
      </c>
      <c r="H1694" t="s">
        <v>29</v>
      </c>
      <c r="I1694" t="s">
        <v>30</v>
      </c>
      <c r="J1694" t="s">
        <v>33</v>
      </c>
      <c r="K1694" t="s">
        <v>37</v>
      </c>
      <c r="L1694" t="s">
        <v>45</v>
      </c>
      <c r="M1694" t="s">
        <v>70</v>
      </c>
      <c r="N1694" t="s">
        <v>83</v>
      </c>
      <c r="O1694" t="s">
        <v>107</v>
      </c>
      <c r="P1694" s="3">
        <v>24.280445550133251</v>
      </c>
      <c r="Q1694" s="3">
        <v>67.692147654266236</v>
      </c>
      <c r="R1694" t="s">
        <v>2090</v>
      </c>
      <c r="S1694" t="s">
        <v>4503</v>
      </c>
      <c r="U1694" t="s">
        <v>11436</v>
      </c>
      <c r="W1694" t="s">
        <v>83</v>
      </c>
    </row>
    <row r="1695" spans="3:23" x14ac:dyDescent="0.35">
      <c r="C1695" t="s">
        <v>24</v>
      </c>
      <c r="D1695" t="s">
        <v>25</v>
      </c>
      <c r="E1695" t="s">
        <v>26</v>
      </c>
      <c r="F1695" t="s">
        <v>27</v>
      </c>
      <c r="G1695" t="s">
        <v>28</v>
      </c>
      <c r="H1695" t="s">
        <v>29</v>
      </c>
      <c r="I1695" t="s">
        <v>30</v>
      </c>
      <c r="J1695" t="s">
        <v>33</v>
      </c>
      <c r="K1695" t="s">
        <v>37</v>
      </c>
      <c r="L1695" t="s">
        <v>45</v>
      </c>
      <c r="M1695" t="s">
        <v>70</v>
      </c>
      <c r="N1695" t="s">
        <v>83</v>
      </c>
      <c r="O1695" t="s">
        <v>107</v>
      </c>
      <c r="P1695" s="3">
        <v>24.281107106128871</v>
      </c>
      <c r="Q1695" s="3">
        <v>67.694873615870151</v>
      </c>
      <c r="R1695" t="s">
        <v>2091</v>
      </c>
      <c r="S1695" t="s">
        <v>4504</v>
      </c>
      <c r="U1695" t="s">
        <v>11436</v>
      </c>
      <c r="W1695" t="s">
        <v>83</v>
      </c>
    </row>
    <row r="1696" spans="3:23" x14ac:dyDescent="0.35">
      <c r="C1696" t="s">
        <v>24</v>
      </c>
      <c r="D1696" t="s">
        <v>25</v>
      </c>
      <c r="E1696" t="s">
        <v>26</v>
      </c>
      <c r="F1696" t="s">
        <v>27</v>
      </c>
      <c r="G1696" t="s">
        <v>28</v>
      </c>
      <c r="H1696" t="s">
        <v>29</v>
      </c>
      <c r="I1696" t="s">
        <v>30</v>
      </c>
      <c r="J1696" t="s">
        <v>33</v>
      </c>
      <c r="K1696" t="s">
        <v>37</v>
      </c>
      <c r="L1696" t="s">
        <v>45</v>
      </c>
      <c r="M1696" t="s">
        <v>70</v>
      </c>
      <c r="N1696" t="s">
        <v>83</v>
      </c>
      <c r="O1696" t="s">
        <v>107</v>
      </c>
      <c r="P1696" s="3">
        <v>24.280264309502449</v>
      </c>
      <c r="Q1696" s="3">
        <v>67.70225620597995</v>
      </c>
      <c r="R1696" t="s">
        <v>2092</v>
      </c>
      <c r="S1696" t="s">
        <v>4505</v>
      </c>
      <c r="U1696" t="s">
        <v>11436</v>
      </c>
      <c r="W1696" t="s">
        <v>83</v>
      </c>
    </row>
    <row r="1697" spans="3:23" x14ac:dyDescent="0.35">
      <c r="C1697" t="s">
        <v>24</v>
      </c>
      <c r="D1697" t="s">
        <v>25</v>
      </c>
      <c r="E1697" t="s">
        <v>26</v>
      </c>
      <c r="F1697" t="s">
        <v>27</v>
      </c>
      <c r="G1697" t="s">
        <v>28</v>
      </c>
      <c r="H1697" t="s">
        <v>29</v>
      </c>
      <c r="I1697" t="s">
        <v>30</v>
      </c>
      <c r="J1697" t="s">
        <v>33</v>
      </c>
      <c r="K1697" t="s">
        <v>37</v>
      </c>
      <c r="L1697" t="s">
        <v>45</v>
      </c>
      <c r="M1697" t="s">
        <v>70</v>
      </c>
      <c r="N1697" t="s">
        <v>83</v>
      </c>
      <c r="O1697" t="s">
        <v>107</v>
      </c>
      <c r="P1697" s="3">
        <v>24.28053246895384</v>
      </c>
      <c r="Q1697" s="3">
        <v>67.705108121776775</v>
      </c>
      <c r="R1697" t="s">
        <v>2093</v>
      </c>
      <c r="S1697" t="s">
        <v>4506</v>
      </c>
      <c r="U1697" t="s">
        <v>11436</v>
      </c>
      <c r="W1697" t="s">
        <v>83</v>
      </c>
    </row>
    <row r="1698" spans="3:23" x14ac:dyDescent="0.35">
      <c r="C1698" t="s">
        <v>24</v>
      </c>
      <c r="D1698" t="s">
        <v>25</v>
      </c>
      <c r="E1698" t="s">
        <v>26</v>
      </c>
      <c r="F1698" t="s">
        <v>27</v>
      </c>
      <c r="G1698" t="s">
        <v>28</v>
      </c>
      <c r="H1698" t="s">
        <v>29</v>
      </c>
      <c r="I1698" t="s">
        <v>30</v>
      </c>
      <c r="J1698" t="s">
        <v>33</v>
      </c>
      <c r="K1698" t="s">
        <v>37</v>
      </c>
      <c r="L1698" t="s">
        <v>45</v>
      </c>
      <c r="M1698" t="s">
        <v>70</v>
      </c>
      <c r="N1698" t="s">
        <v>83</v>
      </c>
      <c r="O1698" t="s">
        <v>107</v>
      </c>
      <c r="P1698" s="3">
        <v>24.278070363596171</v>
      </c>
      <c r="Q1698" s="3">
        <v>67.707621311924925</v>
      </c>
      <c r="R1698" t="s">
        <v>2094</v>
      </c>
      <c r="S1698" t="s">
        <v>4507</v>
      </c>
      <c r="U1698" t="s">
        <v>11436</v>
      </c>
      <c r="W1698" t="s">
        <v>83</v>
      </c>
    </row>
    <row r="1699" spans="3:23" x14ac:dyDescent="0.35">
      <c r="C1699" t="s">
        <v>24</v>
      </c>
      <c r="D1699" t="s">
        <v>25</v>
      </c>
      <c r="E1699" t="s">
        <v>26</v>
      </c>
      <c r="F1699" t="s">
        <v>27</v>
      </c>
      <c r="G1699" t="s">
        <v>28</v>
      </c>
      <c r="H1699" t="s">
        <v>29</v>
      </c>
      <c r="I1699" t="s">
        <v>30</v>
      </c>
      <c r="J1699" t="s">
        <v>33</v>
      </c>
      <c r="K1699" t="s">
        <v>37</v>
      </c>
      <c r="L1699" t="s">
        <v>45</v>
      </c>
      <c r="M1699" t="s">
        <v>70</v>
      </c>
      <c r="N1699" t="s">
        <v>83</v>
      </c>
      <c r="O1699" t="s">
        <v>107</v>
      </c>
      <c r="P1699" s="3">
        <v>24.279093685518191</v>
      </c>
      <c r="Q1699" s="3">
        <v>67.708370139077758</v>
      </c>
      <c r="R1699" t="s">
        <v>2095</v>
      </c>
      <c r="S1699" t="s">
        <v>4508</v>
      </c>
      <c r="U1699" t="s">
        <v>11436</v>
      </c>
      <c r="W1699" t="s">
        <v>83</v>
      </c>
    </row>
    <row r="1700" spans="3:23" x14ac:dyDescent="0.35">
      <c r="C1700" t="s">
        <v>24</v>
      </c>
      <c r="D1700" t="s">
        <v>25</v>
      </c>
      <c r="E1700" t="s">
        <v>26</v>
      </c>
      <c r="F1700" t="s">
        <v>27</v>
      </c>
      <c r="G1700" t="s">
        <v>28</v>
      </c>
      <c r="H1700" t="s">
        <v>29</v>
      </c>
      <c r="I1700" t="s">
        <v>30</v>
      </c>
      <c r="J1700" t="s">
        <v>33</v>
      </c>
      <c r="K1700" t="s">
        <v>37</v>
      </c>
      <c r="L1700" t="s">
        <v>45</v>
      </c>
      <c r="M1700" t="s">
        <v>70</v>
      </c>
      <c r="N1700" t="s">
        <v>83</v>
      </c>
      <c r="O1700" t="s">
        <v>107</v>
      </c>
      <c r="P1700" s="3">
        <v>24.27855892774922</v>
      </c>
      <c r="Q1700" s="3">
        <v>67.711596929172458</v>
      </c>
      <c r="R1700" t="s">
        <v>2096</v>
      </c>
      <c r="S1700" t="s">
        <v>4509</v>
      </c>
      <c r="U1700" t="s">
        <v>11436</v>
      </c>
      <c r="W1700" t="s">
        <v>83</v>
      </c>
    </row>
    <row r="1701" spans="3:23" x14ac:dyDescent="0.35">
      <c r="C1701" t="s">
        <v>24</v>
      </c>
      <c r="D1701" t="s">
        <v>25</v>
      </c>
      <c r="E1701" t="s">
        <v>26</v>
      </c>
      <c r="F1701" t="s">
        <v>27</v>
      </c>
      <c r="G1701" t="s">
        <v>28</v>
      </c>
      <c r="H1701" t="s">
        <v>29</v>
      </c>
      <c r="I1701" t="s">
        <v>30</v>
      </c>
      <c r="J1701" t="s">
        <v>33</v>
      </c>
      <c r="K1701" t="s">
        <v>37</v>
      </c>
      <c r="L1701" t="s">
        <v>45</v>
      </c>
      <c r="M1701" t="s">
        <v>70</v>
      </c>
      <c r="N1701" t="s">
        <v>83</v>
      </c>
      <c r="O1701" t="s">
        <v>107</v>
      </c>
      <c r="P1701" s="3">
        <v>24.27466163942988</v>
      </c>
      <c r="Q1701" s="3">
        <v>67.710150883847859</v>
      </c>
      <c r="R1701" t="s">
        <v>2097</v>
      </c>
      <c r="S1701" t="s">
        <v>4510</v>
      </c>
      <c r="U1701" t="s">
        <v>11436</v>
      </c>
      <c r="W1701" t="s">
        <v>83</v>
      </c>
    </row>
    <row r="1702" spans="3:23" x14ac:dyDescent="0.35">
      <c r="C1702" t="s">
        <v>24</v>
      </c>
      <c r="D1702" t="s">
        <v>25</v>
      </c>
      <c r="E1702" t="s">
        <v>26</v>
      </c>
      <c r="F1702" t="s">
        <v>27</v>
      </c>
      <c r="G1702" t="s">
        <v>28</v>
      </c>
      <c r="H1702" t="s">
        <v>29</v>
      </c>
      <c r="I1702" t="s">
        <v>30</v>
      </c>
      <c r="J1702" t="s">
        <v>33</v>
      </c>
      <c r="K1702" t="s">
        <v>37</v>
      </c>
      <c r="L1702" t="s">
        <v>45</v>
      </c>
      <c r="M1702" t="s">
        <v>70</v>
      </c>
      <c r="N1702" t="s">
        <v>83</v>
      </c>
      <c r="O1702" t="s">
        <v>107</v>
      </c>
      <c r="P1702" s="3">
        <v>24.275296182426381</v>
      </c>
      <c r="Q1702" s="3">
        <v>67.715353389434426</v>
      </c>
      <c r="R1702" t="s">
        <v>2098</v>
      </c>
      <c r="S1702" t="s">
        <v>4511</v>
      </c>
      <c r="U1702" t="s">
        <v>11436</v>
      </c>
      <c r="W1702" t="s">
        <v>83</v>
      </c>
    </row>
    <row r="1703" spans="3:23" x14ac:dyDescent="0.35">
      <c r="C1703" t="s">
        <v>24</v>
      </c>
      <c r="D1703" t="s">
        <v>25</v>
      </c>
      <c r="E1703" t="s">
        <v>26</v>
      </c>
      <c r="F1703" t="s">
        <v>27</v>
      </c>
      <c r="G1703" t="s">
        <v>28</v>
      </c>
      <c r="H1703" t="s">
        <v>29</v>
      </c>
      <c r="I1703" t="s">
        <v>30</v>
      </c>
      <c r="J1703" t="s">
        <v>33</v>
      </c>
      <c r="K1703" t="s">
        <v>37</v>
      </c>
      <c r="L1703" t="s">
        <v>45</v>
      </c>
      <c r="M1703" t="s">
        <v>70</v>
      </c>
      <c r="N1703" t="s">
        <v>83</v>
      </c>
      <c r="O1703" t="s">
        <v>107</v>
      </c>
      <c r="P1703" s="3">
        <v>24.274433849526911</v>
      </c>
      <c r="Q1703" s="3">
        <v>67.716404564027357</v>
      </c>
      <c r="R1703" t="s">
        <v>2099</v>
      </c>
      <c r="S1703" t="s">
        <v>4512</v>
      </c>
      <c r="U1703" t="s">
        <v>11436</v>
      </c>
      <c r="W1703" t="s">
        <v>83</v>
      </c>
    </row>
    <row r="1704" spans="3:23" x14ac:dyDescent="0.35">
      <c r="C1704" t="s">
        <v>24</v>
      </c>
      <c r="D1704" t="s">
        <v>25</v>
      </c>
      <c r="E1704" t="s">
        <v>26</v>
      </c>
      <c r="F1704" t="s">
        <v>27</v>
      </c>
      <c r="G1704" t="s">
        <v>28</v>
      </c>
      <c r="H1704" t="s">
        <v>29</v>
      </c>
      <c r="I1704" t="s">
        <v>30</v>
      </c>
      <c r="J1704" t="s">
        <v>33</v>
      </c>
      <c r="K1704" t="s">
        <v>37</v>
      </c>
      <c r="L1704" t="s">
        <v>45</v>
      </c>
      <c r="M1704" t="s">
        <v>70</v>
      </c>
      <c r="N1704" t="s">
        <v>83</v>
      </c>
      <c r="O1704" t="s">
        <v>107</v>
      </c>
      <c r="P1704" s="3">
        <v>24.27301657979692</v>
      </c>
      <c r="Q1704" s="3">
        <v>67.722586190383623</v>
      </c>
      <c r="R1704" t="s">
        <v>2100</v>
      </c>
      <c r="S1704" t="s">
        <v>4513</v>
      </c>
      <c r="U1704" t="s">
        <v>11436</v>
      </c>
      <c r="W1704" t="s">
        <v>83</v>
      </c>
    </row>
    <row r="1705" spans="3:23" x14ac:dyDescent="0.35">
      <c r="C1705" t="s">
        <v>24</v>
      </c>
      <c r="D1705" t="s">
        <v>25</v>
      </c>
      <c r="E1705" t="s">
        <v>26</v>
      </c>
      <c r="F1705" t="s">
        <v>27</v>
      </c>
      <c r="G1705" t="s">
        <v>28</v>
      </c>
      <c r="H1705" t="s">
        <v>29</v>
      </c>
      <c r="I1705" t="s">
        <v>30</v>
      </c>
      <c r="J1705" t="s">
        <v>33</v>
      </c>
      <c r="K1705" t="s">
        <v>37</v>
      </c>
      <c r="L1705" t="s">
        <v>45</v>
      </c>
      <c r="M1705" t="s">
        <v>70</v>
      </c>
      <c r="N1705" t="s">
        <v>83</v>
      </c>
      <c r="O1705" t="s">
        <v>107</v>
      </c>
      <c r="P1705" s="3">
        <v>24.26913255494976</v>
      </c>
      <c r="Q1705" s="3">
        <v>67.724624604604585</v>
      </c>
      <c r="R1705" t="s">
        <v>2101</v>
      </c>
      <c r="S1705" t="s">
        <v>4514</v>
      </c>
      <c r="U1705" t="s">
        <v>11436</v>
      </c>
      <c r="W1705" t="s">
        <v>83</v>
      </c>
    </row>
    <row r="1706" spans="3:23" x14ac:dyDescent="0.35">
      <c r="C1706" t="s">
        <v>24</v>
      </c>
      <c r="D1706" t="s">
        <v>25</v>
      </c>
      <c r="E1706" t="s">
        <v>26</v>
      </c>
      <c r="F1706" t="s">
        <v>27</v>
      </c>
      <c r="G1706" t="s">
        <v>28</v>
      </c>
      <c r="H1706" t="s">
        <v>29</v>
      </c>
      <c r="I1706" t="s">
        <v>30</v>
      </c>
      <c r="J1706" t="s">
        <v>33</v>
      </c>
      <c r="K1706" t="s">
        <v>37</v>
      </c>
      <c r="L1706" t="s">
        <v>45</v>
      </c>
      <c r="M1706" t="s">
        <v>70</v>
      </c>
      <c r="N1706" t="s">
        <v>83</v>
      </c>
      <c r="O1706" t="s">
        <v>107</v>
      </c>
      <c r="P1706" s="3">
        <v>24.266800478588419</v>
      </c>
      <c r="Q1706" s="3">
        <v>67.723547886650067</v>
      </c>
      <c r="R1706" t="s">
        <v>2102</v>
      </c>
      <c r="S1706" t="s">
        <v>4515</v>
      </c>
      <c r="U1706" t="s">
        <v>11436</v>
      </c>
      <c r="W1706" t="s">
        <v>83</v>
      </c>
    </row>
    <row r="1707" spans="3:23" x14ac:dyDescent="0.35">
      <c r="C1707" t="s">
        <v>24</v>
      </c>
      <c r="D1707" t="s">
        <v>25</v>
      </c>
      <c r="E1707" t="s">
        <v>26</v>
      </c>
      <c r="F1707" t="s">
        <v>27</v>
      </c>
      <c r="G1707" t="s">
        <v>28</v>
      </c>
      <c r="H1707" t="s">
        <v>29</v>
      </c>
      <c r="I1707" t="s">
        <v>30</v>
      </c>
      <c r="J1707" t="s">
        <v>33</v>
      </c>
      <c r="K1707" t="s">
        <v>37</v>
      </c>
      <c r="L1707" t="s">
        <v>45</v>
      </c>
      <c r="M1707" t="s">
        <v>70</v>
      </c>
      <c r="N1707" t="s">
        <v>83</v>
      </c>
      <c r="O1707" t="s">
        <v>107</v>
      </c>
      <c r="P1707" s="3">
        <v>24.264560428673729</v>
      </c>
      <c r="Q1707" s="3">
        <v>67.725983762556979</v>
      </c>
      <c r="R1707" t="s">
        <v>2103</v>
      </c>
      <c r="S1707" t="s">
        <v>4516</v>
      </c>
      <c r="U1707" t="s">
        <v>11436</v>
      </c>
      <c r="W1707" t="s">
        <v>83</v>
      </c>
    </row>
    <row r="1708" spans="3:23" x14ac:dyDescent="0.35">
      <c r="C1708" t="s">
        <v>24</v>
      </c>
      <c r="D1708" t="s">
        <v>25</v>
      </c>
      <c r="E1708" t="s">
        <v>26</v>
      </c>
      <c r="F1708" t="s">
        <v>27</v>
      </c>
      <c r="G1708" t="s">
        <v>28</v>
      </c>
      <c r="H1708" t="s">
        <v>29</v>
      </c>
      <c r="I1708" t="s">
        <v>30</v>
      </c>
      <c r="J1708" t="s">
        <v>33</v>
      </c>
      <c r="K1708" t="s">
        <v>37</v>
      </c>
      <c r="L1708" t="s">
        <v>45</v>
      </c>
      <c r="M1708" t="s">
        <v>70</v>
      </c>
      <c r="N1708" t="s">
        <v>83</v>
      </c>
      <c r="O1708" t="s">
        <v>107</v>
      </c>
      <c r="P1708" s="3">
        <v>24.265772402803051</v>
      </c>
      <c r="Q1708" s="3">
        <v>67.7290174377342</v>
      </c>
      <c r="R1708" t="s">
        <v>2104</v>
      </c>
      <c r="S1708" t="s">
        <v>4517</v>
      </c>
      <c r="U1708" t="s">
        <v>11436</v>
      </c>
      <c r="W1708" t="s">
        <v>83</v>
      </c>
    </row>
    <row r="1709" spans="3:23" x14ac:dyDescent="0.35">
      <c r="C1709" t="s">
        <v>24</v>
      </c>
      <c r="D1709" t="s">
        <v>25</v>
      </c>
      <c r="E1709" t="s">
        <v>26</v>
      </c>
      <c r="F1709" t="s">
        <v>27</v>
      </c>
      <c r="G1709" t="s">
        <v>28</v>
      </c>
      <c r="H1709" t="s">
        <v>29</v>
      </c>
      <c r="I1709" t="s">
        <v>30</v>
      </c>
      <c r="J1709" t="s">
        <v>33</v>
      </c>
      <c r="K1709" t="s">
        <v>37</v>
      </c>
      <c r="L1709" t="s">
        <v>45</v>
      </c>
      <c r="M1709" t="s">
        <v>70</v>
      </c>
      <c r="N1709" t="s">
        <v>83</v>
      </c>
      <c r="O1709" t="s">
        <v>107</v>
      </c>
      <c r="P1709" s="3">
        <v>24.269023326664641</v>
      </c>
      <c r="Q1709" s="3">
        <v>67.727857398496567</v>
      </c>
      <c r="R1709" t="s">
        <v>2105</v>
      </c>
      <c r="S1709" t="s">
        <v>4518</v>
      </c>
      <c r="U1709" t="s">
        <v>11436</v>
      </c>
      <c r="W1709" t="s">
        <v>83</v>
      </c>
    </row>
    <row r="1710" spans="3:23" x14ac:dyDescent="0.35">
      <c r="C1710" t="s">
        <v>24</v>
      </c>
      <c r="D1710" t="s">
        <v>25</v>
      </c>
      <c r="E1710" t="s">
        <v>26</v>
      </c>
      <c r="F1710" t="s">
        <v>27</v>
      </c>
      <c r="G1710" t="s">
        <v>28</v>
      </c>
      <c r="H1710" t="s">
        <v>29</v>
      </c>
      <c r="I1710" t="s">
        <v>30</v>
      </c>
      <c r="J1710" t="s">
        <v>33</v>
      </c>
      <c r="K1710" t="s">
        <v>37</v>
      </c>
      <c r="L1710" t="s">
        <v>45</v>
      </c>
      <c r="M1710" t="s">
        <v>70</v>
      </c>
      <c r="N1710" t="s">
        <v>83</v>
      </c>
      <c r="O1710" t="s">
        <v>107</v>
      </c>
      <c r="P1710" s="3">
        <v>24.2729454281816</v>
      </c>
      <c r="Q1710" s="3">
        <v>67.730376455645768</v>
      </c>
      <c r="R1710" t="s">
        <v>2106</v>
      </c>
      <c r="S1710" t="s">
        <v>4519</v>
      </c>
      <c r="U1710" t="s">
        <v>11436</v>
      </c>
      <c r="W1710" t="s">
        <v>83</v>
      </c>
    </row>
    <row r="1711" spans="3:23" x14ac:dyDescent="0.35">
      <c r="C1711" t="s">
        <v>24</v>
      </c>
      <c r="D1711" t="s">
        <v>25</v>
      </c>
      <c r="E1711" t="s">
        <v>26</v>
      </c>
      <c r="F1711" t="s">
        <v>27</v>
      </c>
      <c r="G1711" t="s">
        <v>28</v>
      </c>
      <c r="H1711" t="s">
        <v>29</v>
      </c>
      <c r="I1711" t="s">
        <v>30</v>
      </c>
      <c r="J1711" t="s">
        <v>33</v>
      </c>
      <c r="K1711" t="s">
        <v>37</v>
      </c>
      <c r="L1711" t="s">
        <v>45</v>
      </c>
      <c r="M1711" t="s">
        <v>70</v>
      </c>
      <c r="N1711" t="s">
        <v>83</v>
      </c>
      <c r="O1711" t="s">
        <v>107</v>
      </c>
      <c r="P1711" s="3">
        <v>24.27371859036224</v>
      </c>
      <c r="Q1711" s="3">
        <v>67.73333506411241</v>
      </c>
      <c r="R1711" t="s">
        <v>2107</v>
      </c>
      <c r="S1711" t="s">
        <v>4520</v>
      </c>
      <c r="U1711" t="s">
        <v>11436</v>
      </c>
      <c r="W1711" t="s">
        <v>83</v>
      </c>
    </row>
    <row r="1712" spans="3:23" x14ac:dyDescent="0.35">
      <c r="C1712" t="s">
        <v>24</v>
      </c>
      <c r="D1712" t="s">
        <v>25</v>
      </c>
      <c r="E1712" t="s">
        <v>26</v>
      </c>
      <c r="F1712" t="s">
        <v>27</v>
      </c>
      <c r="G1712" t="s">
        <v>28</v>
      </c>
      <c r="H1712" t="s">
        <v>29</v>
      </c>
      <c r="I1712" t="s">
        <v>30</v>
      </c>
      <c r="J1712" t="s">
        <v>33</v>
      </c>
      <c r="K1712" t="s">
        <v>37</v>
      </c>
      <c r="L1712" t="s">
        <v>45</v>
      </c>
      <c r="M1712" t="s">
        <v>70</v>
      </c>
      <c r="N1712" t="s">
        <v>83</v>
      </c>
      <c r="O1712" t="s">
        <v>107</v>
      </c>
      <c r="P1712" s="3">
        <v>24.242134662280751</v>
      </c>
      <c r="Q1712" s="3">
        <v>67.706723707055588</v>
      </c>
      <c r="R1712" t="s">
        <v>2108</v>
      </c>
      <c r="S1712" t="s">
        <v>4521</v>
      </c>
      <c r="U1712" t="s">
        <v>11436</v>
      </c>
      <c r="W1712" t="s">
        <v>83</v>
      </c>
    </row>
    <row r="1713" spans="3:23" x14ac:dyDescent="0.35">
      <c r="C1713" t="s">
        <v>24</v>
      </c>
      <c r="D1713" t="s">
        <v>25</v>
      </c>
      <c r="E1713" t="s">
        <v>26</v>
      </c>
      <c r="F1713" t="s">
        <v>27</v>
      </c>
      <c r="G1713" t="s">
        <v>28</v>
      </c>
      <c r="H1713" t="s">
        <v>29</v>
      </c>
      <c r="I1713" t="s">
        <v>30</v>
      </c>
      <c r="J1713" t="s">
        <v>33</v>
      </c>
      <c r="K1713" t="s">
        <v>37</v>
      </c>
      <c r="L1713" t="s">
        <v>45</v>
      </c>
      <c r="M1713" t="s">
        <v>70</v>
      </c>
      <c r="N1713" t="s">
        <v>83</v>
      </c>
      <c r="O1713" t="s">
        <v>107</v>
      </c>
      <c r="P1713" s="3">
        <v>24.263737708538059</v>
      </c>
      <c r="Q1713" s="3">
        <v>67.741954347500823</v>
      </c>
      <c r="R1713" t="s">
        <v>2109</v>
      </c>
      <c r="S1713" t="s">
        <v>4522</v>
      </c>
      <c r="U1713" t="s">
        <v>11436</v>
      </c>
      <c r="W1713" t="s">
        <v>83</v>
      </c>
    </row>
    <row r="1714" spans="3:23" x14ac:dyDescent="0.35">
      <c r="C1714" t="s">
        <v>24</v>
      </c>
      <c r="D1714" t="s">
        <v>25</v>
      </c>
      <c r="E1714" t="s">
        <v>26</v>
      </c>
      <c r="F1714" t="s">
        <v>27</v>
      </c>
      <c r="G1714" t="s">
        <v>28</v>
      </c>
      <c r="H1714" t="s">
        <v>29</v>
      </c>
      <c r="I1714" t="s">
        <v>30</v>
      </c>
      <c r="J1714" t="s">
        <v>33</v>
      </c>
      <c r="K1714" t="s">
        <v>37</v>
      </c>
      <c r="L1714" t="s">
        <v>45</v>
      </c>
      <c r="M1714" t="s">
        <v>70</v>
      </c>
      <c r="N1714" t="s">
        <v>83</v>
      </c>
      <c r="O1714" t="s">
        <v>107</v>
      </c>
      <c r="P1714" s="3">
        <v>24.271940302910959</v>
      </c>
      <c r="Q1714" s="3">
        <v>67.733670226521625</v>
      </c>
      <c r="R1714" t="s">
        <v>2110</v>
      </c>
      <c r="S1714" t="s">
        <v>4523</v>
      </c>
      <c r="U1714" t="s">
        <v>11436</v>
      </c>
      <c r="W1714" t="s">
        <v>83</v>
      </c>
    </row>
    <row r="1715" spans="3:23" x14ac:dyDescent="0.35">
      <c r="C1715" t="s">
        <v>24</v>
      </c>
      <c r="D1715" t="s">
        <v>25</v>
      </c>
      <c r="E1715" t="s">
        <v>26</v>
      </c>
      <c r="F1715" t="s">
        <v>27</v>
      </c>
      <c r="G1715" t="s">
        <v>28</v>
      </c>
      <c r="H1715" t="s">
        <v>29</v>
      </c>
      <c r="I1715" t="s">
        <v>30</v>
      </c>
      <c r="J1715" t="s">
        <v>33</v>
      </c>
      <c r="K1715" t="s">
        <v>37</v>
      </c>
      <c r="L1715" t="s">
        <v>45</v>
      </c>
      <c r="M1715" t="s">
        <v>70</v>
      </c>
      <c r="N1715" t="s">
        <v>83</v>
      </c>
      <c r="O1715" t="s">
        <v>107</v>
      </c>
      <c r="P1715" s="3">
        <v>24.267297447672</v>
      </c>
      <c r="Q1715" s="3">
        <v>67.750466315359986</v>
      </c>
      <c r="R1715" t="s">
        <v>2111</v>
      </c>
      <c r="S1715" t="s">
        <v>4524</v>
      </c>
      <c r="U1715" t="s">
        <v>11436</v>
      </c>
      <c r="W1715" t="s">
        <v>83</v>
      </c>
    </row>
    <row r="1716" spans="3:23" x14ac:dyDescent="0.35">
      <c r="C1716" t="s">
        <v>24</v>
      </c>
      <c r="D1716" t="s">
        <v>25</v>
      </c>
      <c r="E1716" t="s">
        <v>26</v>
      </c>
      <c r="F1716" t="s">
        <v>27</v>
      </c>
      <c r="G1716" t="s">
        <v>28</v>
      </c>
      <c r="H1716" t="s">
        <v>29</v>
      </c>
      <c r="I1716" t="s">
        <v>30</v>
      </c>
      <c r="J1716" t="s">
        <v>33</v>
      </c>
      <c r="K1716" t="s">
        <v>37</v>
      </c>
      <c r="L1716" t="s">
        <v>45</v>
      </c>
      <c r="M1716" t="s">
        <v>70</v>
      </c>
      <c r="N1716" t="s">
        <v>83</v>
      </c>
      <c r="O1716" t="s">
        <v>107</v>
      </c>
      <c r="P1716" s="3">
        <v>24.273792191432079</v>
      </c>
      <c r="Q1716" s="3">
        <v>67.741778541122656</v>
      </c>
      <c r="R1716" t="s">
        <v>2112</v>
      </c>
      <c r="S1716" t="s">
        <v>4525</v>
      </c>
      <c r="U1716" t="s">
        <v>11436</v>
      </c>
      <c r="W1716" t="s">
        <v>83</v>
      </c>
    </row>
    <row r="1717" spans="3:23" x14ac:dyDescent="0.35">
      <c r="C1717" t="s">
        <v>24</v>
      </c>
      <c r="D1717" t="s">
        <v>25</v>
      </c>
      <c r="E1717" t="s">
        <v>26</v>
      </c>
      <c r="F1717" t="s">
        <v>27</v>
      </c>
      <c r="G1717" t="s">
        <v>28</v>
      </c>
      <c r="H1717" t="s">
        <v>29</v>
      </c>
      <c r="I1717" t="s">
        <v>30</v>
      </c>
      <c r="J1717" t="s">
        <v>33</v>
      </c>
      <c r="K1717" t="s">
        <v>37</v>
      </c>
      <c r="L1717" t="s">
        <v>45</v>
      </c>
      <c r="M1717" t="s">
        <v>70</v>
      </c>
      <c r="N1717" t="s">
        <v>83</v>
      </c>
      <c r="O1717" t="s">
        <v>107</v>
      </c>
      <c r="P1717" s="3">
        <v>24.268431507262001</v>
      </c>
      <c r="Q1717" s="3">
        <v>67.754261414622221</v>
      </c>
      <c r="R1717" t="s">
        <v>2113</v>
      </c>
      <c r="S1717" t="s">
        <v>4526</v>
      </c>
      <c r="U1717" t="s">
        <v>11436</v>
      </c>
      <c r="W1717" t="s">
        <v>83</v>
      </c>
    </row>
    <row r="1718" spans="3:23" x14ac:dyDescent="0.35">
      <c r="C1718" t="s">
        <v>24</v>
      </c>
      <c r="D1718" t="s">
        <v>25</v>
      </c>
      <c r="E1718" t="s">
        <v>26</v>
      </c>
      <c r="F1718" t="s">
        <v>27</v>
      </c>
      <c r="G1718" t="s">
        <v>28</v>
      </c>
      <c r="H1718" t="s">
        <v>29</v>
      </c>
      <c r="I1718" t="s">
        <v>30</v>
      </c>
      <c r="J1718" t="s">
        <v>33</v>
      </c>
      <c r="K1718" t="s">
        <v>37</v>
      </c>
      <c r="L1718" t="s">
        <v>45</v>
      </c>
      <c r="M1718" t="s">
        <v>70</v>
      </c>
      <c r="N1718" t="s">
        <v>83</v>
      </c>
      <c r="O1718" t="s">
        <v>107</v>
      </c>
      <c r="P1718" s="3">
        <v>24.27590361522622</v>
      </c>
      <c r="Q1718" s="3">
        <v>67.757913790064364</v>
      </c>
      <c r="R1718" t="s">
        <v>2114</v>
      </c>
      <c r="S1718" t="s">
        <v>4527</v>
      </c>
      <c r="U1718" t="s">
        <v>11436</v>
      </c>
      <c r="W1718" t="s">
        <v>83</v>
      </c>
    </row>
    <row r="1719" spans="3:23" x14ac:dyDescent="0.35">
      <c r="C1719" t="s">
        <v>24</v>
      </c>
      <c r="D1719" t="s">
        <v>25</v>
      </c>
      <c r="E1719" t="s">
        <v>26</v>
      </c>
      <c r="F1719" t="s">
        <v>27</v>
      </c>
      <c r="G1719" t="s">
        <v>28</v>
      </c>
      <c r="H1719" t="s">
        <v>29</v>
      </c>
      <c r="I1719" t="s">
        <v>30</v>
      </c>
      <c r="J1719" t="s">
        <v>33</v>
      </c>
      <c r="K1719" t="s">
        <v>37</v>
      </c>
      <c r="L1719" t="s">
        <v>45</v>
      </c>
      <c r="M1719" t="s">
        <v>70</v>
      </c>
      <c r="N1719" t="s">
        <v>83</v>
      </c>
      <c r="O1719" t="s">
        <v>107</v>
      </c>
      <c r="P1719" s="3">
        <v>24.27721709367049</v>
      </c>
      <c r="Q1719" s="3">
        <v>67.75628373643525</v>
      </c>
      <c r="R1719" t="s">
        <v>2115</v>
      </c>
      <c r="S1719" t="s">
        <v>4528</v>
      </c>
      <c r="U1719" t="s">
        <v>11436</v>
      </c>
      <c r="W1719" t="s">
        <v>83</v>
      </c>
    </row>
    <row r="1720" spans="3:23" x14ac:dyDescent="0.35">
      <c r="C1720" t="s">
        <v>24</v>
      </c>
      <c r="D1720" t="s">
        <v>25</v>
      </c>
      <c r="E1720" t="s">
        <v>26</v>
      </c>
      <c r="F1720" t="s">
        <v>27</v>
      </c>
      <c r="G1720" t="s">
        <v>28</v>
      </c>
      <c r="H1720" t="s">
        <v>29</v>
      </c>
      <c r="I1720" t="s">
        <v>30</v>
      </c>
      <c r="J1720" t="s">
        <v>33</v>
      </c>
      <c r="K1720" t="s">
        <v>37</v>
      </c>
      <c r="L1720" t="s">
        <v>45</v>
      </c>
      <c r="M1720" t="s">
        <v>70</v>
      </c>
      <c r="N1720" t="s">
        <v>83</v>
      </c>
      <c r="O1720" t="s">
        <v>107</v>
      </c>
      <c r="P1720" s="3">
        <v>24.278019546653489</v>
      </c>
      <c r="Q1720" s="3">
        <v>67.758516155309223</v>
      </c>
      <c r="R1720" t="s">
        <v>2116</v>
      </c>
      <c r="S1720" t="s">
        <v>4529</v>
      </c>
      <c r="U1720" t="s">
        <v>11436</v>
      </c>
      <c r="W1720" t="s">
        <v>83</v>
      </c>
    </row>
    <row r="1721" spans="3:23" x14ac:dyDescent="0.35">
      <c r="C1721" t="s">
        <v>24</v>
      </c>
      <c r="D1721" t="s">
        <v>25</v>
      </c>
      <c r="E1721" t="s">
        <v>26</v>
      </c>
      <c r="F1721" t="s">
        <v>27</v>
      </c>
      <c r="G1721" t="s">
        <v>28</v>
      </c>
      <c r="H1721" t="s">
        <v>29</v>
      </c>
      <c r="I1721" t="s">
        <v>30</v>
      </c>
      <c r="J1721" t="s">
        <v>33</v>
      </c>
      <c r="K1721" t="s">
        <v>37</v>
      </c>
      <c r="L1721" t="s">
        <v>45</v>
      </c>
      <c r="M1721" t="s">
        <v>70</v>
      </c>
      <c r="N1721" t="s">
        <v>83</v>
      </c>
      <c r="O1721" t="s">
        <v>107</v>
      </c>
      <c r="P1721" s="3">
        <v>24.274401707902541</v>
      </c>
      <c r="Q1721" s="3">
        <v>67.763378099769795</v>
      </c>
      <c r="R1721" t="s">
        <v>2117</v>
      </c>
      <c r="S1721" t="s">
        <v>4530</v>
      </c>
      <c r="U1721" t="s">
        <v>11436</v>
      </c>
      <c r="W1721" t="s">
        <v>83</v>
      </c>
    </row>
    <row r="1722" spans="3:23" x14ac:dyDescent="0.35">
      <c r="C1722" t="s">
        <v>24</v>
      </c>
      <c r="D1722" t="s">
        <v>25</v>
      </c>
      <c r="E1722" t="s">
        <v>26</v>
      </c>
      <c r="F1722" t="s">
        <v>27</v>
      </c>
      <c r="G1722" t="s">
        <v>28</v>
      </c>
      <c r="H1722" t="s">
        <v>29</v>
      </c>
      <c r="I1722" t="s">
        <v>30</v>
      </c>
      <c r="J1722" t="s">
        <v>33</v>
      </c>
      <c r="K1722" t="s">
        <v>37</v>
      </c>
      <c r="L1722" t="s">
        <v>45</v>
      </c>
      <c r="M1722" t="s">
        <v>70</v>
      </c>
      <c r="N1722" t="s">
        <v>83</v>
      </c>
      <c r="O1722" t="s">
        <v>107</v>
      </c>
      <c r="P1722" s="3">
        <v>24.276078644840869</v>
      </c>
      <c r="Q1722" s="3">
        <v>67.765094677670319</v>
      </c>
      <c r="R1722" t="s">
        <v>2118</v>
      </c>
      <c r="S1722" t="s">
        <v>4531</v>
      </c>
      <c r="U1722" t="s">
        <v>11436</v>
      </c>
      <c r="W1722" t="s">
        <v>83</v>
      </c>
    </row>
    <row r="1723" spans="3:23" x14ac:dyDescent="0.35">
      <c r="C1723" t="s">
        <v>24</v>
      </c>
      <c r="D1723" t="s">
        <v>25</v>
      </c>
      <c r="E1723" t="s">
        <v>26</v>
      </c>
      <c r="F1723" t="s">
        <v>27</v>
      </c>
      <c r="G1723" t="s">
        <v>28</v>
      </c>
      <c r="H1723" t="s">
        <v>29</v>
      </c>
      <c r="I1723" t="s">
        <v>30</v>
      </c>
      <c r="J1723" t="s">
        <v>33</v>
      </c>
      <c r="K1723" t="s">
        <v>37</v>
      </c>
      <c r="L1723" t="s">
        <v>45</v>
      </c>
      <c r="M1723" t="s">
        <v>70</v>
      </c>
      <c r="N1723" t="s">
        <v>83</v>
      </c>
      <c r="O1723" t="s">
        <v>107</v>
      </c>
      <c r="P1723" s="3">
        <v>24.28591338525025</v>
      </c>
      <c r="Q1723" s="3">
        <v>67.749950135362681</v>
      </c>
      <c r="R1723" t="s">
        <v>2119</v>
      </c>
      <c r="S1723" t="s">
        <v>4532</v>
      </c>
      <c r="U1723" t="s">
        <v>11436</v>
      </c>
      <c r="W1723" t="s">
        <v>83</v>
      </c>
    </row>
    <row r="1724" spans="3:23" x14ac:dyDescent="0.35">
      <c r="C1724" t="s">
        <v>24</v>
      </c>
      <c r="D1724" t="s">
        <v>25</v>
      </c>
      <c r="E1724" t="s">
        <v>26</v>
      </c>
      <c r="F1724" t="s">
        <v>27</v>
      </c>
      <c r="G1724" t="s">
        <v>28</v>
      </c>
      <c r="H1724" t="s">
        <v>29</v>
      </c>
      <c r="I1724" t="s">
        <v>30</v>
      </c>
      <c r="J1724" t="s">
        <v>33</v>
      </c>
      <c r="K1724" t="s">
        <v>37</v>
      </c>
      <c r="L1724" t="s">
        <v>45</v>
      </c>
      <c r="M1724" t="s">
        <v>70</v>
      </c>
      <c r="N1724" t="s">
        <v>83</v>
      </c>
      <c r="O1724" t="s">
        <v>107</v>
      </c>
      <c r="P1724" s="3">
        <v>24.28743210175433</v>
      </c>
      <c r="Q1724" s="3">
        <v>67.748389067502075</v>
      </c>
      <c r="R1724" t="s">
        <v>2120</v>
      </c>
      <c r="S1724" t="s">
        <v>4533</v>
      </c>
      <c r="U1724" t="s">
        <v>11436</v>
      </c>
      <c r="W1724" t="s">
        <v>83</v>
      </c>
    </row>
    <row r="1725" spans="3:23" x14ac:dyDescent="0.35">
      <c r="C1725" t="s">
        <v>24</v>
      </c>
      <c r="D1725" t="s">
        <v>25</v>
      </c>
      <c r="E1725" t="s">
        <v>26</v>
      </c>
      <c r="F1725" t="s">
        <v>27</v>
      </c>
      <c r="G1725" t="s">
        <v>28</v>
      </c>
      <c r="H1725" t="s">
        <v>29</v>
      </c>
      <c r="I1725" t="s">
        <v>30</v>
      </c>
      <c r="J1725" t="s">
        <v>33</v>
      </c>
      <c r="K1725" t="s">
        <v>37</v>
      </c>
      <c r="L1725" t="s">
        <v>45</v>
      </c>
      <c r="M1725" t="s">
        <v>70</v>
      </c>
      <c r="N1725" t="s">
        <v>83</v>
      </c>
      <c r="O1725" t="s">
        <v>107</v>
      </c>
      <c r="P1725" s="3">
        <v>24.289172282968771</v>
      </c>
      <c r="Q1725" s="3">
        <v>67.755334270089037</v>
      </c>
      <c r="R1725" t="s">
        <v>2121</v>
      </c>
      <c r="S1725" t="s">
        <v>4534</v>
      </c>
      <c r="U1725" t="s">
        <v>11436</v>
      </c>
      <c r="W1725" t="s">
        <v>83</v>
      </c>
    </row>
    <row r="1726" spans="3:23" x14ac:dyDescent="0.35">
      <c r="C1726" t="s">
        <v>24</v>
      </c>
      <c r="D1726" t="s">
        <v>25</v>
      </c>
      <c r="E1726" t="s">
        <v>26</v>
      </c>
      <c r="F1726" t="s">
        <v>27</v>
      </c>
      <c r="G1726" t="s">
        <v>28</v>
      </c>
      <c r="H1726" t="s">
        <v>29</v>
      </c>
      <c r="I1726" t="s">
        <v>30</v>
      </c>
      <c r="J1726" t="s">
        <v>33</v>
      </c>
      <c r="K1726" t="s">
        <v>37</v>
      </c>
      <c r="L1726" t="s">
        <v>45</v>
      </c>
      <c r="M1726" t="s">
        <v>70</v>
      </c>
      <c r="N1726" t="s">
        <v>83</v>
      </c>
      <c r="O1726" t="s">
        <v>107</v>
      </c>
      <c r="P1726" s="3">
        <v>24.291296255076809</v>
      </c>
      <c r="Q1726" s="3">
        <v>67.753630792484927</v>
      </c>
      <c r="R1726" t="s">
        <v>2122</v>
      </c>
      <c r="S1726" t="s">
        <v>4535</v>
      </c>
      <c r="U1726" t="s">
        <v>11436</v>
      </c>
      <c r="W1726" t="s">
        <v>83</v>
      </c>
    </row>
    <row r="1727" spans="3:23" x14ac:dyDescent="0.35">
      <c r="C1727" t="s">
        <v>24</v>
      </c>
      <c r="D1727" t="s">
        <v>25</v>
      </c>
      <c r="E1727" t="s">
        <v>26</v>
      </c>
      <c r="F1727" t="s">
        <v>27</v>
      </c>
      <c r="G1727" t="s">
        <v>28</v>
      </c>
      <c r="H1727" t="s">
        <v>29</v>
      </c>
      <c r="I1727" t="s">
        <v>30</v>
      </c>
      <c r="J1727" t="s">
        <v>33</v>
      </c>
      <c r="K1727" t="s">
        <v>37</v>
      </c>
      <c r="L1727" t="s">
        <v>45</v>
      </c>
      <c r="M1727" t="s">
        <v>70</v>
      </c>
      <c r="N1727" t="s">
        <v>83</v>
      </c>
      <c r="O1727" t="s">
        <v>107</v>
      </c>
      <c r="P1727" s="3">
        <v>24.292106980610392</v>
      </c>
      <c r="Q1727" s="3">
        <v>67.756627095677587</v>
      </c>
      <c r="R1727" t="s">
        <v>2123</v>
      </c>
      <c r="S1727" t="s">
        <v>4536</v>
      </c>
      <c r="U1727" t="s">
        <v>11436</v>
      </c>
      <c r="W1727" t="s">
        <v>83</v>
      </c>
    </row>
    <row r="1728" spans="3:23" x14ac:dyDescent="0.35">
      <c r="C1728" t="s">
        <v>24</v>
      </c>
      <c r="D1728" t="s">
        <v>25</v>
      </c>
      <c r="E1728" t="s">
        <v>26</v>
      </c>
      <c r="F1728" t="s">
        <v>27</v>
      </c>
      <c r="G1728" t="s">
        <v>28</v>
      </c>
      <c r="H1728" t="s">
        <v>29</v>
      </c>
      <c r="I1728" t="s">
        <v>30</v>
      </c>
      <c r="J1728" t="s">
        <v>33</v>
      </c>
      <c r="K1728" t="s">
        <v>37</v>
      </c>
      <c r="L1728" t="s">
        <v>45</v>
      </c>
      <c r="M1728" t="s">
        <v>70</v>
      </c>
      <c r="N1728" t="s">
        <v>83</v>
      </c>
      <c r="O1728" t="s">
        <v>107</v>
      </c>
      <c r="P1728" s="3">
        <v>24.290357609626589</v>
      </c>
      <c r="Q1728" s="3">
        <v>67.760489452874992</v>
      </c>
      <c r="R1728" t="s">
        <v>2124</v>
      </c>
      <c r="S1728" t="s">
        <v>4537</v>
      </c>
      <c r="U1728" t="s">
        <v>11436</v>
      </c>
      <c r="W1728" t="s">
        <v>83</v>
      </c>
    </row>
    <row r="1729" spans="3:23" x14ac:dyDescent="0.35">
      <c r="C1729" t="s">
        <v>24</v>
      </c>
      <c r="D1729" t="s">
        <v>25</v>
      </c>
      <c r="E1729" t="s">
        <v>26</v>
      </c>
      <c r="F1729" t="s">
        <v>27</v>
      </c>
      <c r="G1729" t="s">
        <v>28</v>
      </c>
      <c r="H1729" t="s">
        <v>29</v>
      </c>
      <c r="I1729" t="s">
        <v>30</v>
      </c>
      <c r="J1729" t="s">
        <v>33</v>
      </c>
      <c r="K1729" t="s">
        <v>37</v>
      </c>
      <c r="L1729" t="s">
        <v>45</v>
      </c>
      <c r="M1729" t="s">
        <v>70</v>
      </c>
      <c r="N1729" t="s">
        <v>83</v>
      </c>
      <c r="O1729" t="s">
        <v>107</v>
      </c>
      <c r="P1729" s="3">
        <v>24.291753433413081</v>
      </c>
      <c r="Q1729" s="3">
        <v>67.764256726411617</v>
      </c>
      <c r="R1729" t="s">
        <v>2125</v>
      </c>
      <c r="S1729" t="s">
        <v>4538</v>
      </c>
      <c r="U1729" t="s">
        <v>11436</v>
      </c>
      <c r="W1729" t="s">
        <v>83</v>
      </c>
    </row>
    <row r="1730" spans="3:23" x14ac:dyDescent="0.35">
      <c r="C1730" t="s">
        <v>24</v>
      </c>
      <c r="D1730" t="s">
        <v>25</v>
      </c>
      <c r="E1730" t="s">
        <v>26</v>
      </c>
      <c r="F1730" t="s">
        <v>27</v>
      </c>
      <c r="G1730" t="s">
        <v>28</v>
      </c>
      <c r="H1730" t="s">
        <v>29</v>
      </c>
      <c r="I1730" t="s">
        <v>30</v>
      </c>
      <c r="J1730" t="s">
        <v>33</v>
      </c>
      <c r="K1730" t="s">
        <v>37</v>
      </c>
      <c r="L1730" t="s">
        <v>45</v>
      </c>
      <c r="M1730" t="s">
        <v>70</v>
      </c>
      <c r="N1730" t="s">
        <v>83</v>
      </c>
      <c r="O1730" t="s">
        <v>107</v>
      </c>
      <c r="P1730" s="3">
        <v>24.27975747173711</v>
      </c>
      <c r="Q1730" s="3">
        <v>67.767496044944536</v>
      </c>
      <c r="R1730" t="s">
        <v>2126</v>
      </c>
      <c r="S1730" t="s">
        <v>4539</v>
      </c>
      <c r="U1730" t="s">
        <v>11436</v>
      </c>
      <c r="W1730" t="s">
        <v>83</v>
      </c>
    </row>
    <row r="1731" spans="3:23" x14ac:dyDescent="0.35">
      <c r="C1731" t="s">
        <v>24</v>
      </c>
      <c r="D1731" t="s">
        <v>25</v>
      </c>
      <c r="E1731" t="s">
        <v>26</v>
      </c>
      <c r="F1731" t="s">
        <v>27</v>
      </c>
      <c r="G1731" t="s">
        <v>28</v>
      </c>
      <c r="H1731" t="s">
        <v>29</v>
      </c>
      <c r="I1731" t="s">
        <v>30</v>
      </c>
      <c r="J1731" t="s">
        <v>33</v>
      </c>
      <c r="K1731" t="s">
        <v>37</v>
      </c>
      <c r="L1731" t="s">
        <v>45</v>
      </c>
      <c r="M1731" t="s">
        <v>70</v>
      </c>
      <c r="N1731" t="s">
        <v>83</v>
      </c>
      <c r="O1731" t="s">
        <v>107</v>
      </c>
      <c r="P1731" s="3">
        <v>24.283934142381469</v>
      </c>
      <c r="Q1731" s="3">
        <v>67.771484982966399</v>
      </c>
      <c r="R1731" t="s">
        <v>2127</v>
      </c>
      <c r="S1731" t="s">
        <v>4540</v>
      </c>
      <c r="U1731" t="s">
        <v>11436</v>
      </c>
      <c r="W1731" t="s">
        <v>83</v>
      </c>
    </row>
    <row r="1732" spans="3:23" x14ac:dyDescent="0.35">
      <c r="C1732" t="s">
        <v>24</v>
      </c>
      <c r="D1732" t="s">
        <v>25</v>
      </c>
      <c r="E1732" t="s">
        <v>26</v>
      </c>
      <c r="F1732" t="s">
        <v>27</v>
      </c>
      <c r="G1732" t="s">
        <v>28</v>
      </c>
      <c r="H1732" t="s">
        <v>29</v>
      </c>
      <c r="I1732" t="s">
        <v>30</v>
      </c>
      <c r="J1732" t="s">
        <v>33</v>
      </c>
      <c r="K1732" t="s">
        <v>37</v>
      </c>
      <c r="L1732" t="s">
        <v>45</v>
      </c>
      <c r="M1732" t="s">
        <v>70</v>
      </c>
      <c r="N1732" t="s">
        <v>83</v>
      </c>
      <c r="O1732" t="s">
        <v>107</v>
      </c>
      <c r="P1732" s="3">
        <v>24.28389558408637</v>
      </c>
      <c r="Q1732" s="3">
        <v>67.77897136390753</v>
      </c>
      <c r="R1732" t="s">
        <v>2128</v>
      </c>
      <c r="S1732" t="s">
        <v>4541</v>
      </c>
      <c r="U1732" t="s">
        <v>11436</v>
      </c>
      <c r="W1732" t="s">
        <v>83</v>
      </c>
    </row>
    <row r="1733" spans="3:23" x14ac:dyDescent="0.35">
      <c r="C1733" t="s">
        <v>24</v>
      </c>
      <c r="D1733" t="s">
        <v>25</v>
      </c>
      <c r="E1733" t="s">
        <v>26</v>
      </c>
      <c r="F1733" t="s">
        <v>27</v>
      </c>
      <c r="G1733" t="s">
        <v>28</v>
      </c>
      <c r="H1733" t="s">
        <v>29</v>
      </c>
      <c r="I1733" t="s">
        <v>30</v>
      </c>
      <c r="J1733" t="s">
        <v>33</v>
      </c>
      <c r="K1733" t="s">
        <v>37</v>
      </c>
      <c r="L1733" t="s">
        <v>45</v>
      </c>
      <c r="M1733" t="s">
        <v>70</v>
      </c>
      <c r="N1733" t="s">
        <v>83</v>
      </c>
      <c r="O1733" t="s">
        <v>107</v>
      </c>
      <c r="P1733" s="3">
        <v>24.292214722003941</v>
      </c>
      <c r="Q1733" s="3">
        <v>67.770531996967975</v>
      </c>
      <c r="R1733" t="s">
        <v>2129</v>
      </c>
      <c r="S1733" t="s">
        <v>4542</v>
      </c>
      <c r="U1733" t="s">
        <v>11436</v>
      </c>
      <c r="W1733" t="s">
        <v>83</v>
      </c>
    </row>
    <row r="1734" spans="3:23" x14ac:dyDescent="0.35">
      <c r="C1734" t="s">
        <v>24</v>
      </c>
      <c r="D1734" t="s">
        <v>25</v>
      </c>
      <c r="E1734" t="s">
        <v>26</v>
      </c>
      <c r="F1734" t="s">
        <v>27</v>
      </c>
      <c r="G1734" t="s">
        <v>28</v>
      </c>
      <c r="H1734" t="s">
        <v>29</v>
      </c>
      <c r="I1734" t="s">
        <v>30</v>
      </c>
      <c r="J1734" t="s">
        <v>33</v>
      </c>
      <c r="K1734" t="s">
        <v>37</v>
      </c>
      <c r="L1734" t="s">
        <v>45</v>
      </c>
      <c r="M1734" t="s">
        <v>70</v>
      </c>
      <c r="N1734" t="s">
        <v>83</v>
      </c>
      <c r="O1734" t="s">
        <v>107</v>
      </c>
      <c r="P1734" s="3">
        <v>24.293061160353592</v>
      </c>
      <c r="Q1734" s="3">
        <v>67.773721048400191</v>
      </c>
      <c r="R1734" t="s">
        <v>2130</v>
      </c>
      <c r="S1734" t="s">
        <v>4543</v>
      </c>
      <c r="U1734" t="s">
        <v>11436</v>
      </c>
      <c r="W1734" t="s">
        <v>83</v>
      </c>
    </row>
    <row r="1735" spans="3:23" x14ac:dyDescent="0.35">
      <c r="C1735" t="s">
        <v>24</v>
      </c>
      <c r="D1735" t="s">
        <v>25</v>
      </c>
      <c r="E1735" t="s">
        <v>26</v>
      </c>
      <c r="F1735" t="s">
        <v>27</v>
      </c>
      <c r="G1735" t="s">
        <v>28</v>
      </c>
      <c r="H1735" t="s">
        <v>29</v>
      </c>
      <c r="I1735" t="s">
        <v>30</v>
      </c>
      <c r="J1735" t="s">
        <v>33</v>
      </c>
      <c r="K1735" t="s">
        <v>37</v>
      </c>
      <c r="L1735" t="s">
        <v>45</v>
      </c>
      <c r="M1735" t="s">
        <v>70</v>
      </c>
      <c r="N1735" t="s">
        <v>83</v>
      </c>
      <c r="O1735" t="s">
        <v>107</v>
      </c>
      <c r="P1735" s="3">
        <v>24.28556070830566</v>
      </c>
      <c r="Q1735" s="3">
        <v>67.791111238725321</v>
      </c>
      <c r="R1735" t="s">
        <v>2131</v>
      </c>
      <c r="S1735" t="s">
        <v>4544</v>
      </c>
      <c r="U1735" t="s">
        <v>11436</v>
      </c>
      <c r="W1735" t="s">
        <v>83</v>
      </c>
    </row>
    <row r="1736" spans="3:23" x14ac:dyDescent="0.35">
      <c r="C1736" t="s">
        <v>24</v>
      </c>
      <c r="D1736" t="s">
        <v>25</v>
      </c>
      <c r="E1736" t="s">
        <v>26</v>
      </c>
      <c r="F1736" t="s">
        <v>27</v>
      </c>
      <c r="G1736" t="s">
        <v>28</v>
      </c>
      <c r="H1736" t="s">
        <v>29</v>
      </c>
      <c r="I1736" t="s">
        <v>30</v>
      </c>
      <c r="J1736" t="s">
        <v>33</v>
      </c>
      <c r="K1736" t="s">
        <v>37</v>
      </c>
      <c r="L1736" t="s">
        <v>45</v>
      </c>
      <c r="M1736" t="s">
        <v>70</v>
      </c>
      <c r="N1736" t="s">
        <v>83</v>
      </c>
      <c r="O1736" t="s">
        <v>107</v>
      </c>
      <c r="P1736" s="3">
        <v>24.28976135604217</v>
      </c>
      <c r="Q1736" s="3">
        <v>67.787420077819888</v>
      </c>
      <c r="R1736" t="s">
        <v>2132</v>
      </c>
      <c r="S1736" t="s">
        <v>4545</v>
      </c>
      <c r="U1736" t="s">
        <v>11436</v>
      </c>
      <c r="W1736" t="s">
        <v>83</v>
      </c>
    </row>
    <row r="1737" spans="3:23" x14ac:dyDescent="0.35">
      <c r="C1737" t="s">
        <v>24</v>
      </c>
      <c r="D1737" t="s">
        <v>25</v>
      </c>
      <c r="E1737" t="s">
        <v>26</v>
      </c>
      <c r="F1737" t="s">
        <v>27</v>
      </c>
      <c r="G1737" t="s">
        <v>28</v>
      </c>
      <c r="H1737" t="s">
        <v>29</v>
      </c>
      <c r="I1737" t="s">
        <v>30</v>
      </c>
      <c r="J1737" t="s">
        <v>33</v>
      </c>
      <c r="K1737" t="s">
        <v>37</v>
      </c>
      <c r="L1737" t="s">
        <v>45</v>
      </c>
      <c r="M1737" t="s">
        <v>70</v>
      </c>
      <c r="N1737" t="s">
        <v>83</v>
      </c>
      <c r="O1737" t="s">
        <v>107</v>
      </c>
      <c r="P1737" s="3">
        <v>24.289344372578011</v>
      </c>
      <c r="Q1737" s="3">
        <v>67.782362528642494</v>
      </c>
      <c r="R1737" t="s">
        <v>2133</v>
      </c>
      <c r="S1737" t="s">
        <v>4546</v>
      </c>
      <c r="U1737" t="s">
        <v>11436</v>
      </c>
      <c r="W1737" t="s">
        <v>83</v>
      </c>
    </row>
    <row r="1738" spans="3:23" x14ac:dyDescent="0.35">
      <c r="C1738" t="s">
        <v>24</v>
      </c>
      <c r="D1738" t="s">
        <v>25</v>
      </c>
      <c r="E1738" t="s">
        <v>26</v>
      </c>
      <c r="F1738" t="s">
        <v>27</v>
      </c>
      <c r="G1738" t="s">
        <v>28</v>
      </c>
      <c r="H1738" t="s">
        <v>29</v>
      </c>
      <c r="I1738" t="s">
        <v>30</v>
      </c>
      <c r="J1738" t="s">
        <v>33</v>
      </c>
      <c r="K1738" t="s">
        <v>37</v>
      </c>
      <c r="L1738" t="s">
        <v>45</v>
      </c>
      <c r="M1738" t="s">
        <v>70</v>
      </c>
      <c r="N1738" t="s">
        <v>83</v>
      </c>
      <c r="O1738" t="s">
        <v>107</v>
      </c>
      <c r="P1738" s="3">
        <v>24.287493112852282</v>
      </c>
      <c r="Q1738" s="3">
        <v>67.779519347399173</v>
      </c>
      <c r="R1738" t="s">
        <v>2134</v>
      </c>
      <c r="S1738" t="s">
        <v>4547</v>
      </c>
      <c r="U1738" t="s">
        <v>11436</v>
      </c>
      <c r="W1738" t="s">
        <v>83</v>
      </c>
    </row>
    <row r="1739" spans="3:23" x14ac:dyDescent="0.35">
      <c r="C1739" t="s">
        <v>24</v>
      </c>
      <c r="D1739" t="s">
        <v>25</v>
      </c>
      <c r="E1739" t="s">
        <v>26</v>
      </c>
      <c r="F1739" t="s">
        <v>27</v>
      </c>
      <c r="G1739" t="s">
        <v>28</v>
      </c>
      <c r="H1739" t="s">
        <v>29</v>
      </c>
      <c r="I1739" t="s">
        <v>30</v>
      </c>
      <c r="J1739" t="s">
        <v>33</v>
      </c>
      <c r="K1739" t="s">
        <v>37</v>
      </c>
      <c r="L1739" t="s">
        <v>45</v>
      </c>
      <c r="M1739" t="s">
        <v>70</v>
      </c>
      <c r="N1739" t="s">
        <v>83</v>
      </c>
      <c r="O1739" t="s">
        <v>107</v>
      </c>
      <c r="P1739" s="3">
        <v>24.28603439830994</v>
      </c>
      <c r="Q1739" s="3">
        <v>67.77581730187282</v>
      </c>
      <c r="R1739" t="s">
        <v>2135</v>
      </c>
      <c r="S1739" t="s">
        <v>4548</v>
      </c>
      <c r="U1739" t="s">
        <v>11436</v>
      </c>
      <c r="W1739" t="s">
        <v>83</v>
      </c>
    </row>
    <row r="1740" spans="3:23" x14ac:dyDescent="0.35">
      <c r="C1740" t="s">
        <v>24</v>
      </c>
      <c r="D1740" t="s">
        <v>25</v>
      </c>
      <c r="E1740" t="s">
        <v>26</v>
      </c>
      <c r="F1740" t="s">
        <v>27</v>
      </c>
      <c r="G1740" t="s">
        <v>28</v>
      </c>
      <c r="H1740" t="s">
        <v>29</v>
      </c>
      <c r="I1740" t="s">
        <v>30</v>
      </c>
      <c r="J1740" t="s">
        <v>33</v>
      </c>
      <c r="K1740" t="s">
        <v>37</v>
      </c>
      <c r="L1740" t="s">
        <v>45</v>
      </c>
      <c r="M1740" t="s">
        <v>70</v>
      </c>
      <c r="N1740" t="s">
        <v>83</v>
      </c>
      <c r="O1740" t="s">
        <v>107</v>
      </c>
      <c r="P1740" s="3">
        <v>24.292309693034181</v>
      </c>
      <c r="Q1740" s="3">
        <v>67.784005138698831</v>
      </c>
      <c r="R1740" t="s">
        <v>2136</v>
      </c>
      <c r="S1740" t="s">
        <v>4549</v>
      </c>
      <c r="U1740" t="s">
        <v>11436</v>
      </c>
      <c r="W1740" t="s">
        <v>83</v>
      </c>
    </row>
    <row r="1741" spans="3:23" x14ac:dyDescent="0.35">
      <c r="C1741" t="s">
        <v>24</v>
      </c>
      <c r="D1741" t="s">
        <v>25</v>
      </c>
      <c r="E1741" t="s">
        <v>26</v>
      </c>
      <c r="F1741" t="s">
        <v>27</v>
      </c>
      <c r="G1741" t="s">
        <v>28</v>
      </c>
      <c r="H1741" t="s">
        <v>29</v>
      </c>
      <c r="I1741" t="s">
        <v>30</v>
      </c>
      <c r="J1741" t="s">
        <v>33</v>
      </c>
      <c r="K1741" t="s">
        <v>37</v>
      </c>
      <c r="L1741" t="s">
        <v>45</v>
      </c>
      <c r="M1741" t="s">
        <v>70</v>
      </c>
      <c r="N1741" t="s">
        <v>83</v>
      </c>
      <c r="O1741" t="s">
        <v>107</v>
      </c>
      <c r="P1741" s="3">
        <v>24.290079848778561</v>
      </c>
      <c r="Q1741" s="3">
        <v>67.778152583535075</v>
      </c>
      <c r="R1741" t="s">
        <v>2137</v>
      </c>
      <c r="S1741" t="s">
        <v>4550</v>
      </c>
      <c r="U1741" t="s">
        <v>11436</v>
      </c>
      <c r="W1741" t="s">
        <v>83</v>
      </c>
    </row>
    <row r="1742" spans="3:23" x14ac:dyDescent="0.35">
      <c r="C1742" t="s">
        <v>24</v>
      </c>
      <c r="D1742" t="s">
        <v>25</v>
      </c>
      <c r="E1742" t="s">
        <v>26</v>
      </c>
      <c r="F1742" t="s">
        <v>27</v>
      </c>
      <c r="G1742" t="s">
        <v>28</v>
      </c>
      <c r="H1742" t="s">
        <v>29</v>
      </c>
      <c r="I1742" t="s">
        <v>30</v>
      </c>
      <c r="J1742" t="s">
        <v>33</v>
      </c>
      <c r="K1742" t="s">
        <v>37</v>
      </c>
      <c r="L1742" t="s">
        <v>45</v>
      </c>
      <c r="M1742" t="s">
        <v>70</v>
      </c>
      <c r="N1742" t="s">
        <v>83</v>
      </c>
      <c r="O1742" t="s">
        <v>107</v>
      </c>
      <c r="P1742" s="3">
        <v>24.292770943707659</v>
      </c>
      <c r="Q1742" s="3">
        <v>67.778351047863964</v>
      </c>
      <c r="R1742" t="s">
        <v>2138</v>
      </c>
      <c r="S1742" t="s">
        <v>4551</v>
      </c>
      <c r="U1742" t="s">
        <v>11436</v>
      </c>
      <c r="W1742" t="s">
        <v>83</v>
      </c>
    </row>
    <row r="1743" spans="3:23" x14ac:dyDescent="0.35">
      <c r="C1743" t="s">
        <v>24</v>
      </c>
      <c r="D1743" t="s">
        <v>25</v>
      </c>
      <c r="E1743" t="s">
        <v>26</v>
      </c>
      <c r="F1743" t="s">
        <v>27</v>
      </c>
      <c r="G1743" t="s">
        <v>28</v>
      </c>
      <c r="H1743" t="s">
        <v>29</v>
      </c>
      <c r="I1743" t="s">
        <v>30</v>
      </c>
      <c r="J1743" t="s">
        <v>33</v>
      </c>
      <c r="K1743" t="s">
        <v>37</v>
      </c>
      <c r="L1743" t="s">
        <v>45</v>
      </c>
      <c r="M1743" t="s">
        <v>70</v>
      </c>
      <c r="N1743" t="s">
        <v>83</v>
      </c>
      <c r="O1743" t="s">
        <v>107</v>
      </c>
      <c r="P1743" s="3">
        <v>24.28893720306786</v>
      </c>
      <c r="Q1743" s="3">
        <v>67.774769142425484</v>
      </c>
      <c r="R1743" t="s">
        <v>2139</v>
      </c>
      <c r="S1743" t="s">
        <v>4552</v>
      </c>
      <c r="U1743" t="s">
        <v>11436</v>
      </c>
      <c r="W1743" t="s">
        <v>83</v>
      </c>
    </row>
    <row r="1744" spans="3:23" x14ac:dyDescent="0.35">
      <c r="C1744" t="s">
        <v>24</v>
      </c>
      <c r="D1744" t="s">
        <v>25</v>
      </c>
      <c r="E1744" t="s">
        <v>26</v>
      </c>
      <c r="F1744" t="s">
        <v>27</v>
      </c>
      <c r="G1744" t="s">
        <v>28</v>
      </c>
      <c r="H1744" t="s">
        <v>29</v>
      </c>
      <c r="I1744" t="s">
        <v>30</v>
      </c>
      <c r="J1744" t="s">
        <v>33</v>
      </c>
      <c r="K1744" t="s">
        <v>37</v>
      </c>
      <c r="L1744" t="s">
        <v>45</v>
      </c>
      <c r="M1744" t="s">
        <v>70</v>
      </c>
      <c r="N1744" t="s">
        <v>83</v>
      </c>
      <c r="O1744" t="s">
        <v>107</v>
      </c>
      <c r="P1744" s="3">
        <v>24.294071458266291</v>
      </c>
      <c r="Q1744" s="3">
        <v>67.774610510131325</v>
      </c>
      <c r="R1744" t="s">
        <v>2140</v>
      </c>
      <c r="S1744" t="s">
        <v>4553</v>
      </c>
      <c r="U1744" t="s">
        <v>11436</v>
      </c>
      <c r="W1744" t="s">
        <v>83</v>
      </c>
    </row>
    <row r="1745" spans="3:23" x14ac:dyDescent="0.35">
      <c r="C1745" t="s">
        <v>24</v>
      </c>
      <c r="D1745" t="s">
        <v>25</v>
      </c>
      <c r="E1745" t="s">
        <v>26</v>
      </c>
      <c r="F1745" t="s">
        <v>27</v>
      </c>
      <c r="G1745" t="s">
        <v>28</v>
      </c>
      <c r="H1745" t="s">
        <v>29</v>
      </c>
      <c r="I1745" t="s">
        <v>30</v>
      </c>
      <c r="J1745" t="s">
        <v>33</v>
      </c>
      <c r="K1745" t="s">
        <v>37</v>
      </c>
      <c r="L1745" t="s">
        <v>45</v>
      </c>
      <c r="M1745" t="s">
        <v>70</v>
      </c>
      <c r="N1745" t="s">
        <v>83</v>
      </c>
      <c r="O1745" t="s">
        <v>107</v>
      </c>
      <c r="P1745" s="3">
        <v>24.303501257145399</v>
      </c>
      <c r="Q1745" s="3">
        <v>67.778601560120919</v>
      </c>
      <c r="R1745" t="s">
        <v>2141</v>
      </c>
      <c r="S1745" t="s">
        <v>4554</v>
      </c>
      <c r="U1745" t="s">
        <v>11436</v>
      </c>
      <c r="W1745" t="s">
        <v>83</v>
      </c>
    </row>
    <row r="1746" spans="3:23" x14ac:dyDescent="0.35">
      <c r="C1746" t="s">
        <v>24</v>
      </c>
      <c r="D1746" t="s">
        <v>25</v>
      </c>
      <c r="E1746" t="s">
        <v>26</v>
      </c>
      <c r="F1746" t="s">
        <v>27</v>
      </c>
      <c r="G1746" t="s">
        <v>28</v>
      </c>
      <c r="H1746" t="s">
        <v>29</v>
      </c>
      <c r="I1746" t="s">
        <v>30</v>
      </c>
      <c r="J1746" t="s">
        <v>33</v>
      </c>
      <c r="K1746" t="s">
        <v>37</v>
      </c>
      <c r="L1746" t="s">
        <v>45</v>
      </c>
      <c r="M1746" t="s">
        <v>70</v>
      </c>
      <c r="N1746" t="s">
        <v>83</v>
      </c>
      <c r="O1746" t="s">
        <v>107</v>
      </c>
      <c r="P1746" s="3">
        <v>24.30423974301495</v>
      </c>
      <c r="Q1746" s="3">
        <v>67.77638252028288</v>
      </c>
      <c r="R1746" t="s">
        <v>2142</v>
      </c>
      <c r="S1746" t="s">
        <v>4555</v>
      </c>
      <c r="U1746" t="s">
        <v>11436</v>
      </c>
      <c r="W1746" t="s">
        <v>83</v>
      </c>
    </row>
    <row r="1747" spans="3:23" x14ac:dyDescent="0.35">
      <c r="C1747" t="s">
        <v>24</v>
      </c>
      <c r="D1747" t="s">
        <v>25</v>
      </c>
      <c r="E1747" t="s">
        <v>26</v>
      </c>
      <c r="F1747" t="s">
        <v>27</v>
      </c>
      <c r="G1747" t="s">
        <v>28</v>
      </c>
      <c r="H1747" t="s">
        <v>29</v>
      </c>
      <c r="I1747" t="s">
        <v>30</v>
      </c>
      <c r="J1747" t="s">
        <v>33</v>
      </c>
      <c r="K1747" t="s">
        <v>37</v>
      </c>
      <c r="L1747" t="s">
        <v>45</v>
      </c>
      <c r="M1747" t="s">
        <v>70</v>
      </c>
      <c r="N1747" t="s">
        <v>83</v>
      </c>
      <c r="O1747" t="s">
        <v>107</v>
      </c>
      <c r="P1747" s="3">
        <v>24.304479146303041</v>
      </c>
      <c r="Q1747" s="3">
        <v>67.774935911331113</v>
      </c>
      <c r="R1747" t="s">
        <v>2143</v>
      </c>
      <c r="S1747" t="s">
        <v>4556</v>
      </c>
      <c r="U1747" t="s">
        <v>11436</v>
      </c>
      <c r="W1747" t="s">
        <v>83</v>
      </c>
    </row>
    <row r="1748" spans="3:23" x14ac:dyDescent="0.35">
      <c r="C1748" t="s">
        <v>24</v>
      </c>
      <c r="D1748" t="s">
        <v>25</v>
      </c>
      <c r="E1748" t="s">
        <v>26</v>
      </c>
      <c r="F1748" t="s">
        <v>27</v>
      </c>
      <c r="G1748" t="s">
        <v>28</v>
      </c>
      <c r="H1748" t="s">
        <v>29</v>
      </c>
      <c r="I1748" t="s">
        <v>30</v>
      </c>
      <c r="J1748" t="s">
        <v>33</v>
      </c>
      <c r="K1748" t="s">
        <v>37</v>
      </c>
      <c r="L1748" t="s">
        <v>45</v>
      </c>
      <c r="M1748" t="s">
        <v>70</v>
      </c>
      <c r="N1748" t="s">
        <v>83</v>
      </c>
      <c r="O1748" t="s">
        <v>107</v>
      </c>
      <c r="P1748" s="3">
        <v>24.3021900962883</v>
      </c>
      <c r="Q1748" s="3">
        <v>67.773519894909271</v>
      </c>
      <c r="R1748" t="s">
        <v>2144</v>
      </c>
      <c r="S1748" t="s">
        <v>4557</v>
      </c>
      <c r="U1748" t="s">
        <v>11436</v>
      </c>
      <c r="W1748" t="s">
        <v>83</v>
      </c>
    </row>
    <row r="1749" spans="3:23" x14ac:dyDescent="0.35">
      <c r="C1749" t="s">
        <v>24</v>
      </c>
      <c r="D1749" t="s">
        <v>25</v>
      </c>
      <c r="E1749" t="s">
        <v>26</v>
      </c>
      <c r="F1749" t="s">
        <v>27</v>
      </c>
      <c r="G1749" t="s">
        <v>28</v>
      </c>
      <c r="H1749" t="s">
        <v>29</v>
      </c>
      <c r="I1749" t="s">
        <v>30</v>
      </c>
      <c r="J1749" t="s">
        <v>33</v>
      </c>
      <c r="K1749" t="s">
        <v>37</v>
      </c>
      <c r="L1749" t="s">
        <v>45</v>
      </c>
      <c r="M1749" t="s">
        <v>70</v>
      </c>
      <c r="N1749" t="s">
        <v>83</v>
      </c>
      <c r="O1749" t="s">
        <v>107</v>
      </c>
      <c r="P1749" s="3">
        <v>24.303649467165531</v>
      </c>
      <c r="Q1749" s="3">
        <v>67.771682594950406</v>
      </c>
      <c r="R1749" t="s">
        <v>2145</v>
      </c>
      <c r="S1749" t="s">
        <v>4558</v>
      </c>
      <c r="U1749" t="s">
        <v>11436</v>
      </c>
      <c r="W1749" t="s">
        <v>83</v>
      </c>
    </row>
    <row r="1750" spans="3:23" x14ac:dyDescent="0.35">
      <c r="C1750" t="s">
        <v>24</v>
      </c>
      <c r="D1750" t="s">
        <v>25</v>
      </c>
      <c r="E1750" t="s">
        <v>26</v>
      </c>
      <c r="F1750" t="s">
        <v>27</v>
      </c>
      <c r="G1750" t="s">
        <v>28</v>
      </c>
      <c r="H1750" t="s">
        <v>29</v>
      </c>
      <c r="I1750" t="s">
        <v>30</v>
      </c>
      <c r="J1750" t="s">
        <v>33</v>
      </c>
      <c r="K1750" t="s">
        <v>37</v>
      </c>
      <c r="L1750" t="s">
        <v>45</v>
      </c>
      <c r="M1750" t="s">
        <v>70</v>
      </c>
      <c r="N1750" t="s">
        <v>83</v>
      </c>
      <c r="O1750" t="s">
        <v>107</v>
      </c>
      <c r="P1750" s="3">
        <v>24.312078763360621</v>
      </c>
      <c r="Q1750" s="3">
        <v>67.776158409593279</v>
      </c>
      <c r="R1750" t="s">
        <v>2146</v>
      </c>
      <c r="S1750" t="s">
        <v>4559</v>
      </c>
      <c r="U1750" t="s">
        <v>11436</v>
      </c>
      <c r="W1750" t="s">
        <v>83</v>
      </c>
    </row>
    <row r="1751" spans="3:23" x14ac:dyDescent="0.35">
      <c r="C1751" t="s">
        <v>24</v>
      </c>
      <c r="D1751" t="s">
        <v>25</v>
      </c>
      <c r="E1751" t="s">
        <v>26</v>
      </c>
      <c r="F1751" t="s">
        <v>27</v>
      </c>
      <c r="G1751" t="s">
        <v>28</v>
      </c>
      <c r="H1751" t="s">
        <v>29</v>
      </c>
      <c r="I1751" t="s">
        <v>30</v>
      </c>
      <c r="J1751" t="s">
        <v>33</v>
      </c>
      <c r="K1751" t="s">
        <v>37</v>
      </c>
      <c r="L1751" t="s">
        <v>45</v>
      </c>
      <c r="M1751" t="s">
        <v>70</v>
      </c>
      <c r="N1751" t="s">
        <v>83</v>
      </c>
      <c r="O1751" t="s">
        <v>107</v>
      </c>
      <c r="P1751" s="3">
        <v>24.31115355991907</v>
      </c>
      <c r="Q1751" s="3">
        <v>67.774169274162361</v>
      </c>
      <c r="R1751" t="s">
        <v>2147</v>
      </c>
      <c r="S1751" t="s">
        <v>4560</v>
      </c>
      <c r="U1751" t="s">
        <v>11436</v>
      </c>
      <c r="W1751" t="s">
        <v>83</v>
      </c>
    </row>
    <row r="1752" spans="3:23" x14ac:dyDescent="0.35">
      <c r="C1752" t="s">
        <v>24</v>
      </c>
      <c r="D1752" t="s">
        <v>25</v>
      </c>
      <c r="E1752" t="s">
        <v>26</v>
      </c>
      <c r="F1752" t="s">
        <v>27</v>
      </c>
      <c r="G1752" t="s">
        <v>28</v>
      </c>
      <c r="H1752" t="s">
        <v>29</v>
      </c>
      <c r="I1752" t="s">
        <v>30</v>
      </c>
      <c r="J1752" t="s">
        <v>33</v>
      </c>
      <c r="K1752" t="s">
        <v>37</v>
      </c>
      <c r="L1752" t="s">
        <v>45</v>
      </c>
      <c r="M1752" t="s">
        <v>70</v>
      </c>
      <c r="N1752" t="s">
        <v>83</v>
      </c>
      <c r="O1752" t="s">
        <v>107</v>
      </c>
      <c r="P1752" s="3">
        <v>24.30433807753375</v>
      </c>
      <c r="Q1752" s="3">
        <v>67.768551780796784</v>
      </c>
      <c r="R1752" t="s">
        <v>2148</v>
      </c>
      <c r="S1752" t="s">
        <v>4561</v>
      </c>
      <c r="U1752" t="s">
        <v>11436</v>
      </c>
      <c r="W1752" t="s">
        <v>83</v>
      </c>
    </row>
    <row r="1753" spans="3:23" x14ac:dyDescent="0.35">
      <c r="C1753" t="s">
        <v>24</v>
      </c>
      <c r="D1753" t="s">
        <v>25</v>
      </c>
      <c r="E1753" t="s">
        <v>26</v>
      </c>
      <c r="F1753" t="s">
        <v>27</v>
      </c>
      <c r="G1753" t="s">
        <v>28</v>
      </c>
      <c r="H1753" t="s">
        <v>29</v>
      </c>
      <c r="I1753" t="s">
        <v>30</v>
      </c>
      <c r="J1753" t="s">
        <v>33</v>
      </c>
      <c r="K1753" t="s">
        <v>37</v>
      </c>
      <c r="L1753" t="s">
        <v>45</v>
      </c>
      <c r="M1753" t="s">
        <v>70</v>
      </c>
      <c r="N1753" t="s">
        <v>83</v>
      </c>
      <c r="O1753" t="s">
        <v>107</v>
      </c>
      <c r="P1753" s="3">
        <v>24.304210239423671</v>
      </c>
      <c r="Q1753" s="3">
        <v>67.765980363681948</v>
      </c>
      <c r="R1753" t="s">
        <v>2149</v>
      </c>
      <c r="S1753" t="s">
        <v>4562</v>
      </c>
      <c r="U1753" t="s">
        <v>11436</v>
      </c>
      <c r="W1753" t="s">
        <v>83</v>
      </c>
    </row>
    <row r="1754" spans="3:23" x14ac:dyDescent="0.35">
      <c r="C1754" t="s">
        <v>24</v>
      </c>
      <c r="D1754" t="s">
        <v>25</v>
      </c>
      <c r="E1754" t="s">
        <v>26</v>
      </c>
      <c r="F1754" t="s">
        <v>27</v>
      </c>
      <c r="G1754" t="s">
        <v>28</v>
      </c>
      <c r="H1754" t="s">
        <v>29</v>
      </c>
      <c r="I1754" t="s">
        <v>30</v>
      </c>
      <c r="J1754" t="s">
        <v>33</v>
      </c>
      <c r="K1754" t="s">
        <v>37</v>
      </c>
      <c r="L1754" t="s">
        <v>45</v>
      </c>
      <c r="M1754" t="s">
        <v>70</v>
      </c>
      <c r="N1754" t="s">
        <v>83</v>
      </c>
      <c r="O1754" t="s">
        <v>107</v>
      </c>
      <c r="P1754" s="3">
        <v>24.31025630137605</v>
      </c>
      <c r="Q1754" s="3">
        <v>67.765470241299042</v>
      </c>
      <c r="R1754" t="s">
        <v>2150</v>
      </c>
      <c r="S1754" t="s">
        <v>4563</v>
      </c>
      <c r="U1754" t="s">
        <v>11436</v>
      </c>
      <c r="W1754" t="s">
        <v>83</v>
      </c>
    </row>
    <row r="1755" spans="3:23" x14ac:dyDescent="0.35">
      <c r="C1755" t="s">
        <v>24</v>
      </c>
      <c r="D1755" t="s">
        <v>25</v>
      </c>
      <c r="E1755" t="s">
        <v>26</v>
      </c>
      <c r="F1755" t="s">
        <v>27</v>
      </c>
      <c r="G1755" t="s">
        <v>28</v>
      </c>
      <c r="H1755" t="s">
        <v>29</v>
      </c>
      <c r="I1755" t="s">
        <v>30</v>
      </c>
      <c r="J1755" t="s">
        <v>33</v>
      </c>
      <c r="K1755" t="s">
        <v>37</v>
      </c>
      <c r="L1755" t="s">
        <v>45</v>
      </c>
      <c r="M1755" t="s">
        <v>70</v>
      </c>
      <c r="N1755" t="s">
        <v>83</v>
      </c>
      <c r="O1755" t="s">
        <v>107</v>
      </c>
      <c r="P1755" s="3">
        <v>24.317239345018461</v>
      </c>
      <c r="Q1755" s="3">
        <v>67.774003569398587</v>
      </c>
      <c r="R1755" t="s">
        <v>2151</v>
      </c>
      <c r="S1755" t="s">
        <v>4564</v>
      </c>
      <c r="U1755" t="s">
        <v>11436</v>
      </c>
      <c r="W1755" t="s">
        <v>83</v>
      </c>
    </row>
    <row r="1756" spans="3:23" x14ac:dyDescent="0.35">
      <c r="C1756" t="s">
        <v>24</v>
      </c>
      <c r="D1756" t="s">
        <v>25</v>
      </c>
      <c r="E1756" t="s">
        <v>26</v>
      </c>
      <c r="F1756" t="s">
        <v>27</v>
      </c>
      <c r="G1756" t="s">
        <v>28</v>
      </c>
      <c r="H1756" t="s">
        <v>29</v>
      </c>
      <c r="I1756" t="s">
        <v>30</v>
      </c>
      <c r="J1756" t="s">
        <v>33</v>
      </c>
      <c r="K1756" t="s">
        <v>37</v>
      </c>
      <c r="L1756" t="s">
        <v>45</v>
      </c>
      <c r="M1756" t="s">
        <v>70</v>
      </c>
      <c r="N1756" t="s">
        <v>83</v>
      </c>
      <c r="O1756" t="s">
        <v>107</v>
      </c>
      <c r="P1756" s="3">
        <v>24.31763843643645</v>
      </c>
      <c r="Q1756" s="3">
        <v>67.765043982777442</v>
      </c>
      <c r="R1756" t="s">
        <v>2152</v>
      </c>
      <c r="S1756" t="s">
        <v>4565</v>
      </c>
      <c r="U1756" t="s">
        <v>11436</v>
      </c>
      <c r="W1756" t="s">
        <v>83</v>
      </c>
    </row>
    <row r="1757" spans="3:23" x14ac:dyDescent="0.35">
      <c r="C1757" t="s">
        <v>24</v>
      </c>
      <c r="D1757" t="s">
        <v>25</v>
      </c>
      <c r="E1757" t="s">
        <v>26</v>
      </c>
      <c r="F1757" t="s">
        <v>27</v>
      </c>
      <c r="G1757" t="s">
        <v>28</v>
      </c>
      <c r="H1757" t="s">
        <v>29</v>
      </c>
      <c r="I1757" t="s">
        <v>30</v>
      </c>
      <c r="J1757" t="s">
        <v>33</v>
      </c>
      <c r="K1757" t="s">
        <v>37</v>
      </c>
      <c r="L1757" t="s">
        <v>45</v>
      </c>
      <c r="M1757" t="s">
        <v>70</v>
      </c>
      <c r="N1757" t="s">
        <v>83</v>
      </c>
      <c r="O1757" t="s">
        <v>107</v>
      </c>
      <c r="P1757" s="3">
        <v>24.315599707355751</v>
      </c>
      <c r="Q1757" s="3">
        <v>67.759813157875186</v>
      </c>
      <c r="R1757" t="s">
        <v>2153</v>
      </c>
      <c r="S1757" t="s">
        <v>4566</v>
      </c>
      <c r="U1757" t="s">
        <v>11436</v>
      </c>
      <c r="W1757" t="s">
        <v>83</v>
      </c>
    </row>
    <row r="1758" spans="3:23" x14ac:dyDescent="0.35">
      <c r="C1758" t="s">
        <v>24</v>
      </c>
      <c r="D1758" t="s">
        <v>25</v>
      </c>
      <c r="E1758" t="s">
        <v>26</v>
      </c>
      <c r="F1758" t="s">
        <v>27</v>
      </c>
      <c r="G1758" t="s">
        <v>28</v>
      </c>
      <c r="H1758" t="s">
        <v>29</v>
      </c>
      <c r="I1758" t="s">
        <v>30</v>
      </c>
      <c r="J1758" t="s">
        <v>33</v>
      </c>
      <c r="K1758" t="s">
        <v>37</v>
      </c>
      <c r="L1758" t="s">
        <v>45</v>
      </c>
      <c r="M1758" t="s">
        <v>70</v>
      </c>
      <c r="N1758" t="s">
        <v>83</v>
      </c>
      <c r="O1758" t="s">
        <v>107</v>
      </c>
      <c r="P1758" s="3">
        <v>24.318333327663328</v>
      </c>
      <c r="Q1758" s="3">
        <v>67.76238586253136</v>
      </c>
      <c r="R1758" t="s">
        <v>2154</v>
      </c>
      <c r="S1758" t="s">
        <v>4567</v>
      </c>
      <c r="U1758" t="s">
        <v>11436</v>
      </c>
      <c r="W1758" t="s">
        <v>83</v>
      </c>
    </row>
    <row r="1759" spans="3:23" x14ac:dyDescent="0.35">
      <c r="C1759" t="s">
        <v>24</v>
      </c>
      <c r="D1759" t="s">
        <v>25</v>
      </c>
      <c r="E1759" t="s">
        <v>26</v>
      </c>
      <c r="F1759" t="s">
        <v>27</v>
      </c>
      <c r="G1759" t="s">
        <v>28</v>
      </c>
      <c r="H1759" t="s">
        <v>29</v>
      </c>
      <c r="I1759" t="s">
        <v>30</v>
      </c>
      <c r="J1759" t="s">
        <v>33</v>
      </c>
      <c r="K1759" t="s">
        <v>37</v>
      </c>
      <c r="L1759" t="s">
        <v>45</v>
      </c>
      <c r="M1759" t="s">
        <v>70</v>
      </c>
      <c r="N1759" t="s">
        <v>83</v>
      </c>
      <c r="O1759" t="s">
        <v>107</v>
      </c>
      <c r="P1759" s="3">
        <v>24.320098022862311</v>
      </c>
      <c r="Q1759" s="3">
        <v>67.761359851565501</v>
      </c>
      <c r="R1759" t="s">
        <v>2155</v>
      </c>
      <c r="S1759" t="s">
        <v>4568</v>
      </c>
      <c r="U1759" t="s">
        <v>11436</v>
      </c>
      <c r="W1759" t="s">
        <v>83</v>
      </c>
    </row>
    <row r="1760" spans="3:23" x14ac:dyDescent="0.35">
      <c r="C1760" t="s">
        <v>24</v>
      </c>
      <c r="D1760" t="s">
        <v>25</v>
      </c>
      <c r="E1760" t="s">
        <v>26</v>
      </c>
      <c r="F1760" t="s">
        <v>27</v>
      </c>
      <c r="G1760" t="s">
        <v>28</v>
      </c>
      <c r="H1760" t="s">
        <v>29</v>
      </c>
      <c r="I1760" t="s">
        <v>30</v>
      </c>
      <c r="J1760" t="s">
        <v>33</v>
      </c>
      <c r="K1760" t="s">
        <v>37</v>
      </c>
      <c r="L1760" t="s">
        <v>45</v>
      </c>
      <c r="M1760" t="s">
        <v>70</v>
      </c>
      <c r="N1760" t="s">
        <v>83</v>
      </c>
      <c r="O1760" t="s">
        <v>107</v>
      </c>
      <c r="P1760" s="3">
        <v>24.32310041880314</v>
      </c>
      <c r="Q1760" s="3">
        <v>67.764226723058457</v>
      </c>
      <c r="R1760" t="s">
        <v>2156</v>
      </c>
      <c r="S1760" t="s">
        <v>4569</v>
      </c>
      <c r="U1760" t="s">
        <v>11436</v>
      </c>
      <c r="W1760" t="s">
        <v>83</v>
      </c>
    </row>
    <row r="1761" spans="3:23" x14ac:dyDescent="0.35">
      <c r="C1761" t="s">
        <v>24</v>
      </c>
      <c r="D1761" t="s">
        <v>25</v>
      </c>
      <c r="E1761" t="s">
        <v>26</v>
      </c>
      <c r="F1761" t="s">
        <v>27</v>
      </c>
      <c r="G1761" t="s">
        <v>28</v>
      </c>
      <c r="H1761" t="s">
        <v>29</v>
      </c>
      <c r="I1761" t="s">
        <v>30</v>
      </c>
      <c r="J1761" t="s">
        <v>33</v>
      </c>
      <c r="K1761" t="s">
        <v>37</v>
      </c>
      <c r="L1761" t="s">
        <v>45</v>
      </c>
      <c r="M1761" t="s">
        <v>70</v>
      </c>
      <c r="N1761" t="s">
        <v>83</v>
      </c>
      <c r="O1761" t="s">
        <v>107</v>
      </c>
      <c r="P1761" s="3">
        <v>24.32614412173297</v>
      </c>
      <c r="Q1761" s="3">
        <v>67.764486426375072</v>
      </c>
      <c r="R1761" t="s">
        <v>2157</v>
      </c>
      <c r="S1761" t="s">
        <v>4570</v>
      </c>
      <c r="U1761" t="s">
        <v>11436</v>
      </c>
      <c r="W1761" t="s">
        <v>83</v>
      </c>
    </row>
    <row r="1762" spans="3:23" x14ac:dyDescent="0.35">
      <c r="C1762" t="s">
        <v>24</v>
      </c>
      <c r="D1762" t="s">
        <v>25</v>
      </c>
      <c r="E1762" t="s">
        <v>26</v>
      </c>
      <c r="F1762" t="s">
        <v>27</v>
      </c>
      <c r="G1762" t="s">
        <v>28</v>
      </c>
      <c r="H1762" t="s">
        <v>29</v>
      </c>
      <c r="I1762" t="s">
        <v>30</v>
      </c>
      <c r="J1762" t="s">
        <v>33</v>
      </c>
      <c r="K1762" t="s">
        <v>37</v>
      </c>
      <c r="L1762" t="s">
        <v>45</v>
      </c>
      <c r="M1762" t="s">
        <v>70</v>
      </c>
      <c r="N1762" t="s">
        <v>83</v>
      </c>
      <c r="O1762" t="s">
        <v>107</v>
      </c>
      <c r="P1762" s="3">
        <v>24.325138899624768</v>
      </c>
      <c r="Q1762" s="3">
        <v>67.761473752334879</v>
      </c>
      <c r="R1762" t="s">
        <v>2158</v>
      </c>
      <c r="S1762" t="s">
        <v>4571</v>
      </c>
      <c r="U1762" t="s">
        <v>11436</v>
      </c>
      <c r="W1762" t="s">
        <v>83</v>
      </c>
    </row>
    <row r="1763" spans="3:23" x14ac:dyDescent="0.35">
      <c r="C1763" t="s">
        <v>24</v>
      </c>
      <c r="D1763" t="s">
        <v>25</v>
      </c>
      <c r="E1763" t="s">
        <v>26</v>
      </c>
      <c r="F1763" t="s">
        <v>27</v>
      </c>
      <c r="G1763" t="s">
        <v>28</v>
      </c>
      <c r="H1763" t="s">
        <v>29</v>
      </c>
      <c r="I1763" t="s">
        <v>30</v>
      </c>
      <c r="J1763" t="s">
        <v>33</v>
      </c>
      <c r="K1763" t="s">
        <v>37</v>
      </c>
      <c r="L1763" t="s">
        <v>45</v>
      </c>
      <c r="M1763" t="s">
        <v>70</v>
      </c>
      <c r="N1763" t="s">
        <v>83</v>
      </c>
      <c r="O1763" t="s">
        <v>107</v>
      </c>
      <c r="P1763" s="3">
        <v>24.329706793302659</v>
      </c>
      <c r="Q1763" s="3">
        <v>67.764094788702238</v>
      </c>
      <c r="R1763" t="s">
        <v>2159</v>
      </c>
      <c r="S1763" t="s">
        <v>4572</v>
      </c>
      <c r="U1763" t="s">
        <v>11436</v>
      </c>
      <c r="W1763" t="s">
        <v>83</v>
      </c>
    </row>
    <row r="1764" spans="3:23" x14ac:dyDescent="0.35">
      <c r="C1764" t="s">
        <v>24</v>
      </c>
      <c r="D1764" t="s">
        <v>25</v>
      </c>
      <c r="E1764" t="s">
        <v>26</v>
      </c>
      <c r="F1764" t="s">
        <v>27</v>
      </c>
      <c r="G1764" t="s">
        <v>28</v>
      </c>
      <c r="H1764" t="s">
        <v>29</v>
      </c>
      <c r="I1764" t="s">
        <v>30</v>
      </c>
      <c r="J1764" t="s">
        <v>33</v>
      </c>
      <c r="K1764" t="s">
        <v>37</v>
      </c>
      <c r="L1764" t="s">
        <v>45</v>
      </c>
      <c r="M1764" t="s">
        <v>70</v>
      </c>
      <c r="N1764" t="s">
        <v>83</v>
      </c>
      <c r="O1764" t="s">
        <v>107</v>
      </c>
      <c r="P1764" s="3">
        <v>24.331712217847031</v>
      </c>
      <c r="Q1764" s="3">
        <v>67.763357700406161</v>
      </c>
      <c r="R1764" t="s">
        <v>2160</v>
      </c>
      <c r="S1764" t="s">
        <v>4573</v>
      </c>
      <c r="U1764" t="s">
        <v>11436</v>
      </c>
      <c r="W1764" t="s">
        <v>83</v>
      </c>
    </row>
    <row r="1765" spans="3:23" x14ac:dyDescent="0.35">
      <c r="C1765" t="s">
        <v>24</v>
      </c>
      <c r="D1765" t="s">
        <v>25</v>
      </c>
      <c r="E1765" t="s">
        <v>26</v>
      </c>
      <c r="F1765" t="s">
        <v>27</v>
      </c>
      <c r="G1765" t="s">
        <v>28</v>
      </c>
      <c r="H1765" t="s">
        <v>29</v>
      </c>
      <c r="I1765" t="s">
        <v>30</v>
      </c>
      <c r="J1765" t="s">
        <v>33</v>
      </c>
      <c r="K1765" t="s">
        <v>37</v>
      </c>
      <c r="L1765" t="s">
        <v>45</v>
      </c>
      <c r="M1765" t="s">
        <v>70</v>
      </c>
      <c r="N1765" t="s">
        <v>83</v>
      </c>
      <c r="O1765" t="s">
        <v>107</v>
      </c>
      <c r="P1765" s="3">
        <v>24.334968743440989</v>
      </c>
      <c r="Q1765" s="3">
        <v>67.761502673843196</v>
      </c>
      <c r="R1765" t="s">
        <v>2161</v>
      </c>
      <c r="S1765" t="s">
        <v>4574</v>
      </c>
      <c r="U1765" t="s">
        <v>11436</v>
      </c>
      <c r="W1765" t="s">
        <v>83</v>
      </c>
    </row>
    <row r="1766" spans="3:23" x14ac:dyDescent="0.35">
      <c r="C1766" t="s">
        <v>24</v>
      </c>
      <c r="D1766" t="s">
        <v>25</v>
      </c>
      <c r="E1766" t="s">
        <v>26</v>
      </c>
      <c r="F1766" t="s">
        <v>27</v>
      </c>
      <c r="G1766" t="s">
        <v>28</v>
      </c>
      <c r="H1766" t="s">
        <v>29</v>
      </c>
      <c r="I1766" t="s">
        <v>30</v>
      </c>
      <c r="J1766" t="s">
        <v>33</v>
      </c>
      <c r="K1766" t="s">
        <v>37</v>
      </c>
      <c r="L1766" t="s">
        <v>45</v>
      </c>
      <c r="M1766" t="s">
        <v>70</v>
      </c>
      <c r="N1766" t="s">
        <v>83</v>
      </c>
      <c r="O1766" t="s">
        <v>107</v>
      </c>
      <c r="P1766" s="3">
        <v>24.338007429245049</v>
      </c>
      <c r="Q1766" s="3">
        <v>67.764097877371199</v>
      </c>
      <c r="R1766" t="s">
        <v>2162</v>
      </c>
      <c r="S1766" t="s">
        <v>4575</v>
      </c>
      <c r="U1766" t="s">
        <v>11436</v>
      </c>
      <c r="W1766" t="s">
        <v>83</v>
      </c>
    </row>
    <row r="1767" spans="3:23" x14ac:dyDescent="0.35">
      <c r="C1767" t="s">
        <v>24</v>
      </c>
      <c r="D1767" t="s">
        <v>25</v>
      </c>
      <c r="E1767" t="s">
        <v>26</v>
      </c>
      <c r="F1767" t="s">
        <v>27</v>
      </c>
      <c r="G1767" t="s">
        <v>28</v>
      </c>
      <c r="H1767" t="s">
        <v>29</v>
      </c>
      <c r="I1767" t="s">
        <v>30</v>
      </c>
      <c r="J1767" t="s">
        <v>33</v>
      </c>
      <c r="K1767" t="s">
        <v>37</v>
      </c>
      <c r="L1767" t="s">
        <v>45</v>
      </c>
      <c r="M1767" t="s">
        <v>70</v>
      </c>
      <c r="N1767" t="s">
        <v>83</v>
      </c>
      <c r="O1767" t="s">
        <v>107</v>
      </c>
      <c r="P1767" s="3">
        <v>24.336467000195359</v>
      </c>
      <c r="Q1767" s="3">
        <v>67.762216442776278</v>
      </c>
      <c r="R1767" t="s">
        <v>2163</v>
      </c>
      <c r="S1767" t="s">
        <v>4576</v>
      </c>
      <c r="U1767" t="s">
        <v>11436</v>
      </c>
      <c r="W1767" t="s">
        <v>83</v>
      </c>
    </row>
    <row r="1768" spans="3:23" x14ac:dyDescent="0.35">
      <c r="C1768" t="s">
        <v>24</v>
      </c>
      <c r="D1768" t="s">
        <v>25</v>
      </c>
      <c r="E1768" t="s">
        <v>26</v>
      </c>
      <c r="F1768" t="s">
        <v>27</v>
      </c>
      <c r="G1768" t="s">
        <v>28</v>
      </c>
      <c r="H1768" t="s">
        <v>29</v>
      </c>
      <c r="I1768" t="s">
        <v>30</v>
      </c>
      <c r="J1768" t="s">
        <v>33</v>
      </c>
      <c r="K1768" t="s">
        <v>37</v>
      </c>
      <c r="L1768" t="s">
        <v>45</v>
      </c>
      <c r="M1768" t="s">
        <v>70</v>
      </c>
      <c r="N1768" t="s">
        <v>83</v>
      </c>
      <c r="O1768" t="s">
        <v>107</v>
      </c>
      <c r="P1768" s="3">
        <v>24.338070845117262</v>
      </c>
      <c r="Q1768" s="3">
        <v>67.76134145322311</v>
      </c>
      <c r="R1768" t="s">
        <v>2164</v>
      </c>
      <c r="S1768" t="s">
        <v>4577</v>
      </c>
      <c r="U1768" t="s">
        <v>11436</v>
      </c>
      <c r="W1768" t="s">
        <v>83</v>
      </c>
    </row>
    <row r="1769" spans="3:23" x14ac:dyDescent="0.35">
      <c r="C1769" t="s">
        <v>24</v>
      </c>
      <c r="D1769" t="s">
        <v>25</v>
      </c>
      <c r="E1769" t="s">
        <v>26</v>
      </c>
      <c r="F1769" t="s">
        <v>27</v>
      </c>
      <c r="G1769" t="s">
        <v>28</v>
      </c>
      <c r="H1769" t="s">
        <v>29</v>
      </c>
      <c r="I1769" t="s">
        <v>30</v>
      </c>
      <c r="J1769" t="s">
        <v>33</v>
      </c>
      <c r="K1769" t="s">
        <v>37</v>
      </c>
      <c r="L1769" t="s">
        <v>45</v>
      </c>
      <c r="M1769" t="s">
        <v>70</v>
      </c>
      <c r="N1769" t="s">
        <v>83</v>
      </c>
      <c r="O1769" t="s">
        <v>107</v>
      </c>
      <c r="P1769" s="3">
        <v>24.33644618729782</v>
      </c>
      <c r="Q1769" s="3">
        <v>67.758706411787699</v>
      </c>
      <c r="R1769" t="s">
        <v>2165</v>
      </c>
      <c r="S1769" t="s">
        <v>4578</v>
      </c>
      <c r="U1769" t="s">
        <v>11436</v>
      </c>
      <c r="W1769" t="s">
        <v>83</v>
      </c>
    </row>
    <row r="1770" spans="3:23" x14ac:dyDescent="0.35">
      <c r="C1770" t="s">
        <v>24</v>
      </c>
      <c r="D1770" t="s">
        <v>25</v>
      </c>
      <c r="E1770" t="s">
        <v>26</v>
      </c>
      <c r="F1770" t="s">
        <v>27</v>
      </c>
      <c r="G1770" t="s">
        <v>28</v>
      </c>
      <c r="H1770" t="s">
        <v>29</v>
      </c>
      <c r="I1770" t="s">
        <v>30</v>
      </c>
      <c r="J1770" t="s">
        <v>33</v>
      </c>
      <c r="K1770" t="s">
        <v>37</v>
      </c>
      <c r="L1770" t="s">
        <v>45</v>
      </c>
      <c r="M1770" t="s">
        <v>70</v>
      </c>
      <c r="N1770" t="s">
        <v>83</v>
      </c>
      <c r="O1770" t="s">
        <v>107</v>
      </c>
      <c r="P1770" s="3">
        <v>24.33875021485397</v>
      </c>
      <c r="Q1770" s="3">
        <v>67.755520386754839</v>
      </c>
      <c r="R1770" t="s">
        <v>2166</v>
      </c>
      <c r="S1770" t="s">
        <v>4579</v>
      </c>
      <c r="U1770" t="s">
        <v>11436</v>
      </c>
      <c r="W1770" t="s">
        <v>83</v>
      </c>
    </row>
    <row r="1771" spans="3:23" x14ac:dyDescent="0.35">
      <c r="C1771" t="s">
        <v>24</v>
      </c>
      <c r="D1771" t="s">
        <v>25</v>
      </c>
      <c r="E1771" t="s">
        <v>26</v>
      </c>
      <c r="F1771" t="s">
        <v>27</v>
      </c>
      <c r="G1771" t="s">
        <v>28</v>
      </c>
      <c r="H1771" t="s">
        <v>29</v>
      </c>
      <c r="I1771" t="s">
        <v>30</v>
      </c>
      <c r="J1771" t="s">
        <v>33</v>
      </c>
      <c r="K1771" t="s">
        <v>37</v>
      </c>
      <c r="L1771" t="s">
        <v>45</v>
      </c>
      <c r="M1771" t="s">
        <v>70</v>
      </c>
      <c r="N1771" t="s">
        <v>83</v>
      </c>
      <c r="O1771" t="s">
        <v>107</v>
      </c>
      <c r="P1771" s="3">
        <v>24.33378581564498</v>
      </c>
      <c r="Q1771" s="3">
        <v>67.754813507478929</v>
      </c>
      <c r="R1771" t="s">
        <v>2167</v>
      </c>
      <c r="S1771" t="s">
        <v>4580</v>
      </c>
      <c r="U1771" t="s">
        <v>11436</v>
      </c>
      <c r="W1771" t="s">
        <v>83</v>
      </c>
    </row>
    <row r="1772" spans="3:23" x14ac:dyDescent="0.35">
      <c r="C1772" t="s">
        <v>24</v>
      </c>
      <c r="D1772" t="s">
        <v>25</v>
      </c>
      <c r="E1772" t="s">
        <v>26</v>
      </c>
      <c r="F1772" t="s">
        <v>27</v>
      </c>
      <c r="G1772" t="s">
        <v>28</v>
      </c>
      <c r="H1772" t="s">
        <v>29</v>
      </c>
      <c r="I1772" t="s">
        <v>30</v>
      </c>
      <c r="J1772" t="s">
        <v>33</v>
      </c>
      <c r="K1772" t="s">
        <v>37</v>
      </c>
      <c r="L1772" t="s">
        <v>45</v>
      </c>
      <c r="M1772" t="s">
        <v>70</v>
      </c>
      <c r="N1772" t="s">
        <v>83</v>
      </c>
      <c r="O1772" t="s">
        <v>107</v>
      </c>
      <c r="P1772" s="3">
        <v>24.337194546076709</v>
      </c>
      <c r="Q1772" s="3">
        <v>67.748976317435819</v>
      </c>
      <c r="R1772" t="s">
        <v>2168</v>
      </c>
      <c r="S1772" t="s">
        <v>4581</v>
      </c>
      <c r="U1772" t="s">
        <v>11436</v>
      </c>
      <c r="W1772" t="s">
        <v>83</v>
      </c>
    </row>
    <row r="1773" spans="3:23" x14ac:dyDescent="0.35">
      <c r="C1773" t="s">
        <v>24</v>
      </c>
      <c r="D1773" t="s">
        <v>25</v>
      </c>
      <c r="E1773" t="s">
        <v>26</v>
      </c>
      <c r="F1773" t="s">
        <v>27</v>
      </c>
      <c r="G1773" t="s">
        <v>28</v>
      </c>
      <c r="H1773" t="s">
        <v>29</v>
      </c>
      <c r="I1773" t="s">
        <v>30</v>
      </c>
      <c r="J1773" t="s">
        <v>33</v>
      </c>
      <c r="K1773" t="s">
        <v>37</v>
      </c>
      <c r="L1773" t="s">
        <v>45</v>
      </c>
      <c r="M1773" t="s">
        <v>70</v>
      </c>
      <c r="N1773" t="s">
        <v>83</v>
      </c>
      <c r="O1773" t="s">
        <v>107</v>
      </c>
      <c r="P1773" s="3">
        <v>24.334953394446959</v>
      </c>
      <c r="Q1773" s="3">
        <v>67.747957087735642</v>
      </c>
      <c r="R1773" t="s">
        <v>2169</v>
      </c>
      <c r="S1773" t="s">
        <v>4582</v>
      </c>
      <c r="U1773" t="s">
        <v>11436</v>
      </c>
      <c r="W1773" t="s">
        <v>83</v>
      </c>
    </row>
    <row r="1774" spans="3:23" x14ac:dyDescent="0.35">
      <c r="C1774" t="s">
        <v>24</v>
      </c>
      <c r="D1774" t="s">
        <v>25</v>
      </c>
      <c r="E1774" t="s">
        <v>26</v>
      </c>
      <c r="F1774" t="s">
        <v>27</v>
      </c>
      <c r="G1774" t="s">
        <v>28</v>
      </c>
      <c r="H1774" t="s">
        <v>29</v>
      </c>
      <c r="I1774" t="s">
        <v>30</v>
      </c>
      <c r="J1774" t="s">
        <v>33</v>
      </c>
      <c r="K1774" t="s">
        <v>37</v>
      </c>
      <c r="L1774" t="s">
        <v>45</v>
      </c>
      <c r="M1774" t="s">
        <v>70</v>
      </c>
      <c r="N1774" t="s">
        <v>83</v>
      </c>
      <c r="O1774" t="s">
        <v>107</v>
      </c>
      <c r="P1774" s="3">
        <v>24.335937040263719</v>
      </c>
      <c r="Q1774" s="3">
        <v>67.746888000021514</v>
      </c>
      <c r="R1774" t="s">
        <v>2170</v>
      </c>
      <c r="S1774" t="s">
        <v>4583</v>
      </c>
      <c r="U1774" t="s">
        <v>11436</v>
      </c>
      <c r="W1774" t="s">
        <v>83</v>
      </c>
    </row>
    <row r="1775" spans="3:23" x14ac:dyDescent="0.35">
      <c r="C1775" t="s">
        <v>24</v>
      </c>
      <c r="D1775" t="s">
        <v>25</v>
      </c>
      <c r="E1775" t="s">
        <v>26</v>
      </c>
      <c r="F1775" t="s">
        <v>27</v>
      </c>
      <c r="G1775" t="s">
        <v>28</v>
      </c>
      <c r="H1775" t="s">
        <v>29</v>
      </c>
      <c r="I1775" t="s">
        <v>30</v>
      </c>
      <c r="J1775" t="s">
        <v>33</v>
      </c>
      <c r="K1775" t="s">
        <v>37</v>
      </c>
      <c r="L1775" t="s">
        <v>45</v>
      </c>
      <c r="M1775" t="s">
        <v>70</v>
      </c>
      <c r="N1775" t="s">
        <v>83</v>
      </c>
      <c r="O1775" t="s">
        <v>107</v>
      </c>
      <c r="P1775" s="3">
        <v>24.32853612233016</v>
      </c>
      <c r="Q1775" s="3">
        <v>67.748925612284751</v>
      </c>
      <c r="R1775" t="s">
        <v>2171</v>
      </c>
      <c r="S1775" t="s">
        <v>4584</v>
      </c>
      <c r="U1775" t="s">
        <v>11436</v>
      </c>
      <c r="W1775" t="s">
        <v>83</v>
      </c>
    </row>
    <row r="1776" spans="3:23" x14ac:dyDescent="0.35">
      <c r="C1776" t="s">
        <v>24</v>
      </c>
      <c r="D1776" t="s">
        <v>25</v>
      </c>
      <c r="E1776" t="s">
        <v>26</v>
      </c>
      <c r="F1776" t="s">
        <v>27</v>
      </c>
      <c r="G1776" t="s">
        <v>28</v>
      </c>
      <c r="H1776" t="s">
        <v>29</v>
      </c>
      <c r="I1776" t="s">
        <v>30</v>
      </c>
      <c r="J1776" t="s">
        <v>33</v>
      </c>
      <c r="K1776" t="s">
        <v>37</v>
      </c>
      <c r="L1776" t="s">
        <v>45</v>
      </c>
      <c r="M1776" t="s">
        <v>70</v>
      </c>
      <c r="N1776" t="s">
        <v>83</v>
      </c>
      <c r="O1776" t="s">
        <v>107</v>
      </c>
      <c r="P1776" s="3">
        <v>24.326301898354259</v>
      </c>
      <c r="Q1776" s="3">
        <v>67.74922630880539</v>
      </c>
      <c r="R1776" t="s">
        <v>2172</v>
      </c>
      <c r="S1776" t="s">
        <v>4585</v>
      </c>
      <c r="U1776" t="s">
        <v>11436</v>
      </c>
      <c r="W1776" t="s">
        <v>83</v>
      </c>
    </row>
    <row r="1777" spans="3:23" x14ac:dyDescent="0.35">
      <c r="C1777" t="s">
        <v>24</v>
      </c>
      <c r="D1777" t="s">
        <v>25</v>
      </c>
      <c r="E1777" t="s">
        <v>26</v>
      </c>
      <c r="F1777" t="s">
        <v>27</v>
      </c>
      <c r="G1777" t="s">
        <v>28</v>
      </c>
      <c r="H1777" t="s">
        <v>29</v>
      </c>
      <c r="I1777" t="s">
        <v>30</v>
      </c>
      <c r="J1777" t="s">
        <v>33</v>
      </c>
      <c r="K1777" t="s">
        <v>37</v>
      </c>
      <c r="L1777" t="s">
        <v>45</v>
      </c>
      <c r="M1777" t="s">
        <v>70</v>
      </c>
      <c r="N1777" t="s">
        <v>83</v>
      </c>
      <c r="O1777" t="s">
        <v>107</v>
      </c>
      <c r="P1777" s="3">
        <v>24.322495281924699</v>
      </c>
      <c r="Q1777" s="3">
        <v>67.748926190258132</v>
      </c>
      <c r="R1777" t="s">
        <v>2173</v>
      </c>
      <c r="S1777" t="s">
        <v>4586</v>
      </c>
      <c r="U1777" t="s">
        <v>11436</v>
      </c>
      <c r="W1777" t="s">
        <v>83</v>
      </c>
    </row>
    <row r="1778" spans="3:23" x14ac:dyDescent="0.35">
      <c r="C1778" t="s">
        <v>24</v>
      </c>
      <c r="D1778" t="s">
        <v>25</v>
      </c>
      <c r="E1778" t="s">
        <v>26</v>
      </c>
      <c r="F1778" t="s">
        <v>27</v>
      </c>
      <c r="G1778" t="s">
        <v>28</v>
      </c>
      <c r="H1778" t="s">
        <v>29</v>
      </c>
      <c r="I1778" t="s">
        <v>30</v>
      </c>
      <c r="J1778" t="s">
        <v>33</v>
      </c>
      <c r="K1778" t="s">
        <v>37</v>
      </c>
      <c r="L1778" t="s">
        <v>45</v>
      </c>
      <c r="M1778" t="s">
        <v>70</v>
      </c>
      <c r="N1778" t="s">
        <v>83</v>
      </c>
      <c r="O1778" t="s">
        <v>107</v>
      </c>
      <c r="P1778" s="3">
        <v>24.32392686693424</v>
      </c>
      <c r="Q1778" s="3">
        <v>67.75186891043181</v>
      </c>
      <c r="R1778" t="s">
        <v>2174</v>
      </c>
      <c r="S1778" t="s">
        <v>4587</v>
      </c>
      <c r="U1778" t="s">
        <v>11436</v>
      </c>
      <c r="W1778" t="s">
        <v>83</v>
      </c>
    </row>
    <row r="1779" spans="3:23" x14ac:dyDescent="0.35">
      <c r="C1779" t="s">
        <v>24</v>
      </c>
      <c r="D1779" t="s">
        <v>25</v>
      </c>
      <c r="E1779" t="s">
        <v>26</v>
      </c>
      <c r="F1779" t="s">
        <v>27</v>
      </c>
      <c r="G1779" t="s">
        <v>28</v>
      </c>
      <c r="H1779" t="s">
        <v>29</v>
      </c>
      <c r="I1779" t="s">
        <v>30</v>
      </c>
      <c r="J1779" t="s">
        <v>33</v>
      </c>
      <c r="K1779" t="s">
        <v>37</v>
      </c>
      <c r="L1779" t="s">
        <v>45</v>
      </c>
      <c r="M1779" t="s">
        <v>70</v>
      </c>
      <c r="N1779" t="s">
        <v>83</v>
      </c>
      <c r="O1779" t="s">
        <v>107</v>
      </c>
      <c r="P1779" s="3">
        <v>24.31901556493613</v>
      </c>
      <c r="Q1779" s="3">
        <v>67.752160633911458</v>
      </c>
      <c r="R1779" t="s">
        <v>2175</v>
      </c>
      <c r="S1779" t="s">
        <v>4588</v>
      </c>
      <c r="U1779" t="s">
        <v>11436</v>
      </c>
      <c r="W1779" t="s">
        <v>83</v>
      </c>
    </row>
    <row r="1780" spans="3:23" x14ac:dyDescent="0.35">
      <c r="C1780" t="s">
        <v>24</v>
      </c>
      <c r="D1780" t="s">
        <v>25</v>
      </c>
      <c r="E1780" t="s">
        <v>26</v>
      </c>
      <c r="F1780" t="s">
        <v>27</v>
      </c>
      <c r="G1780" t="s">
        <v>28</v>
      </c>
      <c r="H1780" t="s">
        <v>29</v>
      </c>
      <c r="I1780" t="s">
        <v>30</v>
      </c>
      <c r="J1780" t="s">
        <v>33</v>
      </c>
      <c r="K1780" t="s">
        <v>37</v>
      </c>
      <c r="L1780" t="s">
        <v>45</v>
      </c>
      <c r="M1780" t="s">
        <v>70</v>
      </c>
      <c r="N1780" t="s">
        <v>83</v>
      </c>
      <c r="O1780" t="s">
        <v>107</v>
      </c>
      <c r="P1780" s="3">
        <v>24.316497316347789</v>
      </c>
      <c r="Q1780" s="3">
        <v>67.75339478671529</v>
      </c>
      <c r="R1780" t="s">
        <v>2176</v>
      </c>
      <c r="S1780" t="s">
        <v>4589</v>
      </c>
      <c r="U1780" t="s">
        <v>11436</v>
      </c>
      <c r="W1780" t="s">
        <v>83</v>
      </c>
    </row>
    <row r="1781" spans="3:23" x14ac:dyDescent="0.35">
      <c r="C1781" t="s">
        <v>24</v>
      </c>
      <c r="D1781" t="s">
        <v>25</v>
      </c>
      <c r="E1781" t="s">
        <v>26</v>
      </c>
      <c r="F1781" t="s">
        <v>27</v>
      </c>
      <c r="G1781" t="s">
        <v>28</v>
      </c>
      <c r="H1781" t="s">
        <v>29</v>
      </c>
      <c r="I1781" t="s">
        <v>30</v>
      </c>
      <c r="J1781" t="s">
        <v>33</v>
      </c>
      <c r="K1781" t="s">
        <v>37</v>
      </c>
      <c r="L1781" t="s">
        <v>45</v>
      </c>
      <c r="M1781" t="s">
        <v>70</v>
      </c>
      <c r="N1781" t="s">
        <v>83</v>
      </c>
      <c r="O1781" t="s">
        <v>107</v>
      </c>
      <c r="P1781" s="3">
        <v>24.325075663762039</v>
      </c>
      <c r="Q1781" s="3">
        <v>67.757457112228082</v>
      </c>
      <c r="R1781" t="s">
        <v>2177</v>
      </c>
      <c r="S1781" t="s">
        <v>4590</v>
      </c>
      <c r="U1781" t="s">
        <v>11436</v>
      </c>
      <c r="W1781" t="s">
        <v>83</v>
      </c>
    </row>
    <row r="1782" spans="3:23" x14ac:dyDescent="0.35">
      <c r="C1782" t="s">
        <v>24</v>
      </c>
      <c r="D1782" t="s">
        <v>25</v>
      </c>
      <c r="E1782" t="s">
        <v>26</v>
      </c>
      <c r="F1782" t="s">
        <v>27</v>
      </c>
      <c r="G1782" t="s">
        <v>28</v>
      </c>
      <c r="H1782" t="s">
        <v>29</v>
      </c>
      <c r="I1782" t="s">
        <v>30</v>
      </c>
      <c r="J1782" t="s">
        <v>33</v>
      </c>
      <c r="K1782" t="s">
        <v>37</v>
      </c>
      <c r="L1782" t="s">
        <v>45</v>
      </c>
      <c r="M1782" t="s">
        <v>70</v>
      </c>
      <c r="N1782" t="s">
        <v>83</v>
      </c>
      <c r="O1782" t="s">
        <v>107</v>
      </c>
      <c r="P1782" s="3">
        <v>24.331855705499759</v>
      </c>
      <c r="Q1782" s="3">
        <v>67.754873990256158</v>
      </c>
      <c r="R1782" t="s">
        <v>2178</v>
      </c>
      <c r="S1782" t="s">
        <v>4591</v>
      </c>
      <c r="U1782" t="s">
        <v>11436</v>
      </c>
      <c r="W1782" t="s">
        <v>83</v>
      </c>
    </row>
    <row r="1783" spans="3:23" x14ac:dyDescent="0.35">
      <c r="C1783" t="s">
        <v>24</v>
      </c>
      <c r="D1783" t="s">
        <v>25</v>
      </c>
      <c r="E1783" t="s">
        <v>26</v>
      </c>
      <c r="F1783" t="s">
        <v>27</v>
      </c>
      <c r="G1783" t="s">
        <v>28</v>
      </c>
      <c r="H1783" t="s">
        <v>29</v>
      </c>
      <c r="I1783" t="s">
        <v>30</v>
      </c>
      <c r="J1783" t="s">
        <v>33</v>
      </c>
      <c r="K1783" t="s">
        <v>37</v>
      </c>
      <c r="L1783" t="s">
        <v>45</v>
      </c>
      <c r="M1783" t="s">
        <v>70</v>
      </c>
      <c r="N1783" t="s">
        <v>83</v>
      </c>
      <c r="O1783" t="s">
        <v>107</v>
      </c>
      <c r="P1783" s="3">
        <v>24.330464495004229</v>
      </c>
      <c r="Q1783" s="3">
        <v>67.754283364295233</v>
      </c>
      <c r="R1783" t="s">
        <v>2179</v>
      </c>
      <c r="S1783" t="s">
        <v>4592</v>
      </c>
      <c r="U1783" t="s">
        <v>11436</v>
      </c>
      <c r="W1783" t="s">
        <v>83</v>
      </c>
    </row>
    <row r="1784" spans="3:23" x14ac:dyDescent="0.35">
      <c r="C1784" t="s">
        <v>24</v>
      </c>
      <c r="D1784" t="s">
        <v>25</v>
      </c>
      <c r="E1784" t="s">
        <v>26</v>
      </c>
      <c r="F1784" t="s">
        <v>27</v>
      </c>
      <c r="G1784" t="s">
        <v>28</v>
      </c>
      <c r="H1784" t="s">
        <v>29</v>
      </c>
      <c r="I1784" t="s">
        <v>30</v>
      </c>
      <c r="J1784" t="s">
        <v>33</v>
      </c>
      <c r="K1784" t="s">
        <v>37</v>
      </c>
      <c r="L1784" t="s">
        <v>45</v>
      </c>
      <c r="M1784" t="s">
        <v>70</v>
      </c>
      <c r="N1784" t="s">
        <v>83</v>
      </c>
      <c r="O1784" t="s">
        <v>107</v>
      </c>
      <c r="P1784" s="3">
        <v>24.33158165660122</v>
      </c>
      <c r="Q1784" s="3">
        <v>67.754111892125209</v>
      </c>
      <c r="R1784" t="s">
        <v>2180</v>
      </c>
      <c r="S1784" t="s">
        <v>4593</v>
      </c>
      <c r="U1784" t="s">
        <v>11436</v>
      </c>
      <c r="W1784" t="s">
        <v>83</v>
      </c>
    </row>
    <row r="1785" spans="3:23" x14ac:dyDescent="0.35">
      <c r="C1785" t="s">
        <v>24</v>
      </c>
      <c r="D1785" t="s">
        <v>25</v>
      </c>
      <c r="E1785" t="s">
        <v>26</v>
      </c>
      <c r="F1785" t="s">
        <v>27</v>
      </c>
      <c r="G1785" t="s">
        <v>28</v>
      </c>
      <c r="H1785" t="s">
        <v>29</v>
      </c>
      <c r="I1785" t="s">
        <v>30</v>
      </c>
      <c r="J1785" t="s">
        <v>33</v>
      </c>
      <c r="K1785" t="s">
        <v>37</v>
      </c>
      <c r="L1785" t="s">
        <v>45</v>
      </c>
      <c r="M1785" t="s">
        <v>70</v>
      </c>
      <c r="N1785" t="s">
        <v>83</v>
      </c>
      <c r="O1785" t="s">
        <v>107</v>
      </c>
      <c r="P1785" s="3">
        <v>24.334975284553551</v>
      </c>
      <c r="Q1785" s="3">
        <v>67.755874661470017</v>
      </c>
      <c r="R1785" t="s">
        <v>2181</v>
      </c>
      <c r="S1785" t="s">
        <v>4594</v>
      </c>
      <c r="U1785" t="s">
        <v>11436</v>
      </c>
      <c r="W1785" t="s">
        <v>83</v>
      </c>
    </row>
    <row r="1786" spans="3:23" x14ac:dyDescent="0.35">
      <c r="C1786" t="s">
        <v>24</v>
      </c>
      <c r="D1786" t="s">
        <v>25</v>
      </c>
      <c r="E1786" t="s">
        <v>26</v>
      </c>
      <c r="F1786" t="s">
        <v>27</v>
      </c>
      <c r="G1786" t="s">
        <v>28</v>
      </c>
      <c r="H1786" t="s">
        <v>29</v>
      </c>
      <c r="I1786" t="s">
        <v>30</v>
      </c>
      <c r="J1786" t="s">
        <v>33</v>
      </c>
      <c r="K1786" t="s">
        <v>37</v>
      </c>
      <c r="L1786" t="s">
        <v>45</v>
      </c>
      <c r="M1786" t="s">
        <v>70</v>
      </c>
      <c r="N1786" t="s">
        <v>83</v>
      </c>
      <c r="O1786" t="s">
        <v>107</v>
      </c>
      <c r="P1786" s="3">
        <v>24.330344113247669</v>
      </c>
      <c r="Q1786" s="3">
        <v>67.75578030167604</v>
      </c>
      <c r="R1786" t="s">
        <v>2182</v>
      </c>
      <c r="S1786" t="s">
        <v>4595</v>
      </c>
      <c r="U1786" t="s">
        <v>11436</v>
      </c>
      <c r="W1786" t="s">
        <v>83</v>
      </c>
    </row>
    <row r="1787" spans="3:23" x14ac:dyDescent="0.35">
      <c r="C1787" t="s">
        <v>24</v>
      </c>
      <c r="D1787" t="s">
        <v>25</v>
      </c>
      <c r="E1787" t="s">
        <v>26</v>
      </c>
      <c r="F1787" t="s">
        <v>27</v>
      </c>
      <c r="G1787" t="s">
        <v>28</v>
      </c>
      <c r="H1787" t="s">
        <v>29</v>
      </c>
      <c r="I1787" t="s">
        <v>30</v>
      </c>
      <c r="J1787" t="s">
        <v>33</v>
      </c>
      <c r="K1787" t="s">
        <v>37</v>
      </c>
      <c r="L1787" t="s">
        <v>45</v>
      </c>
      <c r="M1787" t="s">
        <v>70</v>
      </c>
      <c r="N1787" t="s">
        <v>83</v>
      </c>
      <c r="O1787" t="s">
        <v>107</v>
      </c>
      <c r="P1787" s="3">
        <v>24.32827156240975</v>
      </c>
      <c r="Q1787" s="3">
        <v>67.75398831582504</v>
      </c>
      <c r="R1787" t="s">
        <v>2183</v>
      </c>
      <c r="S1787" t="s">
        <v>4596</v>
      </c>
      <c r="U1787" t="s">
        <v>11436</v>
      </c>
      <c r="W1787" t="s">
        <v>83</v>
      </c>
    </row>
    <row r="1788" spans="3:23" x14ac:dyDescent="0.35">
      <c r="C1788" t="s">
        <v>24</v>
      </c>
      <c r="D1788" t="s">
        <v>25</v>
      </c>
      <c r="E1788" t="s">
        <v>26</v>
      </c>
      <c r="F1788" t="s">
        <v>27</v>
      </c>
      <c r="G1788" t="s">
        <v>28</v>
      </c>
      <c r="H1788" t="s">
        <v>29</v>
      </c>
      <c r="I1788" t="s">
        <v>30</v>
      </c>
      <c r="J1788" t="s">
        <v>33</v>
      </c>
      <c r="K1788" t="s">
        <v>37</v>
      </c>
      <c r="L1788" t="s">
        <v>45</v>
      </c>
      <c r="M1788" t="s">
        <v>70</v>
      </c>
      <c r="N1788" t="s">
        <v>83</v>
      </c>
      <c r="O1788" t="s">
        <v>107</v>
      </c>
      <c r="P1788" s="3">
        <v>24.330880988758128</v>
      </c>
      <c r="Q1788" s="3">
        <v>67.771761971732602</v>
      </c>
      <c r="R1788" t="s">
        <v>2184</v>
      </c>
      <c r="S1788" t="s">
        <v>4597</v>
      </c>
      <c r="U1788" t="s">
        <v>11436</v>
      </c>
      <c r="W1788" t="s">
        <v>83</v>
      </c>
    </row>
    <row r="1789" spans="3:23" x14ac:dyDescent="0.35">
      <c r="C1789" t="s">
        <v>24</v>
      </c>
      <c r="D1789" t="s">
        <v>25</v>
      </c>
      <c r="E1789" t="s">
        <v>26</v>
      </c>
      <c r="F1789" t="s">
        <v>27</v>
      </c>
      <c r="G1789" t="s">
        <v>28</v>
      </c>
      <c r="H1789" t="s">
        <v>29</v>
      </c>
      <c r="I1789" t="s">
        <v>30</v>
      </c>
      <c r="J1789" t="s">
        <v>33</v>
      </c>
      <c r="K1789" t="s">
        <v>37</v>
      </c>
      <c r="L1789" t="s">
        <v>45</v>
      </c>
      <c r="M1789" t="s">
        <v>70</v>
      </c>
      <c r="N1789" t="s">
        <v>83</v>
      </c>
      <c r="O1789" t="s">
        <v>107</v>
      </c>
      <c r="P1789" s="3">
        <v>24.332587534684031</v>
      </c>
      <c r="Q1789" s="3">
        <v>67.747364921036706</v>
      </c>
      <c r="R1789" t="s">
        <v>2185</v>
      </c>
      <c r="S1789" t="s">
        <v>4598</v>
      </c>
      <c r="U1789" t="s">
        <v>11436</v>
      </c>
      <c r="W1789" t="s">
        <v>83</v>
      </c>
    </row>
    <row r="1790" spans="3:23" x14ac:dyDescent="0.35">
      <c r="C1790" t="s">
        <v>24</v>
      </c>
      <c r="D1790" t="s">
        <v>25</v>
      </c>
      <c r="E1790" t="s">
        <v>26</v>
      </c>
      <c r="F1790" t="s">
        <v>27</v>
      </c>
      <c r="G1790" t="s">
        <v>28</v>
      </c>
      <c r="H1790" t="s">
        <v>29</v>
      </c>
      <c r="I1790" t="s">
        <v>30</v>
      </c>
      <c r="J1790" t="s">
        <v>33</v>
      </c>
      <c r="K1790" t="s">
        <v>37</v>
      </c>
      <c r="L1790" t="s">
        <v>45</v>
      </c>
      <c r="M1790" t="s">
        <v>70</v>
      </c>
      <c r="N1790" t="s">
        <v>83</v>
      </c>
      <c r="O1790" t="s">
        <v>107</v>
      </c>
      <c r="P1790" s="3">
        <v>24.31942773972003</v>
      </c>
      <c r="Q1790" s="3">
        <v>67.744950938602642</v>
      </c>
      <c r="R1790" t="s">
        <v>2186</v>
      </c>
      <c r="S1790" t="s">
        <v>4599</v>
      </c>
      <c r="U1790" t="s">
        <v>11436</v>
      </c>
      <c r="W1790" t="s">
        <v>83</v>
      </c>
    </row>
    <row r="1791" spans="3:23" x14ac:dyDescent="0.35">
      <c r="C1791" t="s">
        <v>24</v>
      </c>
      <c r="D1791" t="s">
        <v>25</v>
      </c>
      <c r="E1791" t="s">
        <v>26</v>
      </c>
      <c r="F1791" t="s">
        <v>27</v>
      </c>
      <c r="G1791" t="s">
        <v>28</v>
      </c>
      <c r="H1791" t="s">
        <v>29</v>
      </c>
      <c r="I1791" t="s">
        <v>30</v>
      </c>
      <c r="J1791" t="s">
        <v>33</v>
      </c>
      <c r="K1791" t="s">
        <v>37</v>
      </c>
      <c r="L1791" t="s">
        <v>45</v>
      </c>
      <c r="M1791" t="s">
        <v>70</v>
      </c>
      <c r="N1791" t="s">
        <v>83</v>
      </c>
      <c r="O1791" t="s">
        <v>107</v>
      </c>
      <c r="P1791" s="3">
        <v>24.31809667711012</v>
      </c>
      <c r="Q1791" s="3">
        <v>67.746128892290855</v>
      </c>
      <c r="R1791" t="s">
        <v>2187</v>
      </c>
      <c r="S1791" t="s">
        <v>4600</v>
      </c>
      <c r="U1791" t="s">
        <v>11436</v>
      </c>
      <c r="W1791" t="s">
        <v>83</v>
      </c>
    </row>
    <row r="1792" spans="3:23" x14ac:dyDescent="0.35">
      <c r="C1792" t="s">
        <v>24</v>
      </c>
      <c r="D1792" t="s">
        <v>25</v>
      </c>
      <c r="E1792" t="s">
        <v>26</v>
      </c>
      <c r="F1792" t="s">
        <v>27</v>
      </c>
      <c r="G1792" t="s">
        <v>28</v>
      </c>
      <c r="H1792" t="s">
        <v>29</v>
      </c>
      <c r="I1792" t="s">
        <v>30</v>
      </c>
      <c r="J1792" t="s">
        <v>33</v>
      </c>
      <c r="K1792" t="s">
        <v>37</v>
      </c>
      <c r="L1792" t="s">
        <v>45</v>
      </c>
      <c r="M1792" t="s">
        <v>70</v>
      </c>
      <c r="N1792" t="s">
        <v>83</v>
      </c>
      <c r="O1792" t="s">
        <v>107</v>
      </c>
      <c r="P1792" s="3">
        <v>24.320762630062958</v>
      </c>
      <c r="Q1792" s="3">
        <v>67.744084342750725</v>
      </c>
      <c r="R1792" t="s">
        <v>2188</v>
      </c>
      <c r="S1792" t="s">
        <v>4601</v>
      </c>
      <c r="U1792" t="s">
        <v>11436</v>
      </c>
      <c r="W1792" t="s">
        <v>83</v>
      </c>
    </row>
    <row r="1793" spans="3:23" x14ac:dyDescent="0.35">
      <c r="C1793" t="s">
        <v>24</v>
      </c>
      <c r="D1793" t="s">
        <v>25</v>
      </c>
      <c r="E1793" t="s">
        <v>26</v>
      </c>
      <c r="F1793" t="s">
        <v>27</v>
      </c>
      <c r="G1793" t="s">
        <v>28</v>
      </c>
      <c r="H1793" t="s">
        <v>29</v>
      </c>
      <c r="I1793" t="s">
        <v>30</v>
      </c>
      <c r="J1793" t="s">
        <v>33</v>
      </c>
      <c r="K1793" t="s">
        <v>37</v>
      </c>
      <c r="L1793" t="s">
        <v>45</v>
      </c>
      <c r="M1793" t="s">
        <v>70</v>
      </c>
      <c r="N1793" t="s">
        <v>83</v>
      </c>
      <c r="O1793" t="s">
        <v>107</v>
      </c>
      <c r="P1793" s="3">
        <v>24.321034940417931</v>
      </c>
      <c r="Q1793" s="3">
        <v>67.745079870012077</v>
      </c>
      <c r="R1793" t="s">
        <v>2189</v>
      </c>
      <c r="S1793" t="s">
        <v>4602</v>
      </c>
      <c r="U1793" t="s">
        <v>11436</v>
      </c>
      <c r="W1793" t="s">
        <v>83</v>
      </c>
    </row>
    <row r="1794" spans="3:23" x14ac:dyDescent="0.35">
      <c r="C1794" t="s">
        <v>24</v>
      </c>
      <c r="D1794" t="s">
        <v>25</v>
      </c>
      <c r="E1794" t="s">
        <v>26</v>
      </c>
      <c r="F1794" t="s">
        <v>27</v>
      </c>
      <c r="G1794" t="s">
        <v>28</v>
      </c>
      <c r="H1794" t="s">
        <v>29</v>
      </c>
      <c r="I1794" t="s">
        <v>30</v>
      </c>
      <c r="J1794" t="s">
        <v>33</v>
      </c>
      <c r="K1794" t="s">
        <v>37</v>
      </c>
      <c r="L1794" t="s">
        <v>45</v>
      </c>
      <c r="M1794" t="s">
        <v>70</v>
      </c>
      <c r="N1794" t="s">
        <v>83</v>
      </c>
      <c r="O1794" t="s">
        <v>107</v>
      </c>
      <c r="P1794" s="3">
        <v>24.316893107112168</v>
      </c>
      <c r="Q1794" s="3">
        <v>67.746753305885321</v>
      </c>
      <c r="R1794" t="s">
        <v>2190</v>
      </c>
      <c r="S1794" t="s">
        <v>4603</v>
      </c>
      <c r="U1794" t="s">
        <v>11436</v>
      </c>
      <c r="W1794" t="s">
        <v>83</v>
      </c>
    </row>
    <row r="1795" spans="3:23" x14ac:dyDescent="0.35">
      <c r="C1795" t="s">
        <v>24</v>
      </c>
      <c r="D1795" t="s">
        <v>25</v>
      </c>
      <c r="E1795" t="s">
        <v>26</v>
      </c>
      <c r="F1795" t="s">
        <v>27</v>
      </c>
      <c r="G1795" t="s">
        <v>28</v>
      </c>
      <c r="H1795" t="s">
        <v>29</v>
      </c>
      <c r="I1795" t="s">
        <v>30</v>
      </c>
      <c r="J1795" t="s">
        <v>33</v>
      </c>
      <c r="K1795" t="s">
        <v>37</v>
      </c>
      <c r="L1795" t="s">
        <v>45</v>
      </c>
      <c r="M1795" t="s">
        <v>70</v>
      </c>
      <c r="N1795" t="s">
        <v>83</v>
      </c>
      <c r="O1795" t="s">
        <v>107</v>
      </c>
      <c r="P1795" s="3">
        <v>24.315392677036922</v>
      </c>
      <c r="Q1795" s="3">
        <v>67.740636967668564</v>
      </c>
      <c r="R1795" t="s">
        <v>2191</v>
      </c>
      <c r="S1795" t="s">
        <v>4604</v>
      </c>
      <c r="U1795" t="s">
        <v>11436</v>
      </c>
      <c r="W1795" t="s">
        <v>83</v>
      </c>
    </row>
    <row r="1796" spans="3:23" x14ac:dyDescent="0.35">
      <c r="C1796" t="s">
        <v>24</v>
      </c>
      <c r="D1796" t="s">
        <v>25</v>
      </c>
      <c r="E1796" t="s">
        <v>26</v>
      </c>
      <c r="F1796" t="s">
        <v>27</v>
      </c>
      <c r="G1796" t="s">
        <v>28</v>
      </c>
      <c r="H1796" t="s">
        <v>29</v>
      </c>
      <c r="I1796" t="s">
        <v>30</v>
      </c>
      <c r="J1796" t="s">
        <v>33</v>
      </c>
      <c r="K1796" t="s">
        <v>37</v>
      </c>
      <c r="L1796" t="s">
        <v>45</v>
      </c>
      <c r="M1796" t="s">
        <v>70</v>
      </c>
      <c r="N1796" t="s">
        <v>83</v>
      </c>
      <c r="O1796" t="s">
        <v>107</v>
      </c>
      <c r="P1796" s="3">
        <v>24.31432137297336</v>
      </c>
      <c r="Q1796" s="3">
        <v>67.743795876572023</v>
      </c>
      <c r="R1796" t="s">
        <v>2192</v>
      </c>
      <c r="S1796" t="s">
        <v>4605</v>
      </c>
      <c r="U1796" t="s">
        <v>11436</v>
      </c>
      <c r="W1796" t="s">
        <v>83</v>
      </c>
    </row>
    <row r="1797" spans="3:23" x14ac:dyDescent="0.35">
      <c r="C1797" t="s">
        <v>24</v>
      </c>
      <c r="D1797" t="s">
        <v>25</v>
      </c>
      <c r="E1797" t="s">
        <v>26</v>
      </c>
      <c r="F1797" t="s">
        <v>27</v>
      </c>
      <c r="G1797" t="s">
        <v>28</v>
      </c>
      <c r="H1797" t="s">
        <v>29</v>
      </c>
      <c r="I1797" t="s">
        <v>30</v>
      </c>
      <c r="J1797" t="s">
        <v>33</v>
      </c>
      <c r="K1797" t="s">
        <v>37</v>
      </c>
      <c r="L1797" t="s">
        <v>45</v>
      </c>
      <c r="M1797" t="s">
        <v>70</v>
      </c>
      <c r="N1797" t="s">
        <v>83</v>
      </c>
      <c r="O1797" t="s">
        <v>107</v>
      </c>
      <c r="P1797" s="3">
        <v>24.313335139535621</v>
      </c>
      <c r="Q1797" s="3">
        <v>67.740367292467056</v>
      </c>
      <c r="R1797" t="s">
        <v>2193</v>
      </c>
      <c r="S1797" t="s">
        <v>4606</v>
      </c>
      <c r="U1797" t="s">
        <v>11436</v>
      </c>
      <c r="W1797" t="s">
        <v>83</v>
      </c>
    </row>
    <row r="1798" spans="3:23" x14ac:dyDescent="0.35">
      <c r="C1798" t="s">
        <v>24</v>
      </c>
      <c r="D1798" t="s">
        <v>25</v>
      </c>
      <c r="E1798" t="s">
        <v>26</v>
      </c>
      <c r="F1798" t="s">
        <v>27</v>
      </c>
      <c r="G1798" t="s">
        <v>28</v>
      </c>
      <c r="H1798" t="s">
        <v>29</v>
      </c>
      <c r="I1798" t="s">
        <v>30</v>
      </c>
      <c r="J1798" t="s">
        <v>33</v>
      </c>
      <c r="K1798" t="s">
        <v>37</v>
      </c>
      <c r="L1798" t="s">
        <v>45</v>
      </c>
      <c r="M1798" t="s">
        <v>70</v>
      </c>
      <c r="N1798" t="s">
        <v>83</v>
      </c>
      <c r="O1798" t="s">
        <v>107</v>
      </c>
      <c r="P1798" s="3">
        <v>24.30868476382609</v>
      </c>
      <c r="Q1798" s="3">
        <v>67.753615540104448</v>
      </c>
      <c r="R1798" t="s">
        <v>2194</v>
      </c>
      <c r="S1798" t="s">
        <v>4607</v>
      </c>
      <c r="U1798" t="s">
        <v>11436</v>
      </c>
      <c r="W1798" t="s">
        <v>83</v>
      </c>
    </row>
    <row r="1799" spans="3:23" x14ac:dyDescent="0.35">
      <c r="C1799" t="s">
        <v>24</v>
      </c>
      <c r="D1799" t="s">
        <v>25</v>
      </c>
      <c r="E1799" t="s">
        <v>26</v>
      </c>
      <c r="F1799" t="s">
        <v>27</v>
      </c>
      <c r="G1799" t="s">
        <v>28</v>
      </c>
      <c r="H1799" t="s">
        <v>29</v>
      </c>
      <c r="I1799" t="s">
        <v>30</v>
      </c>
      <c r="J1799" t="s">
        <v>33</v>
      </c>
      <c r="K1799" t="s">
        <v>37</v>
      </c>
      <c r="L1799" t="s">
        <v>45</v>
      </c>
      <c r="M1799" t="s">
        <v>70</v>
      </c>
      <c r="N1799" t="s">
        <v>83</v>
      </c>
      <c r="O1799" t="s">
        <v>107</v>
      </c>
      <c r="P1799" s="3">
        <v>24.309492096579579</v>
      </c>
      <c r="Q1799" s="3">
        <v>67.722407547298758</v>
      </c>
      <c r="R1799" t="s">
        <v>2195</v>
      </c>
      <c r="S1799" t="s">
        <v>4608</v>
      </c>
      <c r="U1799" t="s">
        <v>11436</v>
      </c>
      <c r="W1799" t="s">
        <v>83</v>
      </c>
    </row>
    <row r="1800" spans="3:23" x14ac:dyDescent="0.35">
      <c r="C1800" t="s">
        <v>24</v>
      </c>
      <c r="D1800" t="s">
        <v>25</v>
      </c>
      <c r="E1800" t="s">
        <v>26</v>
      </c>
      <c r="F1800" t="s">
        <v>27</v>
      </c>
      <c r="G1800" t="s">
        <v>28</v>
      </c>
      <c r="H1800" t="s">
        <v>29</v>
      </c>
      <c r="I1800" t="s">
        <v>30</v>
      </c>
      <c r="J1800" t="s">
        <v>33</v>
      </c>
      <c r="K1800" t="s">
        <v>37</v>
      </c>
      <c r="L1800" t="s">
        <v>45</v>
      </c>
      <c r="M1800" t="s">
        <v>70</v>
      </c>
      <c r="N1800" t="s">
        <v>83</v>
      </c>
      <c r="O1800" t="s">
        <v>107</v>
      </c>
      <c r="P1800" s="3">
        <v>24.311573428579859</v>
      </c>
      <c r="Q1800" s="3">
        <v>67.718913030992184</v>
      </c>
      <c r="R1800" t="s">
        <v>2196</v>
      </c>
      <c r="S1800" t="s">
        <v>4609</v>
      </c>
      <c r="U1800" t="s">
        <v>11436</v>
      </c>
      <c r="W1800" t="s">
        <v>83</v>
      </c>
    </row>
    <row r="1801" spans="3:23" x14ac:dyDescent="0.35">
      <c r="C1801" t="s">
        <v>24</v>
      </c>
      <c r="D1801" t="s">
        <v>25</v>
      </c>
      <c r="E1801" t="s">
        <v>26</v>
      </c>
      <c r="F1801" t="s">
        <v>27</v>
      </c>
      <c r="G1801" t="s">
        <v>28</v>
      </c>
      <c r="H1801" t="s">
        <v>29</v>
      </c>
      <c r="I1801" t="s">
        <v>30</v>
      </c>
      <c r="J1801" t="s">
        <v>33</v>
      </c>
      <c r="K1801" t="s">
        <v>37</v>
      </c>
      <c r="L1801" t="s">
        <v>45</v>
      </c>
      <c r="M1801" t="s">
        <v>70</v>
      </c>
      <c r="N1801" t="s">
        <v>83</v>
      </c>
      <c r="O1801" t="s">
        <v>107</v>
      </c>
      <c r="P1801" s="3">
        <v>24.307679154906388</v>
      </c>
      <c r="Q1801" s="3">
        <v>67.719054942113061</v>
      </c>
      <c r="R1801" t="s">
        <v>2197</v>
      </c>
      <c r="S1801" t="s">
        <v>4610</v>
      </c>
      <c r="U1801" t="s">
        <v>11436</v>
      </c>
      <c r="W1801" t="s">
        <v>83</v>
      </c>
    </row>
    <row r="1802" spans="3:23" x14ac:dyDescent="0.35">
      <c r="C1802" t="s">
        <v>24</v>
      </c>
      <c r="D1802" t="s">
        <v>25</v>
      </c>
      <c r="E1802" t="s">
        <v>26</v>
      </c>
      <c r="F1802" t="s">
        <v>27</v>
      </c>
      <c r="G1802" t="s">
        <v>28</v>
      </c>
      <c r="H1802" t="s">
        <v>29</v>
      </c>
      <c r="I1802" t="s">
        <v>30</v>
      </c>
      <c r="J1802" t="s">
        <v>33</v>
      </c>
      <c r="K1802" t="s">
        <v>37</v>
      </c>
      <c r="L1802" t="s">
        <v>45</v>
      </c>
      <c r="M1802" t="s">
        <v>70</v>
      </c>
      <c r="N1802" t="s">
        <v>83</v>
      </c>
      <c r="O1802" t="s">
        <v>107</v>
      </c>
      <c r="P1802" s="3">
        <v>24.308733407603619</v>
      </c>
      <c r="Q1802" s="3">
        <v>67.714904454823483</v>
      </c>
      <c r="R1802" t="s">
        <v>2198</v>
      </c>
      <c r="S1802" t="s">
        <v>4611</v>
      </c>
      <c r="U1802" t="s">
        <v>11436</v>
      </c>
      <c r="W1802" t="s">
        <v>83</v>
      </c>
    </row>
    <row r="1803" spans="3:23" x14ac:dyDescent="0.35">
      <c r="C1803" t="s">
        <v>24</v>
      </c>
      <c r="D1803" t="s">
        <v>25</v>
      </c>
      <c r="E1803" t="s">
        <v>26</v>
      </c>
      <c r="F1803" t="s">
        <v>27</v>
      </c>
      <c r="G1803" t="s">
        <v>28</v>
      </c>
      <c r="H1803" t="s">
        <v>29</v>
      </c>
      <c r="I1803" t="s">
        <v>30</v>
      </c>
      <c r="J1803" t="s">
        <v>33</v>
      </c>
      <c r="K1803" t="s">
        <v>37</v>
      </c>
      <c r="L1803" t="s">
        <v>45</v>
      </c>
      <c r="M1803" t="s">
        <v>70</v>
      </c>
      <c r="N1803" t="s">
        <v>83</v>
      </c>
      <c r="O1803" t="s">
        <v>107</v>
      </c>
      <c r="P1803" s="3">
        <v>24.31854661105902</v>
      </c>
      <c r="Q1803" s="3">
        <v>67.711053721756031</v>
      </c>
      <c r="R1803" t="s">
        <v>2199</v>
      </c>
      <c r="S1803" t="s">
        <v>4612</v>
      </c>
      <c r="U1803" t="s">
        <v>11436</v>
      </c>
      <c r="W1803" t="s">
        <v>83</v>
      </c>
    </row>
    <row r="1804" spans="3:23" x14ac:dyDescent="0.35">
      <c r="C1804" t="s">
        <v>24</v>
      </c>
      <c r="D1804" t="s">
        <v>25</v>
      </c>
      <c r="E1804" t="s">
        <v>26</v>
      </c>
      <c r="F1804" t="s">
        <v>27</v>
      </c>
      <c r="G1804" t="s">
        <v>28</v>
      </c>
      <c r="H1804" t="s">
        <v>29</v>
      </c>
      <c r="I1804" t="s">
        <v>30</v>
      </c>
      <c r="J1804" t="s">
        <v>33</v>
      </c>
      <c r="K1804" t="s">
        <v>37</v>
      </c>
      <c r="L1804" t="s">
        <v>45</v>
      </c>
      <c r="M1804" t="s">
        <v>70</v>
      </c>
      <c r="N1804" t="s">
        <v>83</v>
      </c>
      <c r="O1804" t="s">
        <v>107</v>
      </c>
      <c r="P1804" s="3">
        <v>24.315247478302179</v>
      </c>
      <c r="Q1804" s="3">
        <v>67.706424758154625</v>
      </c>
      <c r="R1804" t="s">
        <v>2200</v>
      </c>
      <c r="S1804" t="s">
        <v>4613</v>
      </c>
      <c r="U1804" t="s">
        <v>11436</v>
      </c>
      <c r="W1804" t="s">
        <v>83</v>
      </c>
    </row>
    <row r="1805" spans="3:23" x14ac:dyDescent="0.35">
      <c r="C1805" t="s">
        <v>24</v>
      </c>
      <c r="D1805" t="s">
        <v>25</v>
      </c>
      <c r="E1805" t="s">
        <v>26</v>
      </c>
      <c r="F1805" t="s">
        <v>27</v>
      </c>
      <c r="G1805" t="s">
        <v>28</v>
      </c>
      <c r="H1805" t="s">
        <v>29</v>
      </c>
      <c r="I1805" t="s">
        <v>30</v>
      </c>
      <c r="J1805" t="s">
        <v>33</v>
      </c>
      <c r="K1805" t="s">
        <v>37</v>
      </c>
      <c r="L1805" t="s">
        <v>45</v>
      </c>
      <c r="M1805" t="s">
        <v>70</v>
      </c>
      <c r="N1805" t="s">
        <v>83</v>
      </c>
      <c r="O1805" t="s">
        <v>107</v>
      </c>
      <c r="P1805" s="3">
        <v>24.31209121652768</v>
      </c>
      <c r="Q1805" s="3">
        <v>67.704057366662141</v>
      </c>
      <c r="R1805" t="s">
        <v>2201</v>
      </c>
      <c r="S1805" t="s">
        <v>4614</v>
      </c>
      <c r="U1805" t="s">
        <v>11436</v>
      </c>
      <c r="W1805" t="s">
        <v>83</v>
      </c>
    </row>
    <row r="1806" spans="3:23" x14ac:dyDescent="0.35">
      <c r="C1806" t="s">
        <v>24</v>
      </c>
      <c r="D1806" t="s">
        <v>25</v>
      </c>
      <c r="E1806" t="s">
        <v>26</v>
      </c>
      <c r="F1806" t="s">
        <v>27</v>
      </c>
      <c r="G1806" t="s">
        <v>28</v>
      </c>
      <c r="H1806" t="s">
        <v>29</v>
      </c>
      <c r="I1806" t="s">
        <v>30</v>
      </c>
      <c r="J1806" t="s">
        <v>33</v>
      </c>
      <c r="K1806" t="s">
        <v>37</v>
      </c>
      <c r="L1806" t="s">
        <v>45</v>
      </c>
      <c r="M1806" t="s">
        <v>70</v>
      </c>
      <c r="N1806" t="s">
        <v>83</v>
      </c>
      <c r="O1806" t="s">
        <v>107</v>
      </c>
      <c r="P1806" s="3">
        <v>24.320222220888962</v>
      </c>
      <c r="Q1806" s="3">
        <v>67.705068178276349</v>
      </c>
      <c r="R1806" t="s">
        <v>2202</v>
      </c>
      <c r="S1806" t="s">
        <v>4615</v>
      </c>
      <c r="U1806" t="s">
        <v>11436</v>
      </c>
      <c r="W1806" t="s">
        <v>83</v>
      </c>
    </row>
    <row r="1807" spans="3:23" x14ac:dyDescent="0.35">
      <c r="C1807" t="s">
        <v>24</v>
      </c>
      <c r="D1807" t="s">
        <v>25</v>
      </c>
      <c r="E1807" t="s">
        <v>26</v>
      </c>
      <c r="F1807" t="s">
        <v>27</v>
      </c>
      <c r="G1807" t="s">
        <v>28</v>
      </c>
      <c r="H1807" t="s">
        <v>29</v>
      </c>
      <c r="I1807" t="s">
        <v>30</v>
      </c>
      <c r="J1807" t="s">
        <v>33</v>
      </c>
      <c r="K1807" t="s">
        <v>37</v>
      </c>
      <c r="L1807" t="s">
        <v>45</v>
      </c>
      <c r="M1807" t="s">
        <v>70</v>
      </c>
      <c r="N1807" t="s">
        <v>83</v>
      </c>
      <c r="O1807" t="s">
        <v>107</v>
      </c>
      <c r="P1807" s="3">
        <v>24.319955785165121</v>
      </c>
      <c r="Q1807" s="3">
        <v>67.70264352783262</v>
      </c>
      <c r="R1807" t="s">
        <v>2203</v>
      </c>
      <c r="S1807" t="s">
        <v>4616</v>
      </c>
      <c r="U1807" t="s">
        <v>11436</v>
      </c>
      <c r="W1807" t="s">
        <v>83</v>
      </c>
    </row>
    <row r="1808" spans="3:23" x14ac:dyDescent="0.35">
      <c r="C1808" t="s">
        <v>24</v>
      </c>
      <c r="D1808" t="s">
        <v>25</v>
      </c>
      <c r="E1808" t="s">
        <v>26</v>
      </c>
      <c r="F1808" t="s">
        <v>27</v>
      </c>
      <c r="G1808" t="s">
        <v>28</v>
      </c>
      <c r="H1808" t="s">
        <v>29</v>
      </c>
      <c r="I1808" t="s">
        <v>30</v>
      </c>
      <c r="J1808" t="s">
        <v>33</v>
      </c>
      <c r="K1808" t="s">
        <v>37</v>
      </c>
      <c r="L1808" t="s">
        <v>45</v>
      </c>
      <c r="M1808" t="s">
        <v>70</v>
      </c>
      <c r="N1808" t="s">
        <v>83</v>
      </c>
      <c r="O1808" t="s">
        <v>107</v>
      </c>
      <c r="P1808" s="3">
        <v>24.317759007603939</v>
      </c>
      <c r="Q1808" s="3">
        <v>67.698942263645748</v>
      </c>
      <c r="R1808" t="s">
        <v>2204</v>
      </c>
      <c r="S1808" t="s">
        <v>4617</v>
      </c>
      <c r="U1808" t="s">
        <v>11436</v>
      </c>
      <c r="W1808" t="s">
        <v>83</v>
      </c>
    </row>
    <row r="1809" spans="3:23" x14ac:dyDescent="0.35">
      <c r="C1809" t="s">
        <v>24</v>
      </c>
      <c r="D1809" t="s">
        <v>25</v>
      </c>
      <c r="E1809" t="s">
        <v>26</v>
      </c>
      <c r="F1809" t="s">
        <v>27</v>
      </c>
      <c r="G1809" t="s">
        <v>28</v>
      </c>
      <c r="H1809" t="s">
        <v>29</v>
      </c>
      <c r="I1809" t="s">
        <v>30</v>
      </c>
      <c r="J1809" t="s">
        <v>33</v>
      </c>
      <c r="K1809" t="s">
        <v>37</v>
      </c>
      <c r="L1809" t="s">
        <v>45</v>
      </c>
      <c r="M1809" t="s">
        <v>70</v>
      </c>
      <c r="N1809" t="s">
        <v>83</v>
      </c>
      <c r="O1809" t="s">
        <v>107</v>
      </c>
      <c r="P1809" s="3">
        <v>24.3154424479374</v>
      </c>
      <c r="Q1809" s="3">
        <v>67.69986659970408</v>
      </c>
      <c r="R1809" t="s">
        <v>2205</v>
      </c>
      <c r="S1809" t="s">
        <v>4618</v>
      </c>
      <c r="U1809" t="s">
        <v>11436</v>
      </c>
      <c r="W1809" t="s">
        <v>83</v>
      </c>
    </row>
    <row r="1810" spans="3:23" x14ac:dyDescent="0.35">
      <c r="C1810" t="s">
        <v>24</v>
      </c>
      <c r="D1810" t="s">
        <v>25</v>
      </c>
      <c r="E1810" t="s">
        <v>26</v>
      </c>
      <c r="F1810" t="s">
        <v>27</v>
      </c>
      <c r="G1810" t="s">
        <v>28</v>
      </c>
      <c r="H1810" t="s">
        <v>29</v>
      </c>
      <c r="I1810" t="s">
        <v>30</v>
      </c>
      <c r="J1810" t="s">
        <v>33</v>
      </c>
      <c r="K1810" t="s">
        <v>37</v>
      </c>
      <c r="L1810" t="s">
        <v>45</v>
      </c>
      <c r="M1810" t="s">
        <v>70</v>
      </c>
      <c r="N1810" t="s">
        <v>83</v>
      </c>
      <c r="O1810" t="s">
        <v>107</v>
      </c>
      <c r="P1810" s="3">
        <v>24.313312172487191</v>
      </c>
      <c r="Q1810" s="3">
        <v>67.700324669947378</v>
      </c>
      <c r="R1810" t="s">
        <v>2206</v>
      </c>
      <c r="S1810" t="s">
        <v>4619</v>
      </c>
      <c r="U1810" t="s">
        <v>11436</v>
      </c>
      <c r="W1810" t="s">
        <v>83</v>
      </c>
    </row>
    <row r="1811" spans="3:23" x14ac:dyDescent="0.35">
      <c r="C1811" t="s">
        <v>24</v>
      </c>
      <c r="D1811" t="s">
        <v>25</v>
      </c>
      <c r="E1811" t="s">
        <v>26</v>
      </c>
      <c r="F1811" t="s">
        <v>27</v>
      </c>
      <c r="G1811" t="s">
        <v>28</v>
      </c>
      <c r="H1811" t="s">
        <v>29</v>
      </c>
      <c r="I1811" t="s">
        <v>30</v>
      </c>
      <c r="J1811" t="s">
        <v>33</v>
      </c>
      <c r="K1811" t="s">
        <v>37</v>
      </c>
      <c r="L1811" t="s">
        <v>45</v>
      </c>
      <c r="M1811" t="s">
        <v>70</v>
      </c>
      <c r="N1811" t="s">
        <v>83</v>
      </c>
      <c r="O1811" t="s">
        <v>107</v>
      </c>
      <c r="P1811" s="3">
        <v>24.3215429664901</v>
      </c>
      <c r="Q1811" s="3">
        <v>67.698332911690073</v>
      </c>
      <c r="R1811" t="s">
        <v>2207</v>
      </c>
      <c r="S1811" t="s">
        <v>4620</v>
      </c>
      <c r="U1811" t="s">
        <v>11436</v>
      </c>
      <c r="W1811" t="s">
        <v>83</v>
      </c>
    </row>
    <row r="1812" spans="3:23" x14ac:dyDescent="0.35">
      <c r="C1812" t="s">
        <v>24</v>
      </c>
      <c r="D1812" t="s">
        <v>25</v>
      </c>
      <c r="E1812" t="s">
        <v>26</v>
      </c>
      <c r="F1812" t="s">
        <v>27</v>
      </c>
      <c r="G1812" t="s">
        <v>28</v>
      </c>
      <c r="H1812" t="s">
        <v>29</v>
      </c>
      <c r="I1812" t="s">
        <v>30</v>
      </c>
      <c r="J1812" t="s">
        <v>33</v>
      </c>
      <c r="K1812" t="s">
        <v>37</v>
      </c>
      <c r="L1812" t="s">
        <v>45</v>
      </c>
      <c r="M1812" t="s">
        <v>70</v>
      </c>
      <c r="N1812" t="s">
        <v>83</v>
      </c>
      <c r="O1812" t="s">
        <v>107</v>
      </c>
      <c r="P1812" s="3">
        <v>24.320100654802498</v>
      </c>
      <c r="Q1812" s="3">
        <v>67.694298667400389</v>
      </c>
      <c r="R1812" t="s">
        <v>2208</v>
      </c>
      <c r="S1812" t="s">
        <v>4621</v>
      </c>
      <c r="U1812" t="s">
        <v>11436</v>
      </c>
      <c r="W1812" t="s">
        <v>83</v>
      </c>
    </row>
    <row r="1813" spans="3:23" x14ac:dyDescent="0.35">
      <c r="C1813" t="s">
        <v>24</v>
      </c>
      <c r="D1813" t="s">
        <v>25</v>
      </c>
      <c r="E1813" t="s">
        <v>26</v>
      </c>
      <c r="F1813" t="s">
        <v>27</v>
      </c>
      <c r="G1813" t="s">
        <v>28</v>
      </c>
      <c r="H1813" t="s">
        <v>29</v>
      </c>
      <c r="I1813" t="s">
        <v>30</v>
      </c>
      <c r="J1813" t="s">
        <v>33</v>
      </c>
      <c r="K1813" t="s">
        <v>37</v>
      </c>
      <c r="L1813" t="s">
        <v>45</v>
      </c>
      <c r="M1813" t="s">
        <v>70</v>
      </c>
      <c r="N1813" t="s">
        <v>83</v>
      </c>
      <c r="O1813" t="s">
        <v>107</v>
      </c>
      <c r="P1813" s="3">
        <v>24.32012556543603</v>
      </c>
      <c r="Q1813" s="3">
        <v>67.691349249457602</v>
      </c>
      <c r="R1813" t="s">
        <v>2209</v>
      </c>
      <c r="S1813" t="s">
        <v>4622</v>
      </c>
      <c r="U1813" t="s">
        <v>11436</v>
      </c>
      <c r="W1813" t="s">
        <v>83</v>
      </c>
    </row>
    <row r="1814" spans="3:23" x14ac:dyDescent="0.35">
      <c r="C1814" t="s">
        <v>24</v>
      </c>
      <c r="D1814" t="s">
        <v>25</v>
      </c>
      <c r="E1814" t="s">
        <v>26</v>
      </c>
      <c r="F1814" t="s">
        <v>27</v>
      </c>
      <c r="G1814" t="s">
        <v>28</v>
      </c>
      <c r="H1814" t="s">
        <v>29</v>
      </c>
      <c r="I1814" t="s">
        <v>30</v>
      </c>
      <c r="J1814" t="s">
        <v>33</v>
      </c>
      <c r="K1814" t="s">
        <v>37</v>
      </c>
      <c r="L1814" t="s">
        <v>45</v>
      </c>
      <c r="M1814" t="s">
        <v>70</v>
      </c>
      <c r="N1814" t="s">
        <v>83</v>
      </c>
      <c r="O1814" t="s">
        <v>107</v>
      </c>
      <c r="P1814" s="3">
        <v>24.317797687294831</v>
      </c>
      <c r="Q1814" s="3">
        <v>67.691611067527333</v>
      </c>
      <c r="R1814" t="s">
        <v>2210</v>
      </c>
      <c r="S1814" t="s">
        <v>4623</v>
      </c>
      <c r="U1814" t="s">
        <v>11436</v>
      </c>
      <c r="W1814" t="s">
        <v>83</v>
      </c>
    </row>
    <row r="1815" spans="3:23" x14ac:dyDescent="0.35">
      <c r="C1815" t="s">
        <v>24</v>
      </c>
      <c r="D1815" t="s">
        <v>25</v>
      </c>
      <c r="E1815" t="s">
        <v>26</v>
      </c>
      <c r="F1815" t="s">
        <v>27</v>
      </c>
      <c r="G1815" t="s">
        <v>28</v>
      </c>
      <c r="H1815" t="s">
        <v>29</v>
      </c>
      <c r="I1815" t="s">
        <v>30</v>
      </c>
      <c r="J1815" t="s">
        <v>33</v>
      </c>
      <c r="K1815" t="s">
        <v>37</v>
      </c>
      <c r="L1815" t="s">
        <v>45</v>
      </c>
      <c r="M1815" t="s">
        <v>70</v>
      </c>
      <c r="N1815" t="s">
        <v>83</v>
      </c>
      <c r="O1815" t="s">
        <v>107</v>
      </c>
      <c r="P1815" s="3">
        <v>24.324531401799192</v>
      </c>
      <c r="Q1815" s="3">
        <v>67.68917209953203</v>
      </c>
      <c r="R1815" t="s">
        <v>2211</v>
      </c>
      <c r="S1815" t="s">
        <v>4624</v>
      </c>
      <c r="U1815" t="s">
        <v>11436</v>
      </c>
      <c r="W1815" t="s">
        <v>83</v>
      </c>
    </row>
    <row r="1816" spans="3:23" x14ac:dyDescent="0.35">
      <c r="C1816" t="s">
        <v>24</v>
      </c>
      <c r="D1816" t="s">
        <v>25</v>
      </c>
      <c r="E1816" t="s">
        <v>26</v>
      </c>
      <c r="F1816" t="s">
        <v>27</v>
      </c>
      <c r="G1816" t="s">
        <v>28</v>
      </c>
      <c r="H1816" t="s">
        <v>29</v>
      </c>
      <c r="I1816" t="s">
        <v>30</v>
      </c>
      <c r="J1816" t="s">
        <v>33</v>
      </c>
      <c r="K1816" t="s">
        <v>37</v>
      </c>
      <c r="L1816" t="s">
        <v>45</v>
      </c>
      <c r="M1816" t="s">
        <v>70</v>
      </c>
      <c r="N1816" t="s">
        <v>83</v>
      </c>
      <c r="O1816" t="s">
        <v>107</v>
      </c>
      <c r="P1816" s="3">
        <v>24.318754358144162</v>
      </c>
      <c r="Q1816" s="3">
        <v>67.690084988252664</v>
      </c>
      <c r="R1816" t="s">
        <v>2212</v>
      </c>
      <c r="S1816" t="s">
        <v>4625</v>
      </c>
      <c r="U1816" t="s">
        <v>11436</v>
      </c>
      <c r="W1816" t="s">
        <v>83</v>
      </c>
    </row>
    <row r="1817" spans="3:23" x14ac:dyDescent="0.35">
      <c r="C1817" t="s">
        <v>24</v>
      </c>
      <c r="D1817" t="s">
        <v>25</v>
      </c>
      <c r="E1817" t="s">
        <v>26</v>
      </c>
      <c r="F1817" t="s">
        <v>27</v>
      </c>
      <c r="G1817" t="s">
        <v>28</v>
      </c>
      <c r="H1817" t="s">
        <v>29</v>
      </c>
      <c r="I1817" t="s">
        <v>30</v>
      </c>
      <c r="J1817" t="s">
        <v>33</v>
      </c>
      <c r="K1817" t="s">
        <v>37</v>
      </c>
      <c r="L1817" t="s">
        <v>45</v>
      </c>
      <c r="M1817" t="s">
        <v>70</v>
      </c>
      <c r="N1817" t="s">
        <v>83</v>
      </c>
      <c r="O1817" t="s">
        <v>107</v>
      </c>
      <c r="P1817" s="3">
        <v>24.320227511135698</v>
      </c>
      <c r="Q1817" s="3">
        <v>67.687690651509087</v>
      </c>
      <c r="R1817" t="s">
        <v>2213</v>
      </c>
      <c r="S1817" t="s">
        <v>4626</v>
      </c>
      <c r="U1817" t="s">
        <v>11436</v>
      </c>
      <c r="W1817" t="s">
        <v>83</v>
      </c>
    </row>
    <row r="1818" spans="3:23" x14ac:dyDescent="0.35">
      <c r="C1818" t="s">
        <v>24</v>
      </c>
      <c r="D1818" t="s">
        <v>25</v>
      </c>
      <c r="E1818" t="s">
        <v>26</v>
      </c>
      <c r="F1818" t="s">
        <v>27</v>
      </c>
      <c r="G1818" t="s">
        <v>28</v>
      </c>
      <c r="H1818" t="s">
        <v>29</v>
      </c>
      <c r="I1818" t="s">
        <v>30</v>
      </c>
      <c r="J1818" t="s">
        <v>33</v>
      </c>
      <c r="K1818" t="s">
        <v>37</v>
      </c>
      <c r="L1818" t="s">
        <v>45</v>
      </c>
      <c r="M1818" t="s">
        <v>70</v>
      </c>
      <c r="N1818" t="s">
        <v>83</v>
      </c>
      <c r="O1818" t="s">
        <v>107</v>
      </c>
      <c r="P1818" s="3">
        <v>24.321333182618339</v>
      </c>
      <c r="Q1818" s="3">
        <v>67.686690947831607</v>
      </c>
      <c r="R1818" t="s">
        <v>2214</v>
      </c>
      <c r="S1818" t="s">
        <v>4627</v>
      </c>
      <c r="U1818" t="s">
        <v>11436</v>
      </c>
      <c r="W1818" t="s">
        <v>83</v>
      </c>
    </row>
    <row r="1819" spans="3:23" x14ac:dyDescent="0.35">
      <c r="C1819" t="s">
        <v>24</v>
      </c>
      <c r="D1819" t="s">
        <v>25</v>
      </c>
      <c r="E1819" t="s">
        <v>26</v>
      </c>
      <c r="F1819" t="s">
        <v>27</v>
      </c>
      <c r="G1819" t="s">
        <v>28</v>
      </c>
      <c r="H1819" t="s">
        <v>29</v>
      </c>
      <c r="I1819" t="s">
        <v>30</v>
      </c>
      <c r="J1819" t="s">
        <v>33</v>
      </c>
      <c r="K1819" t="s">
        <v>37</v>
      </c>
      <c r="L1819" t="s">
        <v>45</v>
      </c>
      <c r="M1819" t="s">
        <v>70</v>
      </c>
      <c r="N1819" t="s">
        <v>83</v>
      </c>
      <c r="O1819" t="s">
        <v>107</v>
      </c>
      <c r="P1819" s="3">
        <v>24.318677958077789</v>
      </c>
      <c r="Q1819" s="3">
        <v>67.685055993765758</v>
      </c>
      <c r="R1819" t="s">
        <v>2215</v>
      </c>
      <c r="S1819" t="s">
        <v>4628</v>
      </c>
      <c r="U1819" t="s">
        <v>11436</v>
      </c>
      <c r="W1819" t="s">
        <v>83</v>
      </c>
    </row>
    <row r="1820" spans="3:23" x14ac:dyDescent="0.35">
      <c r="C1820" t="s">
        <v>24</v>
      </c>
      <c r="D1820" t="s">
        <v>25</v>
      </c>
      <c r="E1820" t="s">
        <v>26</v>
      </c>
      <c r="F1820" t="s">
        <v>27</v>
      </c>
      <c r="G1820" t="s">
        <v>28</v>
      </c>
      <c r="H1820" t="s">
        <v>29</v>
      </c>
      <c r="I1820" t="s">
        <v>30</v>
      </c>
      <c r="J1820" t="s">
        <v>33</v>
      </c>
      <c r="K1820" t="s">
        <v>37</v>
      </c>
      <c r="L1820" t="s">
        <v>45</v>
      </c>
      <c r="M1820" t="s">
        <v>70</v>
      </c>
      <c r="N1820" t="s">
        <v>83</v>
      </c>
      <c r="O1820" t="s">
        <v>107</v>
      </c>
      <c r="P1820" s="3">
        <v>24.318241523597301</v>
      </c>
      <c r="Q1820" s="3">
        <v>67.686274137070484</v>
      </c>
      <c r="R1820" t="s">
        <v>2216</v>
      </c>
      <c r="S1820" t="s">
        <v>4629</v>
      </c>
      <c r="U1820" t="s">
        <v>11436</v>
      </c>
      <c r="W1820" t="s">
        <v>83</v>
      </c>
    </row>
    <row r="1821" spans="3:23" x14ac:dyDescent="0.35">
      <c r="C1821" t="s">
        <v>24</v>
      </c>
      <c r="D1821" t="s">
        <v>25</v>
      </c>
      <c r="E1821" t="s">
        <v>26</v>
      </c>
      <c r="F1821" t="s">
        <v>27</v>
      </c>
      <c r="G1821" t="s">
        <v>28</v>
      </c>
      <c r="H1821" t="s">
        <v>29</v>
      </c>
      <c r="I1821" t="s">
        <v>30</v>
      </c>
      <c r="J1821" t="s">
        <v>33</v>
      </c>
      <c r="K1821" t="s">
        <v>37</v>
      </c>
      <c r="L1821" t="s">
        <v>45</v>
      </c>
      <c r="M1821" t="s">
        <v>70</v>
      </c>
      <c r="N1821" t="s">
        <v>83</v>
      </c>
      <c r="O1821" t="s">
        <v>107</v>
      </c>
      <c r="P1821" s="3">
        <v>24.31653522564109</v>
      </c>
      <c r="Q1821" s="3">
        <v>67.682591092077971</v>
      </c>
      <c r="R1821" t="s">
        <v>2217</v>
      </c>
      <c r="S1821" t="s">
        <v>4630</v>
      </c>
      <c r="U1821" t="s">
        <v>11436</v>
      </c>
      <c r="W1821" t="s">
        <v>83</v>
      </c>
    </row>
    <row r="1822" spans="3:23" x14ac:dyDescent="0.35">
      <c r="C1822" t="s">
        <v>24</v>
      </c>
      <c r="D1822" t="s">
        <v>25</v>
      </c>
      <c r="E1822" t="s">
        <v>26</v>
      </c>
      <c r="F1822" t="s">
        <v>27</v>
      </c>
      <c r="G1822" t="s">
        <v>28</v>
      </c>
      <c r="H1822" t="s">
        <v>29</v>
      </c>
      <c r="I1822" t="s">
        <v>30</v>
      </c>
      <c r="J1822" t="s">
        <v>33</v>
      </c>
      <c r="K1822" t="s">
        <v>37</v>
      </c>
      <c r="L1822" t="s">
        <v>45</v>
      </c>
      <c r="M1822" t="s">
        <v>70</v>
      </c>
      <c r="N1822" t="s">
        <v>83</v>
      </c>
      <c r="O1822" t="s">
        <v>107</v>
      </c>
      <c r="P1822" s="3">
        <v>24.317283950747079</v>
      </c>
      <c r="Q1822" s="3">
        <v>67.679769521885433</v>
      </c>
      <c r="R1822" t="s">
        <v>2218</v>
      </c>
      <c r="S1822" t="s">
        <v>4631</v>
      </c>
      <c r="U1822" t="s">
        <v>11436</v>
      </c>
      <c r="W1822" t="s">
        <v>83</v>
      </c>
    </row>
    <row r="1823" spans="3:23" x14ac:dyDescent="0.35">
      <c r="C1823" t="s">
        <v>24</v>
      </c>
      <c r="D1823" t="s">
        <v>25</v>
      </c>
      <c r="E1823" t="s">
        <v>26</v>
      </c>
      <c r="F1823" t="s">
        <v>27</v>
      </c>
      <c r="G1823" t="s">
        <v>28</v>
      </c>
      <c r="H1823" t="s">
        <v>29</v>
      </c>
      <c r="I1823" t="s">
        <v>30</v>
      </c>
      <c r="J1823" t="s">
        <v>33</v>
      </c>
      <c r="K1823" t="s">
        <v>37</v>
      </c>
      <c r="L1823" t="s">
        <v>45</v>
      </c>
      <c r="M1823" t="s">
        <v>70</v>
      </c>
      <c r="N1823" t="s">
        <v>83</v>
      </c>
      <c r="O1823" t="s">
        <v>107</v>
      </c>
      <c r="P1823" s="3">
        <v>24.31430275284864</v>
      </c>
      <c r="Q1823" s="3">
        <v>67.670901866201774</v>
      </c>
      <c r="R1823" t="s">
        <v>2219</v>
      </c>
      <c r="S1823" t="s">
        <v>4632</v>
      </c>
      <c r="U1823" t="s">
        <v>11436</v>
      </c>
      <c r="W1823" t="s">
        <v>83</v>
      </c>
    </row>
    <row r="1824" spans="3:23" x14ac:dyDescent="0.35">
      <c r="C1824" t="s">
        <v>24</v>
      </c>
      <c r="D1824" t="s">
        <v>25</v>
      </c>
      <c r="E1824" t="s">
        <v>26</v>
      </c>
      <c r="F1824" t="s">
        <v>27</v>
      </c>
      <c r="G1824" t="s">
        <v>28</v>
      </c>
      <c r="H1824" t="s">
        <v>29</v>
      </c>
      <c r="I1824" t="s">
        <v>30</v>
      </c>
      <c r="J1824" t="s">
        <v>33</v>
      </c>
      <c r="K1824" t="s">
        <v>37</v>
      </c>
      <c r="L1824" t="s">
        <v>45</v>
      </c>
      <c r="M1824" t="s">
        <v>70</v>
      </c>
      <c r="N1824" t="s">
        <v>83</v>
      </c>
      <c r="O1824" t="s">
        <v>107</v>
      </c>
      <c r="P1824" s="3">
        <v>24.31214914996184</v>
      </c>
      <c r="Q1824" s="3">
        <v>67.670173334505307</v>
      </c>
      <c r="R1824" t="s">
        <v>2220</v>
      </c>
      <c r="S1824" t="s">
        <v>4633</v>
      </c>
      <c r="U1824" t="s">
        <v>11436</v>
      </c>
      <c r="W1824" t="s">
        <v>83</v>
      </c>
    </row>
    <row r="1825" spans="3:23" x14ac:dyDescent="0.35">
      <c r="C1825" t="s">
        <v>24</v>
      </c>
      <c r="D1825" t="s">
        <v>25</v>
      </c>
      <c r="E1825" t="s">
        <v>26</v>
      </c>
      <c r="F1825" t="s">
        <v>27</v>
      </c>
      <c r="G1825" t="s">
        <v>28</v>
      </c>
      <c r="H1825" t="s">
        <v>29</v>
      </c>
      <c r="I1825" t="s">
        <v>30</v>
      </c>
      <c r="J1825" t="s">
        <v>33</v>
      </c>
      <c r="K1825" t="s">
        <v>37</v>
      </c>
      <c r="L1825" t="s">
        <v>45</v>
      </c>
      <c r="M1825" t="s">
        <v>70</v>
      </c>
      <c r="N1825" t="s">
        <v>83</v>
      </c>
      <c r="O1825" t="s">
        <v>107</v>
      </c>
      <c r="P1825" s="3">
        <v>24.306853481657349</v>
      </c>
      <c r="Q1825" s="3">
        <v>67.678394600365195</v>
      </c>
      <c r="R1825" t="s">
        <v>2221</v>
      </c>
      <c r="S1825" t="s">
        <v>4634</v>
      </c>
      <c r="U1825" t="s">
        <v>11436</v>
      </c>
      <c r="W1825" t="s">
        <v>83</v>
      </c>
    </row>
    <row r="1826" spans="3:23" x14ac:dyDescent="0.35">
      <c r="C1826" t="s">
        <v>24</v>
      </c>
      <c r="D1826" t="s">
        <v>25</v>
      </c>
      <c r="E1826" t="s">
        <v>26</v>
      </c>
      <c r="F1826" t="s">
        <v>27</v>
      </c>
      <c r="G1826" t="s">
        <v>28</v>
      </c>
      <c r="H1826" t="s">
        <v>29</v>
      </c>
      <c r="I1826" t="s">
        <v>30</v>
      </c>
      <c r="J1826" t="s">
        <v>33</v>
      </c>
      <c r="K1826" t="s">
        <v>37</v>
      </c>
      <c r="L1826" t="s">
        <v>45</v>
      </c>
      <c r="M1826" t="s">
        <v>70</v>
      </c>
      <c r="N1826" t="s">
        <v>83</v>
      </c>
      <c r="O1826" t="s">
        <v>107</v>
      </c>
      <c r="P1826" s="3">
        <v>24.313174718305628</v>
      </c>
      <c r="Q1826" s="3">
        <v>67.680547901288705</v>
      </c>
      <c r="R1826" t="s">
        <v>2222</v>
      </c>
      <c r="S1826" t="s">
        <v>4635</v>
      </c>
      <c r="U1826" t="s">
        <v>11436</v>
      </c>
      <c r="W1826" t="s">
        <v>83</v>
      </c>
    </row>
    <row r="1827" spans="3:23" x14ac:dyDescent="0.35">
      <c r="C1827" t="s">
        <v>24</v>
      </c>
      <c r="D1827" t="s">
        <v>25</v>
      </c>
      <c r="E1827" t="s">
        <v>26</v>
      </c>
      <c r="F1827" t="s">
        <v>27</v>
      </c>
      <c r="G1827" t="s">
        <v>28</v>
      </c>
      <c r="H1827" t="s">
        <v>29</v>
      </c>
      <c r="I1827" t="s">
        <v>30</v>
      </c>
      <c r="J1827" t="s">
        <v>33</v>
      </c>
      <c r="K1827" t="s">
        <v>37</v>
      </c>
      <c r="L1827" t="s">
        <v>45</v>
      </c>
      <c r="M1827" t="s">
        <v>70</v>
      </c>
      <c r="N1827" t="s">
        <v>83</v>
      </c>
      <c r="O1827" t="s">
        <v>107</v>
      </c>
      <c r="P1827" s="3">
        <v>24.312467550278608</v>
      </c>
      <c r="Q1827" s="3">
        <v>67.680644672759669</v>
      </c>
      <c r="R1827" t="s">
        <v>2223</v>
      </c>
      <c r="S1827" t="s">
        <v>4636</v>
      </c>
      <c r="U1827" t="s">
        <v>11436</v>
      </c>
      <c r="W1827" t="s">
        <v>83</v>
      </c>
    </row>
    <row r="1828" spans="3:23" x14ac:dyDescent="0.35">
      <c r="C1828" t="s">
        <v>24</v>
      </c>
      <c r="D1828" t="s">
        <v>25</v>
      </c>
      <c r="E1828" t="s">
        <v>26</v>
      </c>
      <c r="F1828" t="s">
        <v>27</v>
      </c>
      <c r="G1828" t="s">
        <v>28</v>
      </c>
      <c r="H1828" t="s">
        <v>29</v>
      </c>
      <c r="I1828" t="s">
        <v>30</v>
      </c>
      <c r="J1828" t="s">
        <v>33</v>
      </c>
      <c r="K1828" t="s">
        <v>37</v>
      </c>
      <c r="L1828" t="s">
        <v>45</v>
      </c>
      <c r="M1828" t="s">
        <v>70</v>
      </c>
      <c r="N1828" t="s">
        <v>83</v>
      </c>
      <c r="O1828" t="s">
        <v>107</v>
      </c>
      <c r="P1828" s="3">
        <v>24.312591198243449</v>
      </c>
      <c r="Q1828" s="3">
        <v>67.682840033080566</v>
      </c>
      <c r="R1828" t="s">
        <v>2224</v>
      </c>
      <c r="S1828" t="s">
        <v>4637</v>
      </c>
      <c r="U1828" t="s">
        <v>11436</v>
      </c>
      <c r="W1828" t="s">
        <v>83</v>
      </c>
    </row>
    <row r="1829" spans="3:23" x14ac:dyDescent="0.35">
      <c r="C1829" t="s">
        <v>24</v>
      </c>
      <c r="D1829" t="s">
        <v>25</v>
      </c>
      <c r="E1829" t="s">
        <v>26</v>
      </c>
      <c r="F1829" t="s">
        <v>27</v>
      </c>
      <c r="G1829" t="s">
        <v>28</v>
      </c>
      <c r="H1829" t="s">
        <v>29</v>
      </c>
      <c r="I1829" t="s">
        <v>30</v>
      </c>
      <c r="J1829" t="s">
        <v>33</v>
      </c>
      <c r="K1829" t="s">
        <v>37</v>
      </c>
      <c r="L1829" t="s">
        <v>45</v>
      </c>
      <c r="M1829" t="s">
        <v>70</v>
      </c>
      <c r="N1829" t="s">
        <v>83</v>
      </c>
      <c r="O1829" t="s">
        <v>107</v>
      </c>
      <c r="P1829" s="3">
        <v>24.309021086122069</v>
      </c>
      <c r="Q1829" s="3">
        <v>67.681916628156458</v>
      </c>
      <c r="R1829" t="s">
        <v>2225</v>
      </c>
      <c r="S1829" t="s">
        <v>4638</v>
      </c>
      <c r="U1829" t="s">
        <v>11436</v>
      </c>
      <c r="W1829" t="s">
        <v>83</v>
      </c>
    </row>
    <row r="1830" spans="3:23" x14ac:dyDescent="0.35">
      <c r="C1830" t="s">
        <v>24</v>
      </c>
      <c r="D1830" t="s">
        <v>25</v>
      </c>
      <c r="E1830" t="s">
        <v>26</v>
      </c>
      <c r="F1830" t="s">
        <v>27</v>
      </c>
      <c r="G1830" t="s">
        <v>28</v>
      </c>
      <c r="H1830" t="s">
        <v>29</v>
      </c>
      <c r="I1830" t="s">
        <v>30</v>
      </c>
      <c r="J1830" t="s">
        <v>33</v>
      </c>
      <c r="K1830" t="s">
        <v>37</v>
      </c>
      <c r="L1830" t="s">
        <v>45</v>
      </c>
      <c r="M1830" t="s">
        <v>70</v>
      </c>
      <c r="N1830" t="s">
        <v>83</v>
      </c>
      <c r="O1830" t="s">
        <v>107</v>
      </c>
      <c r="P1830" s="3">
        <v>24.309014800299131</v>
      </c>
      <c r="Q1830" s="3">
        <v>67.688438670717048</v>
      </c>
      <c r="R1830" t="s">
        <v>2226</v>
      </c>
      <c r="S1830" t="s">
        <v>4639</v>
      </c>
      <c r="U1830" t="s">
        <v>11436</v>
      </c>
      <c r="W1830" t="s">
        <v>83</v>
      </c>
    </row>
    <row r="1831" spans="3:23" x14ac:dyDescent="0.35">
      <c r="C1831" t="s">
        <v>24</v>
      </c>
      <c r="D1831" t="s">
        <v>25</v>
      </c>
      <c r="E1831" t="s">
        <v>26</v>
      </c>
      <c r="F1831" t="s">
        <v>27</v>
      </c>
      <c r="G1831" t="s">
        <v>28</v>
      </c>
      <c r="H1831" t="s">
        <v>29</v>
      </c>
      <c r="I1831" t="s">
        <v>30</v>
      </c>
      <c r="J1831" t="s">
        <v>33</v>
      </c>
      <c r="K1831" t="s">
        <v>37</v>
      </c>
      <c r="L1831" t="s">
        <v>45</v>
      </c>
      <c r="M1831" t="s">
        <v>70</v>
      </c>
      <c r="N1831" t="s">
        <v>83</v>
      </c>
      <c r="O1831" t="s">
        <v>107</v>
      </c>
      <c r="P1831" s="3">
        <v>24.314924881784538</v>
      </c>
      <c r="Q1831" s="3">
        <v>67.695074890443479</v>
      </c>
      <c r="R1831" t="s">
        <v>2227</v>
      </c>
      <c r="S1831" t="s">
        <v>4640</v>
      </c>
      <c r="U1831" t="s">
        <v>11436</v>
      </c>
      <c r="W1831" t="s">
        <v>83</v>
      </c>
    </row>
    <row r="1832" spans="3:23" x14ac:dyDescent="0.35">
      <c r="C1832" t="s">
        <v>24</v>
      </c>
      <c r="D1832" t="s">
        <v>25</v>
      </c>
      <c r="E1832" t="s">
        <v>26</v>
      </c>
      <c r="F1832" t="s">
        <v>27</v>
      </c>
      <c r="G1832" t="s">
        <v>28</v>
      </c>
      <c r="H1832" t="s">
        <v>29</v>
      </c>
      <c r="I1832" t="s">
        <v>30</v>
      </c>
      <c r="J1832" t="s">
        <v>33</v>
      </c>
      <c r="K1832" t="s">
        <v>37</v>
      </c>
      <c r="L1832" t="s">
        <v>45</v>
      </c>
      <c r="M1832" t="s">
        <v>70</v>
      </c>
      <c r="N1832" t="s">
        <v>83</v>
      </c>
      <c r="O1832" t="s">
        <v>107</v>
      </c>
      <c r="P1832" s="3">
        <v>24.313296124978091</v>
      </c>
      <c r="Q1832" s="3">
        <v>67.690323936406187</v>
      </c>
      <c r="R1832" t="s">
        <v>2228</v>
      </c>
      <c r="S1832" t="s">
        <v>4641</v>
      </c>
      <c r="U1832" t="s">
        <v>11436</v>
      </c>
      <c r="W1832" t="s">
        <v>83</v>
      </c>
    </row>
    <row r="1833" spans="3:23" x14ac:dyDescent="0.35">
      <c r="C1833" t="s">
        <v>24</v>
      </c>
      <c r="D1833" t="s">
        <v>25</v>
      </c>
      <c r="E1833" t="s">
        <v>26</v>
      </c>
      <c r="F1833" t="s">
        <v>27</v>
      </c>
      <c r="G1833" t="s">
        <v>28</v>
      </c>
      <c r="H1833" t="s">
        <v>29</v>
      </c>
      <c r="I1833" t="s">
        <v>30</v>
      </c>
      <c r="J1833" t="s">
        <v>33</v>
      </c>
      <c r="K1833" t="s">
        <v>37</v>
      </c>
      <c r="L1833" t="s">
        <v>45</v>
      </c>
      <c r="M1833" t="s">
        <v>70</v>
      </c>
      <c r="N1833" t="s">
        <v>83</v>
      </c>
      <c r="O1833" t="s">
        <v>107</v>
      </c>
      <c r="P1833" s="3">
        <v>24.314572680786601</v>
      </c>
      <c r="Q1833" s="3">
        <v>67.689542089506361</v>
      </c>
      <c r="R1833" t="s">
        <v>2229</v>
      </c>
      <c r="S1833" t="s">
        <v>4642</v>
      </c>
      <c r="U1833" t="s">
        <v>11436</v>
      </c>
      <c r="W1833" t="s">
        <v>83</v>
      </c>
    </row>
    <row r="1834" spans="3:23" x14ac:dyDescent="0.35">
      <c r="C1834" t="s">
        <v>24</v>
      </c>
      <c r="D1834" t="s">
        <v>25</v>
      </c>
      <c r="E1834" t="s">
        <v>26</v>
      </c>
      <c r="F1834" t="s">
        <v>27</v>
      </c>
      <c r="G1834" t="s">
        <v>28</v>
      </c>
      <c r="H1834" t="s">
        <v>29</v>
      </c>
      <c r="I1834" t="s">
        <v>30</v>
      </c>
      <c r="J1834" t="s">
        <v>33</v>
      </c>
      <c r="K1834" t="s">
        <v>37</v>
      </c>
      <c r="L1834" t="s">
        <v>45</v>
      </c>
      <c r="M1834" t="s">
        <v>70</v>
      </c>
      <c r="N1834" t="s">
        <v>83</v>
      </c>
      <c r="O1834" t="s">
        <v>107</v>
      </c>
      <c r="P1834" s="3">
        <v>24.312902898699441</v>
      </c>
      <c r="Q1834" s="3">
        <v>67.695993564458149</v>
      </c>
      <c r="R1834" t="s">
        <v>2230</v>
      </c>
      <c r="S1834" t="s">
        <v>4643</v>
      </c>
      <c r="U1834" t="s">
        <v>11436</v>
      </c>
      <c r="W1834" t="s">
        <v>83</v>
      </c>
    </row>
    <row r="1835" spans="3:23" x14ac:dyDescent="0.35">
      <c r="C1835" t="s">
        <v>24</v>
      </c>
      <c r="D1835" t="s">
        <v>25</v>
      </c>
      <c r="E1835" t="s">
        <v>26</v>
      </c>
      <c r="F1835" t="s">
        <v>27</v>
      </c>
      <c r="G1835" t="s">
        <v>28</v>
      </c>
      <c r="H1835" t="s">
        <v>29</v>
      </c>
      <c r="I1835" t="s">
        <v>30</v>
      </c>
      <c r="J1835" t="s">
        <v>33</v>
      </c>
      <c r="K1835" t="s">
        <v>37</v>
      </c>
      <c r="L1835" t="s">
        <v>45</v>
      </c>
      <c r="M1835" t="s">
        <v>70</v>
      </c>
      <c r="N1835" t="s">
        <v>83</v>
      </c>
      <c r="O1835" t="s">
        <v>107</v>
      </c>
      <c r="P1835" s="3">
        <v>24.31813554127335</v>
      </c>
      <c r="Q1835" s="3">
        <v>67.658105081199736</v>
      </c>
      <c r="R1835" t="s">
        <v>2231</v>
      </c>
      <c r="S1835" t="s">
        <v>4644</v>
      </c>
      <c r="U1835" t="s">
        <v>11436</v>
      </c>
      <c r="W1835" t="s">
        <v>83</v>
      </c>
    </row>
    <row r="1836" spans="3:23" x14ac:dyDescent="0.35">
      <c r="C1836" t="s">
        <v>24</v>
      </c>
      <c r="D1836" t="s">
        <v>25</v>
      </c>
      <c r="E1836" t="s">
        <v>26</v>
      </c>
      <c r="F1836" t="s">
        <v>27</v>
      </c>
      <c r="G1836" t="s">
        <v>28</v>
      </c>
      <c r="H1836" t="s">
        <v>29</v>
      </c>
      <c r="I1836" t="s">
        <v>30</v>
      </c>
      <c r="J1836" t="s">
        <v>33</v>
      </c>
      <c r="K1836" t="s">
        <v>37</v>
      </c>
      <c r="L1836" t="s">
        <v>45</v>
      </c>
      <c r="M1836" t="s">
        <v>70</v>
      </c>
      <c r="N1836" t="s">
        <v>83</v>
      </c>
      <c r="O1836" t="s">
        <v>107</v>
      </c>
      <c r="P1836" s="3">
        <v>24.304753556793141</v>
      </c>
      <c r="Q1836" s="3">
        <v>67.681626641791198</v>
      </c>
      <c r="R1836" t="s">
        <v>2232</v>
      </c>
      <c r="S1836" t="s">
        <v>4645</v>
      </c>
      <c r="U1836" t="s">
        <v>11436</v>
      </c>
      <c r="W1836" t="s">
        <v>83</v>
      </c>
    </row>
    <row r="1837" spans="3:23" x14ac:dyDescent="0.35">
      <c r="C1837" t="s">
        <v>24</v>
      </c>
      <c r="D1837" t="s">
        <v>25</v>
      </c>
      <c r="E1837" t="s">
        <v>26</v>
      </c>
      <c r="F1837" t="s">
        <v>27</v>
      </c>
      <c r="G1837" t="s">
        <v>28</v>
      </c>
      <c r="H1837" t="s">
        <v>29</v>
      </c>
      <c r="I1837" t="s">
        <v>30</v>
      </c>
      <c r="J1837" t="s">
        <v>33</v>
      </c>
      <c r="K1837" t="s">
        <v>37</v>
      </c>
      <c r="L1837" t="s">
        <v>45</v>
      </c>
      <c r="M1837" t="s">
        <v>70</v>
      </c>
      <c r="N1837" t="s">
        <v>83</v>
      </c>
      <c r="O1837" t="s">
        <v>107</v>
      </c>
      <c r="P1837" s="3">
        <v>24.298659233338551</v>
      </c>
      <c r="Q1837" s="3">
        <v>67.678961558659822</v>
      </c>
      <c r="R1837" t="s">
        <v>2233</v>
      </c>
      <c r="S1837" t="s">
        <v>4646</v>
      </c>
      <c r="U1837" t="s">
        <v>11436</v>
      </c>
      <c r="W1837" t="s">
        <v>83</v>
      </c>
    </row>
    <row r="1838" spans="3:23" x14ac:dyDescent="0.35">
      <c r="C1838" t="s">
        <v>24</v>
      </c>
      <c r="D1838" t="s">
        <v>25</v>
      </c>
      <c r="E1838" t="s">
        <v>26</v>
      </c>
      <c r="F1838" t="s">
        <v>27</v>
      </c>
      <c r="G1838" t="s">
        <v>28</v>
      </c>
      <c r="H1838" t="s">
        <v>29</v>
      </c>
      <c r="I1838" t="s">
        <v>30</v>
      </c>
      <c r="J1838" t="s">
        <v>33</v>
      </c>
      <c r="K1838" t="s">
        <v>37</v>
      </c>
      <c r="L1838" t="s">
        <v>45</v>
      </c>
      <c r="M1838" t="s">
        <v>70</v>
      </c>
      <c r="N1838" t="s">
        <v>83</v>
      </c>
      <c r="O1838" t="s">
        <v>107</v>
      </c>
      <c r="P1838" s="3">
        <v>24.299152778672362</v>
      </c>
      <c r="Q1838" s="3">
        <v>67.677045800846159</v>
      </c>
      <c r="R1838" t="s">
        <v>2234</v>
      </c>
      <c r="S1838" t="s">
        <v>4647</v>
      </c>
      <c r="U1838" t="s">
        <v>11436</v>
      </c>
      <c r="W1838" t="s">
        <v>83</v>
      </c>
    </row>
    <row r="1839" spans="3:23" x14ac:dyDescent="0.35">
      <c r="C1839" t="s">
        <v>24</v>
      </c>
      <c r="D1839" t="s">
        <v>25</v>
      </c>
      <c r="E1839" t="s">
        <v>26</v>
      </c>
      <c r="F1839" t="s">
        <v>27</v>
      </c>
      <c r="G1839" t="s">
        <v>28</v>
      </c>
      <c r="H1839" t="s">
        <v>29</v>
      </c>
      <c r="I1839" t="s">
        <v>30</v>
      </c>
      <c r="J1839" t="s">
        <v>33</v>
      </c>
      <c r="K1839" t="s">
        <v>37</v>
      </c>
      <c r="L1839" t="s">
        <v>45</v>
      </c>
      <c r="M1839" t="s">
        <v>70</v>
      </c>
      <c r="N1839" t="s">
        <v>83</v>
      </c>
      <c r="O1839" t="s">
        <v>107</v>
      </c>
      <c r="P1839" s="3">
        <v>24.291305299632171</v>
      </c>
      <c r="Q1839" s="3">
        <v>67.676501981115294</v>
      </c>
      <c r="R1839" t="s">
        <v>2235</v>
      </c>
      <c r="S1839" t="s">
        <v>4648</v>
      </c>
      <c r="U1839" t="s">
        <v>11436</v>
      </c>
      <c r="W1839" t="s">
        <v>83</v>
      </c>
    </row>
    <row r="1840" spans="3:23" x14ac:dyDescent="0.35">
      <c r="C1840" t="s">
        <v>24</v>
      </c>
      <c r="D1840" t="s">
        <v>25</v>
      </c>
      <c r="E1840" t="s">
        <v>26</v>
      </c>
      <c r="F1840" t="s">
        <v>27</v>
      </c>
      <c r="G1840" t="s">
        <v>28</v>
      </c>
      <c r="H1840" t="s">
        <v>29</v>
      </c>
      <c r="I1840" t="s">
        <v>30</v>
      </c>
      <c r="J1840" t="s">
        <v>33</v>
      </c>
      <c r="K1840" t="s">
        <v>37</v>
      </c>
      <c r="L1840" t="s">
        <v>45</v>
      </c>
      <c r="M1840" t="s">
        <v>70</v>
      </c>
      <c r="N1840" t="s">
        <v>83</v>
      </c>
      <c r="O1840" t="s">
        <v>107</v>
      </c>
      <c r="P1840" s="3">
        <v>24.29002942219401</v>
      </c>
      <c r="Q1840" s="3">
        <v>67.680557881836364</v>
      </c>
      <c r="R1840" t="s">
        <v>2236</v>
      </c>
      <c r="S1840" t="s">
        <v>4649</v>
      </c>
      <c r="U1840" t="s">
        <v>11436</v>
      </c>
      <c r="W1840" t="s">
        <v>83</v>
      </c>
    </row>
    <row r="1841" spans="3:23" x14ac:dyDescent="0.35">
      <c r="C1841" t="s">
        <v>24</v>
      </c>
      <c r="D1841" t="s">
        <v>25</v>
      </c>
      <c r="E1841" t="s">
        <v>26</v>
      </c>
      <c r="F1841" t="s">
        <v>27</v>
      </c>
      <c r="G1841" t="s">
        <v>28</v>
      </c>
      <c r="H1841" t="s">
        <v>29</v>
      </c>
      <c r="I1841" t="s">
        <v>30</v>
      </c>
      <c r="J1841" t="s">
        <v>33</v>
      </c>
      <c r="K1841" t="s">
        <v>37</v>
      </c>
      <c r="L1841" t="s">
        <v>45</v>
      </c>
      <c r="M1841" t="s">
        <v>70</v>
      </c>
      <c r="N1841" t="s">
        <v>83</v>
      </c>
      <c r="O1841" t="s">
        <v>107</v>
      </c>
      <c r="P1841" s="3">
        <v>24.293026951862181</v>
      </c>
      <c r="Q1841" s="3">
        <v>67.681601619631323</v>
      </c>
      <c r="R1841" t="s">
        <v>2237</v>
      </c>
      <c r="S1841" t="s">
        <v>4650</v>
      </c>
      <c r="U1841" t="s">
        <v>11436</v>
      </c>
      <c r="W1841" t="s">
        <v>83</v>
      </c>
    </row>
    <row r="1842" spans="3:23" x14ac:dyDescent="0.35">
      <c r="C1842" t="s">
        <v>24</v>
      </c>
      <c r="D1842" t="s">
        <v>25</v>
      </c>
      <c r="E1842" t="s">
        <v>26</v>
      </c>
      <c r="F1842" t="s">
        <v>27</v>
      </c>
      <c r="G1842" t="s">
        <v>28</v>
      </c>
      <c r="H1842" t="s">
        <v>29</v>
      </c>
      <c r="I1842" t="s">
        <v>30</v>
      </c>
      <c r="J1842" t="s">
        <v>33</v>
      </c>
      <c r="K1842" t="s">
        <v>37</v>
      </c>
      <c r="L1842" t="s">
        <v>45</v>
      </c>
      <c r="M1842" t="s">
        <v>70</v>
      </c>
      <c r="N1842" t="s">
        <v>83</v>
      </c>
      <c r="O1842" t="s">
        <v>107</v>
      </c>
      <c r="P1842" s="3">
        <v>24.300127147879369</v>
      </c>
      <c r="Q1842" s="3">
        <v>67.68351220401496</v>
      </c>
      <c r="R1842" t="s">
        <v>2238</v>
      </c>
      <c r="S1842" t="s">
        <v>4651</v>
      </c>
      <c r="U1842" t="s">
        <v>11436</v>
      </c>
      <c r="W1842" t="s">
        <v>83</v>
      </c>
    </row>
    <row r="1843" spans="3:23" x14ac:dyDescent="0.35">
      <c r="C1843" t="s">
        <v>24</v>
      </c>
      <c r="D1843" t="s">
        <v>25</v>
      </c>
      <c r="E1843" t="s">
        <v>26</v>
      </c>
      <c r="F1843" t="s">
        <v>27</v>
      </c>
      <c r="G1843" t="s">
        <v>28</v>
      </c>
      <c r="H1843" t="s">
        <v>29</v>
      </c>
      <c r="I1843" t="s">
        <v>30</v>
      </c>
      <c r="J1843" t="s">
        <v>33</v>
      </c>
      <c r="K1843" t="s">
        <v>37</v>
      </c>
      <c r="L1843" t="s">
        <v>45</v>
      </c>
      <c r="M1843" t="s">
        <v>70</v>
      </c>
      <c r="N1843" t="s">
        <v>83</v>
      </c>
      <c r="O1843" t="s">
        <v>107</v>
      </c>
      <c r="P1843" s="3">
        <v>24.28644322660961</v>
      </c>
      <c r="Q1843" s="3">
        <v>67.677809251563204</v>
      </c>
      <c r="R1843" t="s">
        <v>2239</v>
      </c>
      <c r="S1843" t="s">
        <v>4652</v>
      </c>
      <c r="U1843" t="s">
        <v>11436</v>
      </c>
      <c r="W1843" t="s">
        <v>83</v>
      </c>
    </row>
    <row r="1844" spans="3:23" x14ac:dyDescent="0.35">
      <c r="C1844" t="s">
        <v>24</v>
      </c>
      <c r="D1844" t="s">
        <v>25</v>
      </c>
      <c r="E1844" t="s">
        <v>26</v>
      </c>
      <c r="F1844" t="s">
        <v>27</v>
      </c>
      <c r="G1844" t="s">
        <v>28</v>
      </c>
      <c r="H1844" t="s">
        <v>29</v>
      </c>
      <c r="I1844" t="s">
        <v>30</v>
      </c>
      <c r="J1844" t="s">
        <v>33</v>
      </c>
      <c r="K1844" t="s">
        <v>37</v>
      </c>
      <c r="L1844" t="s">
        <v>45</v>
      </c>
      <c r="M1844" t="s">
        <v>70</v>
      </c>
      <c r="N1844" t="s">
        <v>83</v>
      </c>
      <c r="O1844" t="s">
        <v>107</v>
      </c>
      <c r="P1844" s="3">
        <v>24.282611386192421</v>
      </c>
      <c r="Q1844" s="3">
        <v>67.682970573452295</v>
      </c>
      <c r="R1844" t="s">
        <v>2240</v>
      </c>
      <c r="S1844" t="s">
        <v>4653</v>
      </c>
      <c r="U1844" t="s">
        <v>11436</v>
      </c>
      <c r="W1844" t="s">
        <v>83</v>
      </c>
    </row>
    <row r="1845" spans="3:23" x14ac:dyDescent="0.35">
      <c r="C1845" t="s">
        <v>24</v>
      </c>
      <c r="D1845" t="s">
        <v>25</v>
      </c>
      <c r="E1845" t="s">
        <v>26</v>
      </c>
      <c r="F1845" t="s">
        <v>27</v>
      </c>
      <c r="G1845" t="s">
        <v>28</v>
      </c>
      <c r="H1845" t="s">
        <v>29</v>
      </c>
      <c r="I1845" t="s">
        <v>30</v>
      </c>
      <c r="J1845" t="s">
        <v>33</v>
      </c>
      <c r="K1845" t="s">
        <v>37</v>
      </c>
      <c r="L1845" t="s">
        <v>45</v>
      </c>
      <c r="M1845" t="s">
        <v>70</v>
      </c>
      <c r="N1845" t="s">
        <v>83</v>
      </c>
      <c r="O1845" t="s">
        <v>107</v>
      </c>
      <c r="P1845" s="3">
        <v>24.284709194620071</v>
      </c>
      <c r="Q1845" s="3">
        <v>67.683138966432338</v>
      </c>
      <c r="R1845" t="s">
        <v>2241</v>
      </c>
      <c r="S1845" t="s">
        <v>4654</v>
      </c>
      <c r="U1845" t="s">
        <v>11436</v>
      </c>
      <c r="W1845" t="s">
        <v>83</v>
      </c>
    </row>
    <row r="1846" spans="3:23" x14ac:dyDescent="0.35">
      <c r="C1846" t="s">
        <v>24</v>
      </c>
      <c r="D1846" t="s">
        <v>25</v>
      </c>
      <c r="E1846" t="s">
        <v>26</v>
      </c>
      <c r="F1846" t="s">
        <v>27</v>
      </c>
      <c r="G1846" t="s">
        <v>28</v>
      </c>
      <c r="H1846" t="s">
        <v>29</v>
      </c>
      <c r="I1846" t="s">
        <v>30</v>
      </c>
      <c r="J1846" t="s">
        <v>33</v>
      </c>
      <c r="K1846" t="s">
        <v>37</v>
      </c>
      <c r="L1846" t="s">
        <v>45</v>
      </c>
      <c r="M1846" t="s">
        <v>70</v>
      </c>
      <c r="N1846" t="s">
        <v>83</v>
      </c>
      <c r="O1846" t="s">
        <v>107</v>
      </c>
      <c r="P1846" s="3">
        <v>24.286368708553379</v>
      </c>
      <c r="Q1846" s="3">
        <v>67.686639663484144</v>
      </c>
      <c r="R1846" t="s">
        <v>2242</v>
      </c>
      <c r="S1846" t="s">
        <v>4655</v>
      </c>
      <c r="U1846" t="s">
        <v>11436</v>
      </c>
      <c r="W1846" t="s">
        <v>83</v>
      </c>
    </row>
    <row r="1847" spans="3:23" x14ac:dyDescent="0.35">
      <c r="C1847" t="s">
        <v>24</v>
      </c>
      <c r="D1847" t="s">
        <v>25</v>
      </c>
      <c r="E1847" t="s">
        <v>26</v>
      </c>
      <c r="F1847" t="s">
        <v>27</v>
      </c>
      <c r="G1847" t="s">
        <v>28</v>
      </c>
      <c r="H1847" t="s">
        <v>29</v>
      </c>
      <c r="I1847" t="s">
        <v>30</v>
      </c>
      <c r="J1847" t="s">
        <v>33</v>
      </c>
      <c r="K1847" t="s">
        <v>37</v>
      </c>
      <c r="L1847" t="s">
        <v>45</v>
      </c>
      <c r="M1847" t="s">
        <v>70</v>
      </c>
      <c r="N1847" t="s">
        <v>83</v>
      </c>
      <c r="O1847" t="s">
        <v>107</v>
      </c>
      <c r="P1847" s="3">
        <v>24.288205917478269</v>
      </c>
      <c r="Q1847" s="3">
        <v>67.685947179820914</v>
      </c>
      <c r="R1847" t="s">
        <v>2243</v>
      </c>
      <c r="S1847" t="s">
        <v>4656</v>
      </c>
      <c r="U1847" t="s">
        <v>11436</v>
      </c>
      <c r="W1847" t="s">
        <v>83</v>
      </c>
    </row>
    <row r="1848" spans="3:23" x14ac:dyDescent="0.35">
      <c r="C1848" t="s">
        <v>24</v>
      </c>
      <c r="D1848" t="s">
        <v>25</v>
      </c>
      <c r="E1848" t="s">
        <v>26</v>
      </c>
      <c r="F1848" t="s">
        <v>27</v>
      </c>
      <c r="G1848" t="s">
        <v>28</v>
      </c>
      <c r="H1848" t="s">
        <v>29</v>
      </c>
      <c r="I1848" t="s">
        <v>30</v>
      </c>
      <c r="J1848" t="s">
        <v>33</v>
      </c>
      <c r="K1848" t="s">
        <v>37</v>
      </c>
      <c r="L1848" t="s">
        <v>45</v>
      </c>
      <c r="M1848" t="s">
        <v>70</v>
      </c>
      <c r="N1848" t="s">
        <v>83</v>
      </c>
      <c r="O1848" t="s">
        <v>107</v>
      </c>
      <c r="P1848" s="3">
        <v>24.302483193599851</v>
      </c>
      <c r="Q1848" s="3">
        <v>67.691176663708291</v>
      </c>
      <c r="R1848" t="s">
        <v>2244</v>
      </c>
      <c r="S1848" t="s">
        <v>4657</v>
      </c>
      <c r="U1848" t="s">
        <v>11436</v>
      </c>
      <c r="W1848" t="s">
        <v>83</v>
      </c>
    </row>
    <row r="1849" spans="3:23" x14ac:dyDescent="0.35">
      <c r="C1849" t="s">
        <v>24</v>
      </c>
      <c r="D1849" t="s">
        <v>25</v>
      </c>
      <c r="E1849" t="s">
        <v>26</v>
      </c>
      <c r="F1849" t="s">
        <v>27</v>
      </c>
      <c r="G1849" t="s">
        <v>28</v>
      </c>
      <c r="H1849" t="s">
        <v>29</v>
      </c>
      <c r="I1849" t="s">
        <v>30</v>
      </c>
      <c r="J1849" t="s">
        <v>33</v>
      </c>
      <c r="K1849" t="s">
        <v>37</v>
      </c>
      <c r="L1849" t="s">
        <v>45</v>
      </c>
      <c r="M1849" t="s">
        <v>70</v>
      </c>
      <c r="N1849" t="s">
        <v>83</v>
      </c>
      <c r="O1849" t="s">
        <v>107</v>
      </c>
      <c r="P1849" s="3">
        <v>24.29986212945353</v>
      </c>
      <c r="Q1849" s="3">
        <v>67.696478586416077</v>
      </c>
      <c r="R1849" t="s">
        <v>2245</v>
      </c>
      <c r="S1849" t="s">
        <v>4658</v>
      </c>
      <c r="U1849" t="s">
        <v>11436</v>
      </c>
      <c r="W1849" t="s">
        <v>83</v>
      </c>
    </row>
    <row r="1850" spans="3:23" x14ac:dyDescent="0.35">
      <c r="C1850" t="s">
        <v>24</v>
      </c>
      <c r="D1850" t="s">
        <v>25</v>
      </c>
      <c r="E1850" t="s">
        <v>26</v>
      </c>
      <c r="F1850" t="s">
        <v>27</v>
      </c>
      <c r="G1850" t="s">
        <v>28</v>
      </c>
      <c r="H1850" t="s">
        <v>29</v>
      </c>
      <c r="I1850" t="s">
        <v>30</v>
      </c>
      <c r="J1850" t="s">
        <v>33</v>
      </c>
      <c r="K1850" t="s">
        <v>37</v>
      </c>
      <c r="L1850" t="s">
        <v>45</v>
      </c>
      <c r="M1850" t="s">
        <v>70</v>
      </c>
      <c r="N1850" t="s">
        <v>83</v>
      </c>
      <c r="O1850" t="s">
        <v>107</v>
      </c>
      <c r="P1850" s="3">
        <v>24.309015263861411</v>
      </c>
      <c r="Q1850" s="3">
        <v>67.697928766162775</v>
      </c>
      <c r="R1850" t="s">
        <v>2246</v>
      </c>
      <c r="S1850" t="s">
        <v>4659</v>
      </c>
      <c r="U1850" t="s">
        <v>11436</v>
      </c>
      <c r="W1850" t="s">
        <v>83</v>
      </c>
    </row>
    <row r="1851" spans="3:23" x14ac:dyDescent="0.35">
      <c r="C1851" t="s">
        <v>24</v>
      </c>
      <c r="D1851" t="s">
        <v>25</v>
      </c>
      <c r="E1851" t="s">
        <v>26</v>
      </c>
      <c r="F1851" t="s">
        <v>27</v>
      </c>
      <c r="G1851" t="s">
        <v>28</v>
      </c>
      <c r="H1851" t="s">
        <v>29</v>
      </c>
      <c r="I1851" t="s">
        <v>30</v>
      </c>
      <c r="J1851" t="s">
        <v>33</v>
      </c>
      <c r="K1851" t="s">
        <v>37</v>
      </c>
      <c r="L1851" t="s">
        <v>45</v>
      </c>
      <c r="M1851" t="s">
        <v>70</v>
      </c>
      <c r="N1851" t="s">
        <v>83</v>
      </c>
      <c r="O1851" t="s">
        <v>107</v>
      </c>
      <c r="P1851" s="3">
        <v>24.305219779414401</v>
      </c>
      <c r="Q1851" s="3">
        <v>67.700392245319676</v>
      </c>
      <c r="R1851" t="s">
        <v>2247</v>
      </c>
      <c r="S1851" t="s">
        <v>4660</v>
      </c>
      <c r="U1851" t="s">
        <v>11436</v>
      </c>
      <c r="W1851" t="s">
        <v>83</v>
      </c>
    </row>
    <row r="1852" spans="3:23" x14ac:dyDescent="0.35">
      <c r="C1852" t="s">
        <v>24</v>
      </c>
      <c r="D1852" t="s">
        <v>25</v>
      </c>
      <c r="E1852" t="s">
        <v>26</v>
      </c>
      <c r="F1852" t="s">
        <v>27</v>
      </c>
      <c r="G1852" t="s">
        <v>28</v>
      </c>
      <c r="H1852" t="s">
        <v>29</v>
      </c>
      <c r="I1852" t="s">
        <v>30</v>
      </c>
      <c r="J1852" t="s">
        <v>33</v>
      </c>
      <c r="K1852" t="s">
        <v>37</v>
      </c>
      <c r="L1852" t="s">
        <v>45</v>
      </c>
      <c r="M1852" t="s">
        <v>70</v>
      </c>
      <c r="N1852" t="s">
        <v>83</v>
      </c>
      <c r="O1852" t="s">
        <v>107</v>
      </c>
      <c r="P1852" s="3">
        <v>24.30341944923731</v>
      </c>
      <c r="Q1852" s="3">
        <v>67.697938650628302</v>
      </c>
      <c r="R1852" t="s">
        <v>2248</v>
      </c>
      <c r="S1852" t="s">
        <v>4661</v>
      </c>
      <c r="U1852" t="s">
        <v>11436</v>
      </c>
      <c r="W1852" t="s">
        <v>83</v>
      </c>
    </row>
    <row r="1853" spans="3:23" x14ac:dyDescent="0.35">
      <c r="C1853" t="s">
        <v>24</v>
      </c>
      <c r="D1853" t="s">
        <v>25</v>
      </c>
      <c r="E1853" t="s">
        <v>26</v>
      </c>
      <c r="F1853" t="s">
        <v>27</v>
      </c>
      <c r="G1853" t="s">
        <v>28</v>
      </c>
      <c r="H1853" t="s">
        <v>29</v>
      </c>
      <c r="I1853" t="s">
        <v>30</v>
      </c>
      <c r="J1853" t="s">
        <v>33</v>
      </c>
      <c r="K1853" t="s">
        <v>37</v>
      </c>
      <c r="L1853" t="s">
        <v>45</v>
      </c>
      <c r="M1853" t="s">
        <v>70</v>
      </c>
      <c r="N1853" t="s">
        <v>83</v>
      </c>
      <c r="O1853" t="s">
        <v>107</v>
      </c>
      <c r="P1853" s="3">
        <v>24.299405473633659</v>
      </c>
      <c r="Q1853" s="3">
        <v>67.701760555095021</v>
      </c>
      <c r="R1853" t="s">
        <v>2249</v>
      </c>
      <c r="S1853" t="s">
        <v>4662</v>
      </c>
      <c r="U1853" t="s">
        <v>11436</v>
      </c>
      <c r="W1853" t="s">
        <v>83</v>
      </c>
    </row>
    <row r="1854" spans="3:23" x14ac:dyDescent="0.35">
      <c r="C1854" t="s">
        <v>24</v>
      </c>
      <c r="D1854" t="s">
        <v>25</v>
      </c>
      <c r="E1854" t="s">
        <v>26</v>
      </c>
      <c r="F1854" t="s">
        <v>27</v>
      </c>
      <c r="G1854" t="s">
        <v>28</v>
      </c>
      <c r="H1854" t="s">
        <v>29</v>
      </c>
      <c r="I1854" t="s">
        <v>30</v>
      </c>
      <c r="J1854" t="s">
        <v>33</v>
      </c>
      <c r="K1854" t="s">
        <v>37</v>
      </c>
      <c r="L1854" t="s">
        <v>45</v>
      </c>
      <c r="M1854" t="s">
        <v>70</v>
      </c>
      <c r="N1854" t="s">
        <v>83</v>
      </c>
      <c r="O1854" t="s">
        <v>107</v>
      </c>
      <c r="P1854" s="3">
        <v>24.29880506578635</v>
      </c>
      <c r="Q1854" s="3">
        <v>67.703639268011656</v>
      </c>
      <c r="R1854" t="s">
        <v>2250</v>
      </c>
      <c r="S1854" t="s">
        <v>4663</v>
      </c>
      <c r="U1854" t="s">
        <v>11436</v>
      </c>
      <c r="W1854" t="s">
        <v>83</v>
      </c>
    </row>
    <row r="1855" spans="3:23" x14ac:dyDescent="0.35">
      <c r="C1855" t="s">
        <v>24</v>
      </c>
      <c r="D1855" t="s">
        <v>25</v>
      </c>
      <c r="E1855" t="s">
        <v>26</v>
      </c>
      <c r="F1855" t="s">
        <v>27</v>
      </c>
      <c r="G1855" t="s">
        <v>28</v>
      </c>
      <c r="H1855" t="s">
        <v>29</v>
      </c>
      <c r="I1855" t="s">
        <v>30</v>
      </c>
      <c r="J1855" t="s">
        <v>33</v>
      </c>
      <c r="K1855" t="s">
        <v>37</v>
      </c>
      <c r="L1855" t="s">
        <v>45</v>
      </c>
      <c r="M1855" t="s">
        <v>70</v>
      </c>
      <c r="N1855" t="s">
        <v>83</v>
      </c>
      <c r="O1855" t="s">
        <v>107</v>
      </c>
      <c r="P1855" s="3">
        <v>24.301159239036519</v>
      </c>
      <c r="Q1855" s="3">
        <v>67.704007613127942</v>
      </c>
      <c r="R1855" t="s">
        <v>2251</v>
      </c>
      <c r="S1855" t="s">
        <v>4664</v>
      </c>
      <c r="U1855" t="s">
        <v>11436</v>
      </c>
      <c r="W1855" t="s">
        <v>83</v>
      </c>
    </row>
    <row r="1856" spans="3:23" x14ac:dyDescent="0.35">
      <c r="C1856" t="s">
        <v>24</v>
      </c>
      <c r="D1856" t="s">
        <v>25</v>
      </c>
      <c r="E1856" t="s">
        <v>26</v>
      </c>
      <c r="F1856" t="s">
        <v>27</v>
      </c>
      <c r="G1856" t="s">
        <v>28</v>
      </c>
      <c r="H1856" t="s">
        <v>29</v>
      </c>
      <c r="I1856" t="s">
        <v>30</v>
      </c>
      <c r="J1856" t="s">
        <v>33</v>
      </c>
      <c r="K1856" t="s">
        <v>37</v>
      </c>
      <c r="L1856" t="s">
        <v>45</v>
      </c>
      <c r="M1856" t="s">
        <v>70</v>
      </c>
      <c r="N1856" t="s">
        <v>83</v>
      </c>
      <c r="O1856" t="s">
        <v>107</v>
      </c>
      <c r="P1856" s="3">
        <v>24.292550939277149</v>
      </c>
      <c r="Q1856" s="3">
        <v>67.709419088127547</v>
      </c>
      <c r="R1856" t="s">
        <v>2252</v>
      </c>
      <c r="S1856" t="s">
        <v>4665</v>
      </c>
      <c r="U1856" t="s">
        <v>11436</v>
      </c>
      <c r="W1856" t="s">
        <v>83</v>
      </c>
    </row>
    <row r="1857" spans="3:23" x14ac:dyDescent="0.35">
      <c r="C1857" t="s">
        <v>24</v>
      </c>
      <c r="D1857" t="s">
        <v>25</v>
      </c>
      <c r="E1857" t="s">
        <v>26</v>
      </c>
      <c r="F1857" t="s">
        <v>27</v>
      </c>
      <c r="G1857" t="s">
        <v>28</v>
      </c>
      <c r="H1857" t="s">
        <v>29</v>
      </c>
      <c r="I1857" t="s">
        <v>30</v>
      </c>
      <c r="J1857" t="s">
        <v>33</v>
      </c>
      <c r="K1857" t="s">
        <v>37</v>
      </c>
      <c r="L1857" t="s">
        <v>45</v>
      </c>
      <c r="M1857" t="s">
        <v>70</v>
      </c>
      <c r="N1857" t="s">
        <v>83</v>
      </c>
      <c r="O1857" t="s">
        <v>107</v>
      </c>
      <c r="P1857" s="3">
        <v>24.28833492884441</v>
      </c>
      <c r="Q1857" s="3">
        <v>67.711564509783997</v>
      </c>
      <c r="R1857" t="s">
        <v>2253</v>
      </c>
      <c r="S1857" t="s">
        <v>4666</v>
      </c>
      <c r="U1857" t="s">
        <v>11436</v>
      </c>
      <c r="W1857" t="s">
        <v>83</v>
      </c>
    </row>
    <row r="1858" spans="3:23" x14ac:dyDescent="0.35">
      <c r="C1858" t="s">
        <v>24</v>
      </c>
      <c r="D1858" t="s">
        <v>25</v>
      </c>
      <c r="E1858" t="s">
        <v>26</v>
      </c>
      <c r="F1858" t="s">
        <v>27</v>
      </c>
      <c r="G1858" t="s">
        <v>28</v>
      </c>
      <c r="H1858" t="s">
        <v>29</v>
      </c>
      <c r="I1858" t="s">
        <v>30</v>
      </c>
      <c r="J1858" t="s">
        <v>33</v>
      </c>
      <c r="K1858" t="s">
        <v>37</v>
      </c>
      <c r="L1858" t="s">
        <v>45</v>
      </c>
      <c r="M1858" t="s">
        <v>70</v>
      </c>
      <c r="N1858" t="s">
        <v>83</v>
      </c>
      <c r="O1858" t="s">
        <v>107</v>
      </c>
      <c r="P1858" s="3">
        <v>24.288693590603081</v>
      </c>
      <c r="Q1858" s="3">
        <v>67.709954462426239</v>
      </c>
      <c r="R1858" t="s">
        <v>2254</v>
      </c>
      <c r="S1858" t="s">
        <v>4667</v>
      </c>
      <c r="U1858" t="s">
        <v>11436</v>
      </c>
      <c r="W1858" t="s">
        <v>83</v>
      </c>
    </row>
    <row r="1859" spans="3:23" x14ac:dyDescent="0.35">
      <c r="C1859" t="s">
        <v>24</v>
      </c>
      <c r="D1859" t="s">
        <v>25</v>
      </c>
      <c r="E1859" t="s">
        <v>26</v>
      </c>
      <c r="F1859" t="s">
        <v>27</v>
      </c>
      <c r="G1859" t="s">
        <v>28</v>
      </c>
      <c r="H1859" t="s">
        <v>29</v>
      </c>
      <c r="I1859" t="s">
        <v>30</v>
      </c>
      <c r="J1859" t="s">
        <v>33</v>
      </c>
      <c r="K1859" t="s">
        <v>37</v>
      </c>
      <c r="L1859" t="s">
        <v>45</v>
      </c>
      <c r="M1859" t="s">
        <v>70</v>
      </c>
      <c r="N1859" t="s">
        <v>83</v>
      </c>
      <c r="O1859" t="s">
        <v>107</v>
      </c>
      <c r="P1859" s="3">
        <v>24.287282240131539</v>
      </c>
      <c r="Q1859" s="3">
        <v>67.710293114447808</v>
      </c>
      <c r="R1859" t="s">
        <v>2255</v>
      </c>
      <c r="S1859" t="s">
        <v>4668</v>
      </c>
      <c r="U1859" t="s">
        <v>11436</v>
      </c>
      <c r="W1859" t="s">
        <v>83</v>
      </c>
    </row>
    <row r="1860" spans="3:23" x14ac:dyDescent="0.35">
      <c r="C1860" t="s">
        <v>24</v>
      </c>
      <c r="D1860" t="s">
        <v>25</v>
      </c>
      <c r="E1860" t="s">
        <v>26</v>
      </c>
      <c r="F1860" t="s">
        <v>27</v>
      </c>
      <c r="G1860" t="s">
        <v>28</v>
      </c>
      <c r="H1860" t="s">
        <v>29</v>
      </c>
      <c r="I1860" t="s">
        <v>30</v>
      </c>
      <c r="J1860" t="s">
        <v>33</v>
      </c>
      <c r="K1860" t="s">
        <v>37</v>
      </c>
      <c r="L1860" t="s">
        <v>45</v>
      </c>
      <c r="M1860" t="s">
        <v>70</v>
      </c>
      <c r="N1860" t="s">
        <v>83</v>
      </c>
      <c r="O1860" t="s">
        <v>107</v>
      </c>
      <c r="P1860" s="3">
        <v>24.296032295249301</v>
      </c>
      <c r="Q1860" s="3">
        <v>67.718314510771137</v>
      </c>
      <c r="R1860" t="s">
        <v>2256</v>
      </c>
      <c r="S1860" t="s">
        <v>4669</v>
      </c>
      <c r="U1860" t="s">
        <v>11436</v>
      </c>
      <c r="W1860" t="s">
        <v>83</v>
      </c>
    </row>
    <row r="1861" spans="3:23" x14ac:dyDescent="0.35">
      <c r="C1861" t="s">
        <v>24</v>
      </c>
      <c r="D1861" t="s">
        <v>25</v>
      </c>
      <c r="E1861" t="s">
        <v>26</v>
      </c>
      <c r="F1861" t="s">
        <v>27</v>
      </c>
      <c r="G1861" t="s">
        <v>28</v>
      </c>
      <c r="H1861" t="s">
        <v>29</v>
      </c>
      <c r="I1861" t="s">
        <v>30</v>
      </c>
      <c r="J1861" t="s">
        <v>33</v>
      </c>
      <c r="K1861" t="s">
        <v>37</v>
      </c>
      <c r="L1861" t="s">
        <v>45</v>
      </c>
      <c r="M1861" t="s">
        <v>70</v>
      </c>
      <c r="N1861" t="s">
        <v>83</v>
      </c>
      <c r="O1861" t="s">
        <v>107</v>
      </c>
      <c r="P1861" s="3">
        <v>24.292716214499809</v>
      </c>
      <c r="Q1861" s="3">
        <v>67.691960967738581</v>
      </c>
      <c r="R1861" t="s">
        <v>2257</v>
      </c>
      <c r="S1861" t="s">
        <v>4670</v>
      </c>
      <c r="U1861" t="s">
        <v>11436</v>
      </c>
      <c r="W1861" t="s">
        <v>83</v>
      </c>
    </row>
    <row r="1862" spans="3:23" x14ac:dyDescent="0.35">
      <c r="C1862" t="s">
        <v>24</v>
      </c>
      <c r="D1862" t="s">
        <v>25</v>
      </c>
      <c r="E1862" t="s">
        <v>26</v>
      </c>
      <c r="F1862" t="s">
        <v>27</v>
      </c>
      <c r="G1862" t="s">
        <v>28</v>
      </c>
      <c r="H1862" t="s">
        <v>29</v>
      </c>
      <c r="I1862" t="s">
        <v>30</v>
      </c>
      <c r="J1862" t="s">
        <v>33</v>
      </c>
      <c r="K1862" t="s">
        <v>37</v>
      </c>
      <c r="L1862" t="s">
        <v>45</v>
      </c>
      <c r="M1862" t="s">
        <v>70</v>
      </c>
      <c r="N1862" t="s">
        <v>83</v>
      </c>
      <c r="O1862" t="s">
        <v>107</v>
      </c>
      <c r="P1862" s="3">
        <v>24.285465671011291</v>
      </c>
      <c r="Q1862" s="3">
        <v>67.695203789007564</v>
      </c>
      <c r="R1862" t="s">
        <v>2258</v>
      </c>
      <c r="S1862" t="s">
        <v>4671</v>
      </c>
      <c r="U1862" t="s">
        <v>11436</v>
      </c>
      <c r="W1862" t="s">
        <v>83</v>
      </c>
    </row>
    <row r="1863" spans="3:23" x14ac:dyDescent="0.35">
      <c r="C1863" t="s">
        <v>24</v>
      </c>
      <c r="D1863" t="s">
        <v>25</v>
      </c>
      <c r="E1863" t="s">
        <v>26</v>
      </c>
      <c r="F1863" t="s">
        <v>27</v>
      </c>
      <c r="G1863" t="s">
        <v>28</v>
      </c>
      <c r="H1863" t="s">
        <v>29</v>
      </c>
      <c r="I1863" t="s">
        <v>30</v>
      </c>
      <c r="J1863" t="s">
        <v>33</v>
      </c>
      <c r="K1863" t="s">
        <v>37</v>
      </c>
      <c r="L1863" t="s">
        <v>45</v>
      </c>
      <c r="M1863" t="s">
        <v>70</v>
      </c>
      <c r="N1863" t="s">
        <v>83</v>
      </c>
      <c r="O1863" t="s">
        <v>107</v>
      </c>
      <c r="P1863" s="3">
        <v>24.287665994567138</v>
      </c>
      <c r="Q1863" s="3">
        <v>67.696876362361465</v>
      </c>
      <c r="R1863" t="s">
        <v>2259</v>
      </c>
      <c r="S1863" t="s">
        <v>4672</v>
      </c>
      <c r="U1863" t="s">
        <v>11436</v>
      </c>
      <c r="W1863" t="s">
        <v>83</v>
      </c>
    </row>
    <row r="1864" spans="3:23" x14ac:dyDescent="0.35">
      <c r="C1864" t="s">
        <v>24</v>
      </c>
      <c r="D1864" t="s">
        <v>25</v>
      </c>
      <c r="E1864" t="s">
        <v>26</v>
      </c>
      <c r="F1864" t="s">
        <v>27</v>
      </c>
      <c r="G1864" t="s">
        <v>28</v>
      </c>
      <c r="H1864" t="s">
        <v>29</v>
      </c>
      <c r="I1864" t="s">
        <v>30</v>
      </c>
      <c r="J1864" t="s">
        <v>33</v>
      </c>
      <c r="K1864" t="s">
        <v>37</v>
      </c>
      <c r="L1864" t="s">
        <v>45</v>
      </c>
      <c r="M1864" t="s">
        <v>70</v>
      </c>
      <c r="N1864" t="s">
        <v>83</v>
      </c>
      <c r="O1864" t="s">
        <v>107</v>
      </c>
      <c r="P1864" s="3">
        <v>24.28927379107779</v>
      </c>
      <c r="Q1864" s="3">
        <v>67.690852111263737</v>
      </c>
      <c r="R1864" t="s">
        <v>2260</v>
      </c>
      <c r="S1864" t="s">
        <v>4673</v>
      </c>
      <c r="U1864" t="s">
        <v>11436</v>
      </c>
      <c r="W1864" t="s">
        <v>83</v>
      </c>
    </row>
    <row r="1865" spans="3:23" x14ac:dyDescent="0.35">
      <c r="C1865" t="s">
        <v>24</v>
      </c>
      <c r="D1865" t="s">
        <v>25</v>
      </c>
      <c r="E1865" t="s">
        <v>26</v>
      </c>
      <c r="F1865" t="s">
        <v>27</v>
      </c>
      <c r="G1865" t="s">
        <v>28</v>
      </c>
      <c r="H1865" t="s">
        <v>29</v>
      </c>
      <c r="I1865" t="s">
        <v>30</v>
      </c>
      <c r="J1865" t="s">
        <v>33</v>
      </c>
      <c r="K1865" t="s">
        <v>37</v>
      </c>
      <c r="L1865" t="s">
        <v>45</v>
      </c>
      <c r="M1865" t="s">
        <v>70</v>
      </c>
      <c r="N1865" t="s">
        <v>83</v>
      </c>
      <c r="O1865" t="s">
        <v>107</v>
      </c>
      <c r="P1865" s="3">
        <v>24.298445024935781</v>
      </c>
      <c r="Q1865" s="3">
        <v>67.698246041410769</v>
      </c>
      <c r="R1865" t="s">
        <v>2261</v>
      </c>
      <c r="S1865" t="s">
        <v>4674</v>
      </c>
      <c r="U1865" t="s">
        <v>11436</v>
      </c>
      <c r="W1865" t="s">
        <v>83</v>
      </c>
    </row>
    <row r="1866" spans="3:23" x14ac:dyDescent="0.35">
      <c r="C1866" t="s">
        <v>24</v>
      </c>
      <c r="D1866" t="s">
        <v>25</v>
      </c>
      <c r="E1866" t="s">
        <v>26</v>
      </c>
      <c r="F1866" t="s">
        <v>27</v>
      </c>
      <c r="G1866" t="s">
        <v>28</v>
      </c>
      <c r="H1866" t="s">
        <v>29</v>
      </c>
      <c r="I1866" t="s">
        <v>30</v>
      </c>
      <c r="J1866" t="s">
        <v>33</v>
      </c>
      <c r="K1866" t="s">
        <v>37</v>
      </c>
      <c r="L1866" t="s">
        <v>45</v>
      </c>
      <c r="M1866" t="s">
        <v>70</v>
      </c>
      <c r="N1866" t="s">
        <v>83</v>
      </c>
      <c r="O1866" t="s">
        <v>107</v>
      </c>
      <c r="P1866" s="3">
        <v>24.286463368813749</v>
      </c>
      <c r="Q1866" s="3">
        <v>67.706475689976017</v>
      </c>
      <c r="R1866" t="s">
        <v>2262</v>
      </c>
      <c r="S1866" t="s">
        <v>4675</v>
      </c>
      <c r="U1866" t="s">
        <v>11436</v>
      </c>
      <c r="W1866" t="s">
        <v>83</v>
      </c>
    </row>
    <row r="1867" spans="3:23" x14ac:dyDescent="0.35">
      <c r="C1867" t="s">
        <v>24</v>
      </c>
      <c r="D1867" t="s">
        <v>25</v>
      </c>
      <c r="E1867" t="s">
        <v>26</v>
      </c>
      <c r="F1867" t="s">
        <v>27</v>
      </c>
      <c r="G1867" t="s">
        <v>28</v>
      </c>
      <c r="H1867" t="s">
        <v>29</v>
      </c>
      <c r="I1867" t="s">
        <v>30</v>
      </c>
      <c r="J1867" t="s">
        <v>33</v>
      </c>
      <c r="K1867" t="s">
        <v>37</v>
      </c>
      <c r="L1867" t="s">
        <v>45</v>
      </c>
      <c r="M1867" t="s">
        <v>70</v>
      </c>
      <c r="N1867" t="s">
        <v>83</v>
      </c>
      <c r="O1867" t="s">
        <v>107</v>
      </c>
      <c r="P1867" s="3">
        <v>24.289052646306828</v>
      </c>
      <c r="Q1867" s="3">
        <v>67.719857120712319</v>
      </c>
      <c r="R1867" t="s">
        <v>2263</v>
      </c>
      <c r="S1867" t="s">
        <v>4676</v>
      </c>
      <c r="U1867" t="s">
        <v>11436</v>
      </c>
      <c r="W1867" t="s">
        <v>83</v>
      </c>
    </row>
    <row r="1868" spans="3:23" x14ac:dyDescent="0.35">
      <c r="C1868" t="s">
        <v>24</v>
      </c>
      <c r="D1868" t="s">
        <v>25</v>
      </c>
      <c r="E1868" t="s">
        <v>26</v>
      </c>
      <c r="F1868" t="s">
        <v>27</v>
      </c>
      <c r="G1868" t="s">
        <v>28</v>
      </c>
      <c r="H1868" t="s">
        <v>29</v>
      </c>
      <c r="I1868" t="s">
        <v>30</v>
      </c>
      <c r="J1868" t="s">
        <v>33</v>
      </c>
      <c r="K1868" t="s">
        <v>37</v>
      </c>
      <c r="L1868" t="s">
        <v>45</v>
      </c>
      <c r="M1868" t="s">
        <v>70</v>
      </c>
      <c r="N1868" t="s">
        <v>83</v>
      </c>
      <c r="O1868" t="s">
        <v>107</v>
      </c>
      <c r="P1868" s="3">
        <v>24.276382613584602</v>
      </c>
      <c r="Q1868" s="3">
        <v>67.728694619069245</v>
      </c>
      <c r="R1868" t="s">
        <v>2264</v>
      </c>
      <c r="S1868" t="s">
        <v>4677</v>
      </c>
      <c r="U1868" t="s">
        <v>11436</v>
      </c>
      <c r="W1868" t="s">
        <v>83</v>
      </c>
    </row>
    <row r="1869" spans="3:23" x14ac:dyDescent="0.35">
      <c r="C1869" t="s">
        <v>24</v>
      </c>
      <c r="D1869" t="s">
        <v>25</v>
      </c>
      <c r="E1869" t="s">
        <v>26</v>
      </c>
      <c r="F1869" t="s">
        <v>27</v>
      </c>
      <c r="G1869" t="s">
        <v>28</v>
      </c>
      <c r="H1869" t="s">
        <v>29</v>
      </c>
      <c r="I1869" t="s">
        <v>30</v>
      </c>
      <c r="J1869" t="s">
        <v>33</v>
      </c>
      <c r="K1869" t="s">
        <v>37</v>
      </c>
      <c r="L1869" t="s">
        <v>45</v>
      </c>
      <c r="M1869" t="s">
        <v>70</v>
      </c>
      <c r="N1869" t="s">
        <v>83</v>
      </c>
      <c r="O1869" t="s">
        <v>107</v>
      </c>
      <c r="P1869" s="3">
        <v>24.276537284823689</v>
      </c>
      <c r="Q1869" s="3">
        <v>67.730374876998837</v>
      </c>
      <c r="R1869" t="s">
        <v>2265</v>
      </c>
      <c r="S1869" t="s">
        <v>4678</v>
      </c>
      <c r="U1869" t="s">
        <v>11436</v>
      </c>
      <c r="W1869" t="s">
        <v>83</v>
      </c>
    </row>
    <row r="1870" spans="3:23" x14ac:dyDescent="0.35">
      <c r="C1870" t="s">
        <v>24</v>
      </c>
      <c r="D1870" t="s">
        <v>25</v>
      </c>
      <c r="E1870" t="s">
        <v>26</v>
      </c>
      <c r="F1870" t="s">
        <v>27</v>
      </c>
      <c r="G1870" t="s">
        <v>28</v>
      </c>
      <c r="H1870" t="s">
        <v>29</v>
      </c>
      <c r="I1870" t="s">
        <v>30</v>
      </c>
      <c r="J1870" t="s">
        <v>33</v>
      </c>
      <c r="K1870" t="s">
        <v>37</v>
      </c>
      <c r="L1870" t="s">
        <v>45</v>
      </c>
      <c r="M1870" t="s">
        <v>70</v>
      </c>
      <c r="N1870" t="s">
        <v>83</v>
      </c>
      <c r="O1870" t="s">
        <v>107</v>
      </c>
      <c r="P1870" s="3">
        <v>24.280891369658271</v>
      </c>
      <c r="Q1870" s="3">
        <v>67.737267512868584</v>
      </c>
      <c r="R1870" t="s">
        <v>2266</v>
      </c>
      <c r="S1870" t="s">
        <v>4679</v>
      </c>
      <c r="U1870" t="s">
        <v>11436</v>
      </c>
      <c r="W1870" t="s">
        <v>83</v>
      </c>
    </row>
    <row r="1871" spans="3:23" x14ac:dyDescent="0.35">
      <c r="C1871" t="s">
        <v>24</v>
      </c>
      <c r="D1871" t="s">
        <v>25</v>
      </c>
      <c r="E1871" t="s">
        <v>26</v>
      </c>
      <c r="F1871" t="s">
        <v>27</v>
      </c>
      <c r="G1871" t="s">
        <v>28</v>
      </c>
      <c r="H1871" t="s">
        <v>29</v>
      </c>
      <c r="I1871" t="s">
        <v>30</v>
      </c>
      <c r="J1871" t="s">
        <v>33</v>
      </c>
      <c r="K1871" t="s">
        <v>37</v>
      </c>
      <c r="L1871" t="s">
        <v>45</v>
      </c>
      <c r="M1871" t="s">
        <v>70</v>
      </c>
      <c r="N1871" t="s">
        <v>83</v>
      </c>
      <c r="O1871" t="s">
        <v>107</v>
      </c>
      <c r="P1871" s="3">
        <v>24.286492191069868</v>
      </c>
      <c r="Q1871" s="3">
        <v>67.744083026012646</v>
      </c>
      <c r="R1871" t="s">
        <v>2267</v>
      </c>
      <c r="S1871" t="s">
        <v>4680</v>
      </c>
      <c r="U1871" t="s">
        <v>11436</v>
      </c>
      <c r="W1871" t="s">
        <v>83</v>
      </c>
    </row>
    <row r="1872" spans="3:23" x14ac:dyDescent="0.35">
      <c r="C1872" t="s">
        <v>24</v>
      </c>
      <c r="D1872" t="s">
        <v>25</v>
      </c>
      <c r="E1872" t="s">
        <v>26</v>
      </c>
      <c r="F1872" t="s">
        <v>27</v>
      </c>
      <c r="G1872" t="s">
        <v>28</v>
      </c>
      <c r="H1872" t="s">
        <v>29</v>
      </c>
      <c r="I1872" t="s">
        <v>30</v>
      </c>
      <c r="J1872" t="s">
        <v>33</v>
      </c>
      <c r="K1872" t="s">
        <v>37</v>
      </c>
      <c r="L1872" t="s">
        <v>45</v>
      </c>
      <c r="M1872" t="s">
        <v>70</v>
      </c>
      <c r="N1872" t="s">
        <v>83</v>
      </c>
      <c r="O1872" t="s">
        <v>107</v>
      </c>
      <c r="P1872" s="3">
        <v>24.254488011820399</v>
      </c>
      <c r="Q1872" s="3">
        <v>67.698238479978329</v>
      </c>
      <c r="R1872" t="s">
        <v>2268</v>
      </c>
      <c r="S1872" t="s">
        <v>4681</v>
      </c>
      <c r="U1872" t="s">
        <v>11436</v>
      </c>
      <c r="W1872" t="s">
        <v>83</v>
      </c>
    </row>
    <row r="1873" spans="3:23" x14ac:dyDescent="0.35">
      <c r="C1873" t="s">
        <v>24</v>
      </c>
      <c r="D1873" t="s">
        <v>25</v>
      </c>
      <c r="E1873" t="s">
        <v>26</v>
      </c>
      <c r="F1873" t="s">
        <v>27</v>
      </c>
      <c r="G1873" t="s">
        <v>28</v>
      </c>
      <c r="H1873" t="s">
        <v>29</v>
      </c>
      <c r="I1873" t="s">
        <v>30</v>
      </c>
      <c r="J1873" t="s">
        <v>33</v>
      </c>
      <c r="K1873" t="s">
        <v>37</v>
      </c>
      <c r="L1873" t="s">
        <v>45</v>
      </c>
      <c r="M1873" t="s">
        <v>70</v>
      </c>
      <c r="N1873" t="s">
        <v>83</v>
      </c>
      <c r="O1873" t="s">
        <v>107</v>
      </c>
      <c r="P1873" s="3">
        <v>24.295510411393721</v>
      </c>
      <c r="Q1873" s="3">
        <v>67.767842912700203</v>
      </c>
      <c r="R1873" t="s">
        <v>2269</v>
      </c>
      <c r="S1873" t="s">
        <v>4682</v>
      </c>
      <c r="U1873" t="s">
        <v>11436</v>
      </c>
      <c r="W1873" t="s">
        <v>83</v>
      </c>
    </row>
    <row r="1874" spans="3:23" x14ac:dyDescent="0.35">
      <c r="C1874" t="s">
        <v>24</v>
      </c>
      <c r="D1874" t="s">
        <v>25</v>
      </c>
      <c r="E1874" t="s">
        <v>26</v>
      </c>
      <c r="F1874" t="s">
        <v>27</v>
      </c>
      <c r="G1874" t="s">
        <v>28</v>
      </c>
      <c r="H1874" t="s">
        <v>29</v>
      </c>
      <c r="I1874" t="s">
        <v>30</v>
      </c>
      <c r="J1874" t="s">
        <v>33</v>
      </c>
      <c r="K1874" t="s">
        <v>37</v>
      </c>
      <c r="L1874" t="s">
        <v>45</v>
      </c>
      <c r="M1874" t="s">
        <v>70</v>
      </c>
      <c r="N1874" t="s">
        <v>83</v>
      </c>
      <c r="O1874" t="s">
        <v>107</v>
      </c>
      <c r="P1874" s="3">
        <v>24.296917991555109</v>
      </c>
      <c r="Q1874" s="3">
        <v>67.765920556308885</v>
      </c>
      <c r="R1874" t="s">
        <v>2270</v>
      </c>
      <c r="S1874" t="s">
        <v>4683</v>
      </c>
      <c r="U1874" t="s">
        <v>11436</v>
      </c>
      <c r="W1874" t="s">
        <v>83</v>
      </c>
    </row>
    <row r="1875" spans="3:23" x14ac:dyDescent="0.35">
      <c r="C1875" t="s">
        <v>24</v>
      </c>
      <c r="D1875" t="s">
        <v>25</v>
      </c>
      <c r="E1875" t="s">
        <v>26</v>
      </c>
      <c r="F1875" t="s">
        <v>27</v>
      </c>
      <c r="G1875" t="s">
        <v>28</v>
      </c>
      <c r="H1875" t="s">
        <v>29</v>
      </c>
      <c r="I1875" t="s">
        <v>30</v>
      </c>
      <c r="J1875" t="s">
        <v>33</v>
      </c>
      <c r="K1875" t="s">
        <v>37</v>
      </c>
      <c r="L1875" t="s">
        <v>45</v>
      </c>
      <c r="M1875" t="s">
        <v>70</v>
      </c>
      <c r="N1875" t="s">
        <v>83</v>
      </c>
      <c r="O1875" t="s">
        <v>107</v>
      </c>
      <c r="P1875" s="3">
        <v>24.29834372610927</v>
      </c>
      <c r="Q1875" s="3">
        <v>67.766960848123446</v>
      </c>
      <c r="R1875" t="s">
        <v>2271</v>
      </c>
      <c r="S1875" t="s">
        <v>4684</v>
      </c>
      <c r="U1875" t="s">
        <v>11436</v>
      </c>
      <c r="W1875" t="s">
        <v>83</v>
      </c>
    </row>
    <row r="1876" spans="3:23" x14ac:dyDescent="0.35">
      <c r="C1876" t="s">
        <v>24</v>
      </c>
      <c r="D1876" t="s">
        <v>25</v>
      </c>
      <c r="E1876" t="s">
        <v>26</v>
      </c>
      <c r="F1876" t="s">
        <v>27</v>
      </c>
      <c r="G1876" t="s">
        <v>28</v>
      </c>
      <c r="H1876" t="s">
        <v>29</v>
      </c>
      <c r="I1876" t="s">
        <v>30</v>
      </c>
      <c r="J1876" t="s">
        <v>33</v>
      </c>
      <c r="K1876" t="s">
        <v>37</v>
      </c>
      <c r="L1876" t="s">
        <v>45</v>
      </c>
      <c r="M1876" t="s">
        <v>70</v>
      </c>
      <c r="N1876" t="s">
        <v>83</v>
      </c>
      <c r="O1876" t="s">
        <v>107</v>
      </c>
      <c r="P1876" s="3">
        <v>24.299127832328271</v>
      </c>
      <c r="Q1876" s="3">
        <v>67.7661675099246</v>
      </c>
      <c r="R1876" t="s">
        <v>2272</v>
      </c>
      <c r="S1876" t="s">
        <v>4685</v>
      </c>
      <c r="U1876" t="s">
        <v>11436</v>
      </c>
      <c r="W1876" t="s">
        <v>83</v>
      </c>
    </row>
    <row r="1877" spans="3:23" x14ac:dyDescent="0.35">
      <c r="C1877" t="s">
        <v>24</v>
      </c>
      <c r="D1877" t="s">
        <v>25</v>
      </c>
      <c r="E1877" t="s">
        <v>26</v>
      </c>
      <c r="F1877" t="s">
        <v>27</v>
      </c>
      <c r="G1877" t="s">
        <v>28</v>
      </c>
      <c r="H1877" t="s">
        <v>29</v>
      </c>
      <c r="I1877" t="s">
        <v>30</v>
      </c>
      <c r="J1877" t="s">
        <v>33</v>
      </c>
      <c r="K1877" t="s">
        <v>37</v>
      </c>
      <c r="L1877" t="s">
        <v>45</v>
      </c>
      <c r="M1877" t="s">
        <v>70</v>
      </c>
      <c r="N1877" t="s">
        <v>83</v>
      </c>
      <c r="O1877" t="s">
        <v>107</v>
      </c>
      <c r="P1877" s="3">
        <v>24.298324024193729</v>
      </c>
      <c r="Q1877" s="3">
        <v>67.762464024970484</v>
      </c>
      <c r="R1877" t="s">
        <v>2273</v>
      </c>
      <c r="S1877" t="s">
        <v>4686</v>
      </c>
      <c r="U1877" t="s">
        <v>11436</v>
      </c>
      <c r="W1877" t="s">
        <v>83</v>
      </c>
    </row>
    <row r="1878" spans="3:23" x14ac:dyDescent="0.35">
      <c r="C1878" t="s">
        <v>24</v>
      </c>
      <c r="D1878" t="s">
        <v>25</v>
      </c>
      <c r="E1878" t="s">
        <v>26</v>
      </c>
      <c r="F1878" t="s">
        <v>27</v>
      </c>
      <c r="G1878" t="s">
        <v>28</v>
      </c>
      <c r="H1878" t="s">
        <v>29</v>
      </c>
      <c r="I1878" t="s">
        <v>30</v>
      </c>
      <c r="J1878" t="s">
        <v>33</v>
      </c>
      <c r="K1878" t="s">
        <v>37</v>
      </c>
      <c r="L1878" t="s">
        <v>45</v>
      </c>
      <c r="M1878" t="s">
        <v>70</v>
      </c>
      <c r="N1878" t="s">
        <v>83</v>
      </c>
      <c r="O1878" t="s">
        <v>107</v>
      </c>
      <c r="P1878" s="3">
        <v>24.296339513968409</v>
      </c>
      <c r="Q1878" s="3">
        <v>67.761047702518169</v>
      </c>
      <c r="R1878" t="s">
        <v>2274</v>
      </c>
      <c r="S1878" t="s">
        <v>4687</v>
      </c>
      <c r="U1878" t="s">
        <v>11436</v>
      </c>
      <c r="W1878" t="s">
        <v>83</v>
      </c>
    </row>
    <row r="1879" spans="3:23" x14ac:dyDescent="0.35">
      <c r="C1879" t="s">
        <v>24</v>
      </c>
      <c r="D1879" t="s">
        <v>25</v>
      </c>
      <c r="E1879" t="s">
        <v>26</v>
      </c>
      <c r="F1879" t="s">
        <v>27</v>
      </c>
      <c r="G1879" t="s">
        <v>28</v>
      </c>
      <c r="H1879" t="s">
        <v>29</v>
      </c>
      <c r="I1879" t="s">
        <v>30</v>
      </c>
      <c r="J1879" t="s">
        <v>33</v>
      </c>
      <c r="K1879" t="s">
        <v>37</v>
      </c>
      <c r="L1879" t="s">
        <v>45</v>
      </c>
      <c r="M1879" t="s">
        <v>70</v>
      </c>
      <c r="N1879" t="s">
        <v>83</v>
      </c>
      <c r="O1879" t="s">
        <v>107</v>
      </c>
      <c r="P1879" s="3">
        <v>24.29773579093575</v>
      </c>
      <c r="Q1879" s="3">
        <v>67.756077427100053</v>
      </c>
      <c r="R1879" t="s">
        <v>2275</v>
      </c>
      <c r="S1879" t="s">
        <v>4688</v>
      </c>
      <c r="U1879" t="s">
        <v>11436</v>
      </c>
      <c r="W1879" t="s">
        <v>83</v>
      </c>
    </row>
    <row r="1880" spans="3:23" x14ac:dyDescent="0.35">
      <c r="C1880" t="s">
        <v>24</v>
      </c>
      <c r="D1880" t="s">
        <v>25</v>
      </c>
      <c r="E1880" t="s">
        <v>26</v>
      </c>
      <c r="F1880" t="s">
        <v>27</v>
      </c>
      <c r="G1880" t="s">
        <v>28</v>
      </c>
      <c r="H1880" t="s">
        <v>29</v>
      </c>
      <c r="I1880" t="s">
        <v>30</v>
      </c>
      <c r="J1880" t="s">
        <v>33</v>
      </c>
      <c r="K1880" t="s">
        <v>37</v>
      </c>
      <c r="L1880" t="s">
        <v>45</v>
      </c>
      <c r="M1880" t="s">
        <v>70</v>
      </c>
      <c r="N1880" t="s">
        <v>83</v>
      </c>
      <c r="O1880" t="s">
        <v>107</v>
      </c>
      <c r="P1880" s="3">
        <v>24.30161556566707</v>
      </c>
      <c r="Q1880" s="3">
        <v>67.752702696413706</v>
      </c>
      <c r="R1880" t="s">
        <v>2276</v>
      </c>
      <c r="S1880" t="s">
        <v>4689</v>
      </c>
      <c r="U1880" t="s">
        <v>11436</v>
      </c>
      <c r="W1880" t="s">
        <v>83</v>
      </c>
    </row>
    <row r="1881" spans="3:23" x14ac:dyDescent="0.35">
      <c r="C1881" t="s">
        <v>24</v>
      </c>
      <c r="D1881" t="s">
        <v>25</v>
      </c>
      <c r="E1881" t="s">
        <v>26</v>
      </c>
      <c r="F1881" t="s">
        <v>27</v>
      </c>
      <c r="G1881" t="s">
        <v>28</v>
      </c>
      <c r="H1881" t="s">
        <v>29</v>
      </c>
      <c r="I1881" t="s">
        <v>30</v>
      </c>
      <c r="J1881" t="s">
        <v>33</v>
      </c>
      <c r="K1881" t="s">
        <v>37</v>
      </c>
      <c r="L1881" t="s">
        <v>45</v>
      </c>
      <c r="M1881" t="s">
        <v>70</v>
      </c>
      <c r="N1881" t="s">
        <v>83</v>
      </c>
      <c r="O1881" t="s">
        <v>107</v>
      </c>
      <c r="P1881" s="3">
        <v>24.30545486537056</v>
      </c>
      <c r="Q1881" s="3">
        <v>67.755217258832076</v>
      </c>
      <c r="R1881" t="s">
        <v>2277</v>
      </c>
      <c r="S1881" t="s">
        <v>4690</v>
      </c>
      <c r="U1881" t="s">
        <v>11436</v>
      </c>
      <c r="W1881" t="s">
        <v>83</v>
      </c>
    </row>
    <row r="1882" spans="3:23" x14ac:dyDescent="0.35">
      <c r="C1882" t="s">
        <v>24</v>
      </c>
      <c r="D1882" t="s">
        <v>25</v>
      </c>
      <c r="E1882" t="s">
        <v>26</v>
      </c>
      <c r="F1882" t="s">
        <v>27</v>
      </c>
      <c r="G1882" t="s">
        <v>28</v>
      </c>
      <c r="H1882" t="s">
        <v>29</v>
      </c>
      <c r="I1882" t="s">
        <v>30</v>
      </c>
      <c r="J1882" t="s">
        <v>33</v>
      </c>
      <c r="K1882" t="s">
        <v>37</v>
      </c>
      <c r="L1882" t="s">
        <v>45</v>
      </c>
      <c r="M1882" t="s">
        <v>70</v>
      </c>
      <c r="N1882" t="s">
        <v>83</v>
      </c>
      <c r="O1882" t="s">
        <v>107</v>
      </c>
      <c r="P1882" s="3">
        <v>24.29606052915009</v>
      </c>
      <c r="Q1882" s="3">
        <v>67.744155279030039</v>
      </c>
      <c r="R1882" t="s">
        <v>2278</v>
      </c>
      <c r="S1882" t="s">
        <v>4691</v>
      </c>
      <c r="U1882" t="s">
        <v>11436</v>
      </c>
      <c r="W1882" t="s">
        <v>83</v>
      </c>
    </row>
    <row r="1883" spans="3:23" x14ac:dyDescent="0.35">
      <c r="C1883" t="s">
        <v>24</v>
      </c>
      <c r="D1883" t="s">
        <v>25</v>
      </c>
      <c r="E1883" t="s">
        <v>26</v>
      </c>
      <c r="F1883" t="s">
        <v>27</v>
      </c>
      <c r="G1883" t="s">
        <v>28</v>
      </c>
      <c r="H1883" t="s">
        <v>29</v>
      </c>
      <c r="I1883" t="s">
        <v>30</v>
      </c>
      <c r="J1883" t="s">
        <v>33</v>
      </c>
      <c r="K1883" t="s">
        <v>37</v>
      </c>
      <c r="L1883" t="s">
        <v>45</v>
      </c>
      <c r="M1883" t="s">
        <v>70</v>
      </c>
      <c r="N1883" t="s">
        <v>83</v>
      </c>
      <c r="O1883" t="s">
        <v>107</v>
      </c>
      <c r="P1883" s="3">
        <v>24.29626191135559</v>
      </c>
      <c r="Q1883" s="3">
        <v>67.746216914183435</v>
      </c>
      <c r="R1883" t="s">
        <v>2279</v>
      </c>
      <c r="S1883" t="s">
        <v>4692</v>
      </c>
      <c r="U1883" t="s">
        <v>11436</v>
      </c>
      <c r="W1883" t="s">
        <v>83</v>
      </c>
    </row>
    <row r="1884" spans="3:23" x14ac:dyDescent="0.35">
      <c r="C1884" t="s">
        <v>24</v>
      </c>
      <c r="D1884" t="s">
        <v>25</v>
      </c>
      <c r="E1884" t="s">
        <v>26</v>
      </c>
      <c r="F1884" t="s">
        <v>27</v>
      </c>
      <c r="G1884" t="s">
        <v>28</v>
      </c>
      <c r="H1884" t="s">
        <v>29</v>
      </c>
      <c r="I1884" t="s">
        <v>30</v>
      </c>
      <c r="J1884" t="s">
        <v>33</v>
      </c>
      <c r="K1884" t="s">
        <v>37</v>
      </c>
      <c r="L1884" t="s">
        <v>45</v>
      </c>
      <c r="M1884" t="s">
        <v>70</v>
      </c>
      <c r="N1884" t="s">
        <v>83</v>
      </c>
      <c r="O1884" t="s">
        <v>107</v>
      </c>
      <c r="P1884" s="3">
        <v>24.292040237139371</v>
      </c>
      <c r="Q1884" s="3">
        <v>67.749119895925219</v>
      </c>
      <c r="R1884" t="s">
        <v>2280</v>
      </c>
      <c r="S1884" t="s">
        <v>4693</v>
      </c>
      <c r="U1884" t="s">
        <v>11436</v>
      </c>
      <c r="W1884" t="s">
        <v>83</v>
      </c>
    </row>
    <row r="1885" spans="3:23" x14ac:dyDescent="0.35">
      <c r="C1885" t="s">
        <v>24</v>
      </c>
      <c r="D1885" t="s">
        <v>25</v>
      </c>
      <c r="E1885" t="s">
        <v>26</v>
      </c>
      <c r="F1885" t="s">
        <v>27</v>
      </c>
      <c r="G1885" t="s">
        <v>28</v>
      </c>
      <c r="H1885" t="s">
        <v>29</v>
      </c>
      <c r="I1885" t="s">
        <v>30</v>
      </c>
      <c r="J1885" t="s">
        <v>33</v>
      </c>
      <c r="K1885" t="s">
        <v>37</v>
      </c>
      <c r="L1885" t="s">
        <v>45</v>
      </c>
      <c r="M1885" t="s">
        <v>70</v>
      </c>
      <c r="N1885" t="s">
        <v>83</v>
      </c>
      <c r="O1885" t="s">
        <v>107</v>
      </c>
      <c r="P1885" s="3">
        <v>24.29165867996263</v>
      </c>
      <c r="Q1885" s="3">
        <v>67.741063199813937</v>
      </c>
      <c r="R1885" t="s">
        <v>2281</v>
      </c>
      <c r="S1885" t="s">
        <v>4694</v>
      </c>
      <c r="U1885" t="s">
        <v>11436</v>
      </c>
      <c r="W1885" t="s">
        <v>83</v>
      </c>
    </row>
    <row r="1886" spans="3:23" x14ac:dyDescent="0.35">
      <c r="C1886" t="s">
        <v>24</v>
      </c>
      <c r="D1886" t="s">
        <v>25</v>
      </c>
      <c r="E1886" t="s">
        <v>26</v>
      </c>
      <c r="F1886" t="s">
        <v>27</v>
      </c>
      <c r="G1886" t="s">
        <v>28</v>
      </c>
      <c r="H1886" t="s">
        <v>29</v>
      </c>
      <c r="I1886" t="s">
        <v>30</v>
      </c>
      <c r="J1886" t="s">
        <v>33</v>
      </c>
      <c r="K1886" t="s">
        <v>37</v>
      </c>
      <c r="L1886" t="s">
        <v>45</v>
      </c>
      <c r="M1886" t="s">
        <v>70</v>
      </c>
      <c r="N1886" t="s">
        <v>83</v>
      </c>
      <c r="O1886" t="s">
        <v>107</v>
      </c>
      <c r="P1886" s="3">
        <v>24.294079256494818</v>
      </c>
      <c r="Q1886" s="3">
        <v>67.738300596430349</v>
      </c>
      <c r="R1886" t="s">
        <v>2282</v>
      </c>
      <c r="S1886" t="s">
        <v>4695</v>
      </c>
      <c r="U1886" t="s">
        <v>11436</v>
      </c>
      <c r="W1886" t="s">
        <v>83</v>
      </c>
    </row>
    <row r="1887" spans="3:23" x14ac:dyDescent="0.35">
      <c r="C1887" t="s">
        <v>24</v>
      </c>
      <c r="D1887" t="s">
        <v>25</v>
      </c>
      <c r="E1887" t="s">
        <v>26</v>
      </c>
      <c r="F1887" t="s">
        <v>27</v>
      </c>
      <c r="G1887" t="s">
        <v>28</v>
      </c>
      <c r="H1887" t="s">
        <v>29</v>
      </c>
      <c r="I1887" t="s">
        <v>30</v>
      </c>
      <c r="J1887" t="s">
        <v>33</v>
      </c>
      <c r="K1887" t="s">
        <v>37</v>
      </c>
      <c r="L1887" t="s">
        <v>45</v>
      </c>
      <c r="M1887" t="s">
        <v>70</v>
      </c>
      <c r="N1887" t="s">
        <v>83</v>
      </c>
      <c r="O1887" t="s">
        <v>107</v>
      </c>
      <c r="P1887" s="3">
        <v>24.27620451827848</v>
      </c>
      <c r="Q1887" s="3">
        <v>67.744870564329588</v>
      </c>
      <c r="R1887" t="s">
        <v>2283</v>
      </c>
      <c r="S1887" t="s">
        <v>4696</v>
      </c>
      <c r="U1887" t="s">
        <v>11436</v>
      </c>
      <c r="W1887" t="s">
        <v>83</v>
      </c>
    </row>
    <row r="1888" spans="3:23" x14ac:dyDescent="0.35">
      <c r="C1888" t="s">
        <v>24</v>
      </c>
      <c r="D1888" t="s">
        <v>25</v>
      </c>
      <c r="E1888" t="s">
        <v>26</v>
      </c>
      <c r="F1888" t="s">
        <v>27</v>
      </c>
      <c r="G1888" t="s">
        <v>28</v>
      </c>
      <c r="H1888" t="s">
        <v>29</v>
      </c>
      <c r="I1888" t="s">
        <v>30</v>
      </c>
      <c r="J1888" t="s">
        <v>33</v>
      </c>
      <c r="K1888" t="s">
        <v>37</v>
      </c>
      <c r="L1888" t="s">
        <v>45</v>
      </c>
      <c r="M1888" t="s">
        <v>70</v>
      </c>
      <c r="N1888" t="s">
        <v>83</v>
      </c>
      <c r="O1888" t="s">
        <v>107</v>
      </c>
      <c r="P1888" s="3">
        <v>24.26844415438217</v>
      </c>
      <c r="Q1888" s="3">
        <v>67.746902266953398</v>
      </c>
      <c r="R1888" t="s">
        <v>2284</v>
      </c>
      <c r="S1888" t="s">
        <v>4697</v>
      </c>
      <c r="U1888" t="s">
        <v>11436</v>
      </c>
      <c r="W1888" t="s">
        <v>83</v>
      </c>
    </row>
    <row r="1889" spans="3:23" x14ac:dyDescent="0.35">
      <c r="C1889" t="s">
        <v>24</v>
      </c>
      <c r="D1889" t="s">
        <v>25</v>
      </c>
      <c r="E1889" t="s">
        <v>26</v>
      </c>
      <c r="F1889" t="s">
        <v>27</v>
      </c>
      <c r="G1889" t="s">
        <v>28</v>
      </c>
      <c r="H1889" t="s">
        <v>29</v>
      </c>
      <c r="I1889" t="s">
        <v>30</v>
      </c>
      <c r="J1889" t="s">
        <v>33</v>
      </c>
      <c r="K1889" t="s">
        <v>37</v>
      </c>
      <c r="L1889" t="s">
        <v>45</v>
      </c>
      <c r="M1889" t="s">
        <v>70</v>
      </c>
      <c r="N1889" t="s">
        <v>83</v>
      </c>
      <c r="O1889" t="s">
        <v>107</v>
      </c>
      <c r="P1889" s="3">
        <v>24.19037117513259</v>
      </c>
      <c r="Q1889" s="3">
        <v>67.717742247863015</v>
      </c>
      <c r="R1889" t="s">
        <v>2285</v>
      </c>
      <c r="S1889" t="s">
        <v>4698</v>
      </c>
      <c r="U1889" t="s">
        <v>11436</v>
      </c>
      <c r="W1889" t="s">
        <v>83</v>
      </c>
    </row>
    <row r="1890" spans="3:23" x14ac:dyDescent="0.35">
      <c r="C1890" t="s">
        <v>24</v>
      </c>
      <c r="D1890" t="s">
        <v>25</v>
      </c>
      <c r="E1890" t="s">
        <v>26</v>
      </c>
      <c r="F1890" t="s">
        <v>27</v>
      </c>
      <c r="G1890" t="s">
        <v>28</v>
      </c>
      <c r="H1890" t="s">
        <v>29</v>
      </c>
      <c r="I1890" t="s">
        <v>30</v>
      </c>
      <c r="J1890" t="s">
        <v>33</v>
      </c>
      <c r="K1890" t="s">
        <v>37</v>
      </c>
      <c r="L1890" t="s">
        <v>45</v>
      </c>
      <c r="M1890" t="s">
        <v>70</v>
      </c>
      <c r="N1890" t="s">
        <v>83</v>
      </c>
      <c r="O1890" t="s">
        <v>107</v>
      </c>
      <c r="P1890" s="3">
        <v>24.180134656235701</v>
      </c>
      <c r="Q1890" s="3">
        <v>67.684116605906283</v>
      </c>
      <c r="R1890" t="s">
        <v>2286</v>
      </c>
      <c r="S1890" t="s">
        <v>4699</v>
      </c>
      <c r="U1890" t="s">
        <v>11436</v>
      </c>
      <c r="W1890" t="s">
        <v>83</v>
      </c>
    </row>
    <row r="1891" spans="3:23" x14ac:dyDescent="0.35">
      <c r="C1891" t="s">
        <v>24</v>
      </c>
      <c r="D1891" t="s">
        <v>25</v>
      </c>
      <c r="E1891" t="s">
        <v>26</v>
      </c>
      <c r="F1891" t="s">
        <v>27</v>
      </c>
      <c r="G1891" t="s">
        <v>28</v>
      </c>
      <c r="H1891" t="s">
        <v>29</v>
      </c>
      <c r="I1891" t="s">
        <v>30</v>
      </c>
      <c r="J1891" t="s">
        <v>33</v>
      </c>
      <c r="K1891" t="s">
        <v>37</v>
      </c>
      <c r="L1891" t="s">
        <v>45</v>
      </c>
      <c r="M1891" t="s">
        <v>70</v>
      </c>
      <c r="N1891" t="s">
        <v>83</v>
      </c>
      <c r="O1891" t="s">
        <v>107</v>
      </c>
      <c r="P1891" s="3">
        <v>24.18135453124895</v>
      </c>
      <c r="Q1891" s="3">
        <v>67.686610059879158</v>
      </c>
      <c r="R1891" t="s">
        <v>2287</v>
      </c>
      <c r="S1891" t="s">
        <v>4700</v>
      </c>
      <c r="U1891" t="s">
        <v>11436</v>
      </c>
      <c r="W1891" t="s">
        <v>83</v>
      </c>
    </row>
    <row r="1892" spans="3:23" x14ac:dyDescent="0.35">
      <c r="C1892" t="s">
        <v>24</v>
      </c>
      <c r="D1892" t="s">
        <v>25</v>
      </c>
      <c r="E1892" t="s">
        <v>26</v>
      </c>
      <c r="F1892" t="s">
        <v>27</v>
      </c>
      <c r="G1892" t="s">
        <v>28</v>
      </c>
      <c r="H1892" t="s">
        <v>29</v>
      </c>
      <c r="I1892" t="s">
        <v>30</v>
      </c>
      <c r="J1892" t="s">
        <v>33</v>
      </c>
      <c r="K1892" t="s">
        <v>37</v>
      </c>
      <c r="L1892" t="s">
        <v>45</v>
      </c>
      <c r="M1892" t="s">
        <v>70</v>
      </c>
      <c r="N1892" t="s">
        <v>83</v>
      </c>
      <c r="O1892" t="s">
        <v>107</v>
      </c>
      <c r="P1892" s="3">
        <v>24.174811712139579</v>
      </c>
      <c r="Q1892" s="3">
        <v>67.693086274754279</v>
      </c>
      <c r="R1892" t="s">
        <v>2288</v>
      </c>
      <c r="S1892" t="s">
        <v>4701</v>
      </c>
      <c r="U1892" t="s">
        <v>11436</v>
      </c>
      <c r="W1892" t="s">
        <v>83</v>
      </c>
    </row>
    <row r="1893" spans="3:23" x14ac:dyDescent="0.35">
      <c r="C1893" t="s">
        <v>24</v>
      </c>
      <c r="D1893" t="s">
        <v>25</v>
      </c>
      <c r="E1893" t="s">
        <v>26</v>
      </c>
      <c r="F1893" t="s">
        <v>27</v>
      </c>
      <c r="G1893" t="s">
        <v>28</v>
      </c>
      <c r="H1893" t="s">
        <v>29</v>
      </c>
      <c r="I1893" t="s">
        <v>30</v>
      </c>
      <c r="J1893" t="s">
        <v>33</v>
      </c>
      <c r="K1893" t="s">
        <v>37</v>
      </c>
      <c r="L1893" t="s">
        <v>45</v>
      </c>
      <c r="M1893" t="s">
        <v>70</v>
      </c>
      <c r="N1893" t="s">
        <v>83</v>
      </c>
      <c r="O1893" t="s">
        <v>107</v>
      </c>
      <c r="P1893" s="3">
        <v>24.242187704389451</v>
      </c>
      <c r="Q1893" s="3">
        <v>67.796727345708803</v>
      </c>
      <c r="R1893" t="s">
        <v>2289</v>
      </c>
      <c r="S1893" t="s">
        <v>4702</v>
      </c>
      <c r="U1893" t="s">
        <v>11436</v>
      </c>
      <c r="W1893" t="s">
        <v>83</v>
      </c>
    </row>
    <row r="1894" spans="3:23" x14ac:dyDescent="0.35">
      <c r="C1894" t="s">
        <v>24</v>
      </c>
      <c r="D1894" t="s">
        <v>25</v>
      </c>
      <c r="E1894" t="s">
        <v>26</v>
      </c>
      <c r="F1894" t="s">
        <v>27</v>
      </c>
      <c r="G1894" t="s">
        <v>28</v>
      </c>
      <c r="H1894" t="s">
        <v>29</v>
      </c>
      <c r="I1894" t="s">
        <v>30</v>
      </c>
      <c r="J1894" t="s">
        <v>33</v>
      </c>
      <c r="K1894" t="s">
        <v>37</v>
      </c>
      <c r="L1894" t="s">
        <v>45</v>
      </c>
      <c r="M1894" t="s">
        <v>70</v>
      </c>
      <c r="N1894" t="s">
        <v>83</v>
      </c>
      <c r="O1894" t="s">
        <v>107</v>
      </c>
      <c r="P1894" s="3">
        <v>24.243833548388331</v>
      </c>
      <c r="Q1894" s="3">
        <v>67.793957875349264</v>
      </c>
      <c r="R1894" t="s">
        <v>2290</v>
      </c>
      <c r="S1894" t="s">
        <v>4703</v>
      </c>
      <c r="U1894" t="s">
        <v>11436</v>
      </c>
      <c r="W1894" t="s">
        <v>83</v>
      </c>
    </row>
    <row r="1895" spans="3:23" x14ac:dyDescent="0.35">
      <c r="C1895" t="s">
        <v>24</v>
      </c>
      <c r="D1895" t="s">
        <v>25</v>
      </c>
      <c r="E1895" t="s">
        <v>26</v>
      </c>
      <c r="F1895" t="s">
        <v>27</v>
      </c>
      <c r="G1895" t="s">
        <v>28</v>
      </c>
      <c r="H1895" t="s">
        <v>29</v>
      </c>
      <c r="I1895" t="s">
        <v>30</v>
      </c>
      <c r="J1895" t="s">
        <v>33</v>
      </c>
      <c r="K1895" t="s">
        <v>37</v>
      </c>
      <c r="L1895" t="s">
        <v>45</v>
      </c>
      <c r="M1895" t="s">
        <v>70</v>
      </c>
      <c r="N1895" t="s">
        <v>83</v>
      </c>
      <c r="O1895" t="s">
        <v>107</v>
      </c>
      <c r="P1895" s="3">
        <v>24.248820047767609</v>
      </c>
      <c r="Q1895" s="3">
        <v>67.79099982602402</v>
      </c>
      <c r="R1895" t="s">
        <v>2291</v>
      </c>
      <c r="S1895" t="s">
        <v>4704</v>
      </c>
      <c r="U1895" t="s">
        <v>11436</v>
      </c>
      <c r="W1895" t="s">
        <v>83</v>
      </c>
    </row>
    <row r="1896" spans="3:23" x14ac:dyDescent="0.35">
      <c r="C1896" t="s">
        <v>24</v>
      </c>
      <c r="D1896" t="s">
        <v>25</v>
      </c>
      <c r="E1896" t="s">
        <v>26</v>
      </c>
      <c r="F1896" t="s">
        <v>27</v>
      </c>
      <c r="G1896" t="s">
        <v>28</v>
      </c>
      <c r="H1896" t="s">
        <v>29</v>
      </c>
      <c r="I1896" t="s">
        <v>30</v>
      </c>
      <c r="J1896" t="s">
        <v>33</v>
      </c>
      <c r="K1896" t="s">
        <v>37</v>
      </c>
      <c r="L1896" t="s">
        <v>45</v>
      </c>
      <c r="M1896" t="s">
        <v>70</v>
      </c>
      <c r="N1896" t="s">
        <v>83</v>
      </c>
      <c r="O1896" t="s">
        <v>107</v>
      </c>
      <c r="P1896" s="3">
        <v>24.24676702814709</v>
      </c>
      <c r="Q1896" s="3">
        <v>67.781192210782194</v>
      </c>
      <c r="R1896" t="s">
        <v>2292</v>
      </c>
      <c r="S1896" t="s">
        <v>4705</v>
      </c>
      <c r="U1896" t="s">
        <v>11436</v>
      </c>
      <c r="W1896" t="s">
        <v>83</v>
      </c>
    </row>
    <row r="1897" spans="3:23" x14ac:dyDescent="0.35">
      <c r="C1897" t="s">
        <v>24</v>
      </c>
      <c r="D1897" t="s">
        <v>25</v>
      </c>
      <c r="E1897" t="s">
        <v>26</v>
      </c>
      <c r="F1897" t="s">
        <v>27</v>
      </c>
      <c r="G1897" t="s">
        <v>28</v>
      </c>
      <c r="H1897" t="s">
        <v>29</v>
      </c>
      <c r="I1897" t="s">
        <v>30</v>
      </c>
      <c r="J1897" t="s">
        <v>33</v>
      </c>
      <c r="K1897" t="s">
        <v>37</v>
      </c>
      <c r="L1897" t="s">
        <v>45</v>
      </c>
      <c r="M1897" t="s">
        <v>70</v>
      </c>
      <c r="N1897" t="s">
        <v>83</v>
      </c>
      <c r="O1897" t="s">
        <v>107</v>
      </c>
      <c r="P1897" s="3">
        <v>24.249092332368988</v>
      </c>
      <c r="Q1897" s="3">
        <v>67.781870876501074</v>
      </c>
      <c r="R1897" t="s">
        <v>2293</v>
      </c>
      <c r="S1897" t="s">
        <v>4706</v>
      </c>
      <c r="U1897" t="s">
        <v>11436</v>
      </c>
      <c r="W1897" t="s">
        <v>83</v>
      </c>
    </row>
    <row r="1898" spans="3:23" x14ac:dyDescent="0.35">
      <c r="C1898" t="s">
        <v>24</v>
      </c>
      <c r="D1898" t="s">
        <v>25</v>
      </c>
      <c r="E1898" t="s">
        <v>26</v>
      </c>
      <c r="F1898" t="s">
        <v>27</v>
      </c>
      <c r="G1898" t="s">
        <v>28</v>
      </c>
      <c r="H1898" t="s">
        <v>29</v>
      </c>
      <c r="I1898" t="s">
        <v>30</v>
      </c>
      <c r="J1898" t="s">
        <v>33</v>
      </c>
      <c r="K1898" t="s">
        <v>37</v>
      </c>
      <c r="L1898" t="s">
        <v>45</v>
      </c>
      <c r="M1898" t="s">
        <v>70</v>
      </c>
      <c r="N1898" t="s">
        <v>83</v>
      </c>
      <c r="O1898" t="s">
        <v>107</v>
      </c>
      <c r="P1898" s="3">
        <v>24.253705408626981</v>
      </c>
      <c r="Q1898" s="3">
        <v>67.78619032830413</v>
      </c>
      <c r="R1898" t="s">
        <v>2294</v>
      </c>
      <c r="S1898" t="s">
        <v>4707</v>
      </c>
      <c r="U1898" t="s">
        <v>11436</v>
      </c>
      <c r="W1898" t="s">
        <v>83</v>
      </c>
    </row>
    <row r="1899" spans="3:23" x14ac:dyDescent="0.35">
      <c r="C1899" t="s">
        <v>24</v>
      </c>
      <c r="D1899" t="s">
        <v>25</v>
      </c>
      <c r="E1899" t="s">
        <v>26</v>
      </c>
      <c r="F1899" t="s">
        <v>27</v>
      </c>
      <c r="G1899" t="s">
        <v>28</v>
      </c>
      <c r="H1899" t="s">
        <v>29</v>
      </c>
      <c r="I1899" t="s">
        <v>30</v>
      </c>
      <c r="J1899" t="s">
        <v>33</v>
      </c>
      <c r="K1899" t="s">
        <v>37</v>
      </c>
      <c r="L1899" t="s">
        <v>45</v>
      </c>
      <c r="M1899" t="s">
        <v>70</v>
      </c>
      <c r="N1899" t="s">
        <v>83</v>
      </c>
      <c r="O1899" t="s">
        <v>107</v>
      </c>
      <c r="P1899" s="3">
        <v>24.25280059162764</v>
      </c>
      <c r="Q1899" s="3">
        <v>67.783431956656216</v>
      </c>
      <c r="R1899" t="s">
        <v>2295</v>
      </c>
      <c r="S1899" t="s">
        <v>4708</v>
      </c>
      <c r="U1899" t="s">
        <v>11436</v>
      </c>
      <c r="W1899" t="s">
        <v>83</v>
      </c>
    </row>
    <row r="1900" spans="3:23" x14ac:dyDescent="0.35">
      <c r="C1900" t="s">
        <v>24</v>
      </c>
      <c r="D1900" t="s">
        <v>25</v>
      </c>
      <c r="E1900" t="s">
        <v>26</v>
      </c>
      <c r="F1900" t="s">
        <v>27</v>
      </c>
      <c r="G1900" t="s">
        <v>28</v>
      </c>
      <c r="H1900" t="s">
        <v>29</v>
      </c>
      <c r="I1900" t="s">
        <v>30</v>
      </c>
      <c r="J1900" t="s">
        <v>33</v>
      </c>
      <c r="K1900" t="s">
        <v>37</v>
      </c>
      <c r="L1900" t="s">
        <v>45</v>
      </c>
      <c r="M1900" t="s">
        <v>70</v>
      </c>
      <c r="N1900" t="s">
        <v>83</v>
      </c>
      <c r="O1900" t="s">
        <v>107</v>
      </c>
      <c r="P1900" s="3">
        <v>24.249664559004639</v>
      </c>
      <c r="Q1900" s="3">
        <v>67.770031001419284</v>
      </c>
      <c r="R1900" t="s">
        <v>2296</v>
      </c>
      <c r="S1900" t="s">
        <v>4709</v>
      </c>
      <c r="U1900" t="s">
        <v>11436</v>
      </c>
      <c r="W1900" t="s">
        <v>83</v>
      </c>
    </row>
    <row r="1901" spans="3:23" x14ac:dyDescent="0.35">
      <c r="C1901" t="s">
        <v>24</v>
      </c>
      <c r="D1901" t="s">
        <v>25</v>
      </c>
      <c r="E1901" t="s">
        <v>26</v>
      </c>
      <c r="F1901" t="s">
        <v>27</v>
      </c>
      <c r="G1901" t="s">
        <v>28</v>
      </c>
      <c r="H1901" t="s">
        <v>29</v>
      </c>
      <c r="I1901" t="s">
        <v>30</v>
      </c>
      <c r="J1901" t="s">
        <v>33</v>
      </c>
      <c r="K1901" t="s">
        <v>37</v>
      </c>
      <c r="L1901" t="s">
        <v>45</v>
      </c>
      <c r="M1901" t="s">
        <v>70</v>
      </c>
      <c r="N1901" t="s">
        <v>83</v>
      </c>
      <c r="O1901" t="s">
        <v>107</v>
      </c>
      <c r="P1901" s="3">
        <v>24.254935476853099</v>
      </c>
      <c r="Q1901" s="3">
        <v>67.790236945933572</v>
      </c>
      <c r="R1901" t="s">
        <v>2297</v>
      </c>
      <c r="S1901" t="s">
        <v>4710</v>
      </c>
      <c r="U1901" t="s">
        <v>11436</v>
      </c>
      <c r="W1901" t="s">
        <v>83</v>
      </c>
    </row>
    <row r="1902" spans="3:23" x14ac:dyDescent="0.35">
      <c r="C1902" t="s">
        <v>24</v>
      </c>
      <c r="D1902" t="s">
        <v>25</v>
      </c>
      <c r="E1902" t="s">
        <v>26</v>
      </c>
      <c r="F1902" t="s">
        <v>27</v>
      </c>
      <c r="G1902" t="s">
        <v>28</v>
      </c>
      <c r="H1902" t="s">
        <v>29</v>
      </c>
      <c r="I1902" t="s">
        <v>30</v>
      </c>
      <c r="J1902" t="s">
        <v>33</v>
      </c>
      <c r="K1902" t="s">
        <v>37</v>
      </c>
      <c r="L1902" t="s">
        <v>45</v>
      </c>
      <c r="M1902" t="s">
        <v>70</v>
      </c>
      <c r="N1902" t="s">
        <v>83</v>
      </c>
      <c r="O1902" t="s">
        <v>107</v>
      </c>
      <c r="P1902" s="3">
        <v>24.255074501690491</v>
      </c>
      <c r="Q1902" s="3">
        <v>67.788622889137599</v>
      </c>
      <c r="R1902" t="s">
        <v>2298</v>
      </c>
      <c r="S1902" t="s">
        <v>4711</v>
      </c>
      <c r="U1902" t="s">
        <v>11436</v>
      </c>
      <c r="W1902" t="s">
        <v>83</v>
      </c>
    </row>
    <row r="1903" spans="3:23" x14ac:dyDescent="0.35">
      <c r="C1903" t="s">
        <v>24</v>
      </c>
      <c r="D1903" t="s">
        <v>25</v>
      </c>
      <c r="E1903" t="s">
        <v>26</v>
      </c>
      <c r="F1903" t="s">
        <v>27</v>
      </c>
      <c r="G1903" t="s">
        <v>28</v>
      </c>
      <c r="H1903" t="s">
        <v>29</v>
      </c>
      <c r="I1903" t="s">
        <v>30</v>
      </c>
      <c r="J1903" t="s">
        <v>33</v>
      </c>
      <c r="K1903" t="s">
        <v>37</v>
      </c>
      <c r="L1903" t="s">
        <v>45</v>
      </c>
      <c r="M1903" t="s">
        <v>70</v>
      </c>
      <c r="N1903" t="s">
        <v>83</v>
      </c>
      <c r="O1903" t="s">
        <v>107</v>
      </c>
      <c r="P1903" s="3">
        <v>24.260814534226441</v>
      </c>
      <c r="Q1903" s="3">
        <v>67.782519215756381</v>
      </c>
      <c r="R1903" t="s">
        <v>2299</v>
      </c>
      <c r="S1903" t="s">
        <v>4712</v>
      </c>
      <c r="U1903" t="s">
        <v>11436</v>
      </c>
      <c r="W1903" t="s">
        <v>83</v>
      </c>
    </row>
    <row r="1904" spans="3:23" x14ac:dyDescent="0.35">
      <c r="C1904" t="s">
        <v>24</v>
      </c>
      <c r="D1904" t="s">
        <v>25</v>
      </c>
      <c r="E1904" t="s">
        <v>26</v>
      </c>
      <c r="F1904" t="s">
        <v>27</v>
      </c>
      <c r="G1904" t="s">
        <v>28</v>
      </c>
      <c r="H1904" t="s">
        <v>29</v>
      </c>
      <c r="I1904" t="s">
        <v>30</v>
      </c>
      <c r="J1904" t="s">
        <v>33</v>
      </c>
      <c r="K1904" t="s">
        <v>37</v>
      </c>
      <c r="L1904" t="s">
        <v>45</v>
      </c>
      <c r="M1904" t="s">
        <v>70</v>
      </c>
      <c r="N1904" t="s">
        <v>83</v>
      </c>
      <c r="O1904" t="s">
        <v>107</v>
      </c>
      <c r="P1904" s="3">
        <v>24.254647079508221</v>
      </c>
      <c r="Q1904" s="3">
        <v>67.780174074330745</v>
      </c>
      <c r="R1904" t="s">
        <v>2300</v>
      </c>
      <c r="S1904" t="s">
        <v>4713</v>
      </c>
      <c r="U1904" t="s">
        <v>11436</v>
      </c>
      <c r="W1904" t="s">
        <v>83</v>
      </c>
    </row>
    <row r="1905" spans="3:23" x14ac:dyDescent="0.35">
      <c r="C1905" t="s">
        <v>24</v>
      </c>
      <c r="D1905" t="s">
        <v>25</v>
      </c>
      <c r="E1905" t="s">
        <v>26</v>
      </c>
      <c r="F1905" t="s">
        <v>27</v>
      </c>
      <c r="G1905" t="s">
        <v>28</v>
      </c>
      <c r="H1905" t="s">
        <v>29</v>
      </c>
      <c r="I1905" t="s">
        <v>30</v>
      </c>
      <c r="J1905" t="s">
        <v>33</v>
      </c>
      <c r="K1905" t="s">
        <v>37</v>
      </c>
      <c r="L1905" t="s">
        <v>45</v>
      </c>
      <c r="M1905" t="s">
        <v>70</v>
      </c>
      <c r="N1905" t="s">
        <v>83</v>
      </c>
      <c r="O1905" t="s">
        <v>107</v>
      </c>
      <c r="P1905" s="3">
        <v>24.25195844406311</v>
      </c>
      <c r="Q1905" s="3">
        <v>67.762640475010471</v>
      </c>
      <c r="R1905" t="s">
        <v>2301</v>
      </c>
      <c r="S1905" t="s">
        <v>4714</v>
      </c>
      <c r="U1905" t="s">
        <v>11436</v>
      </c>
      <c r="W1905" t="s">
        <v>83</v>
      </c>
    </row>
    <row r="1906" spans="3:23" x14ac:dyDescent="0.35">
      <c r="C1906" t="s">
        <v>24</v>
      </c>
      <c r="D1906" t="s">
        <v>25</v>
      </c>
      <c r="E1906" t="s">
        <v>26</v>
      </c>
      <c r="F1906" t="s">
        <v>27</v>
      </c>
      <c r="G1906" t="s">
        <v>28</v>
      </c>
      <c r="H1906" t="s">
        <v>29</v>
      </c>
      <c r="I1906" t="s">
        <v>30</v>
      </c>
      <c r="J1906" t="s">
        <v>33</v>
      </c>
      <c r="K1906" t="s">
        <v>37</v>
      </c>
      <c r="L1906" t="s">
        <v>45</v>
      </c>
      <c r="M1906" t="s">
        <v>70</v>
      </c>
      <c r="N1906" t="s">
        <v>83</v>
      </c>
      <c r="O1906" t="s">
        <v>107</v>
      </c>
      <c r="P1906" s="3">
        <v>24.251546591269872</v>
      </c>
      <c r="Q1906" s="3">
        <v>67.763913022082377</v>
      </c>
      <c r="R1906" t="s">
        <v>2302</v>
      </c>
      <c r="S1906" t="s">
        <v>4715</v>
      </c>
      <c r="U1906" t="s">
        <v>11436</v>
      </c>
      <c r="W1906" t="s">
        <v>83</v>
      </c>
    </row>
    <row r="1907" spans="3:23" x14ac:dyDescent="0.35">
      <c r="C1907" t="s">
        <v>24</v>
      </c>
      <c r="D1907" t="s">
        <v>25</v>
      </c>
      <c r="E1907" t="s">
        <v>26</v>
      </c>
      <c r="F1907" t="s">
        <v>27</v>
      </c>
      <c r="G1907" t="s">
        <v>28</v>
      </c>
      <c r="H1907" t="s">
        <v>29</v>
      </c>
      <c r="I1907" t="s">
        <v>30</v>
      </c>
      <c r="J1907" t="s">
        <v>33</v>
      </c>
      <c r="K1907" t="s">
        <v>37</v>
      </c>
      <c r="L1907" t="s">
        <v>45</v>
      </c>
      <c r="M1907" t="s">
        <v>70</v>
      </c>
      <c r="N1907" t="s">
        <v>83</v>
      </c>
      <c r="O1907" t="s">
        <v>107</v>
      </c>
      <c r="P1907" s="3">
        <v>24.255743997131571</v>
      </c>
      <c r="Q1907" s="3">
        <v>67.76421956394762</v>
      </c>
      <c r="R1907" t="s">
        <v>2303</v>
      </c>
      <c r="S1907" t="s">
        <v>4716</v>
      </c>
      <c r="U1907" t="s">
        <v>11436</v>
      </c>
      <c r="W1907" t="s">
        <v>83</v>
      </c>
    </row>
    <row r="1908" spans="3:23" x14ac:dyDescent="0.35">
      <c r="C1908" t="s">
        <v>24</v>
      </c>
      <c r="D1908" t="s">
        <v>25</v>
      </c>
      <c r="E1908" t="s">
        <v>26</v>
      </c>
      <c r="F1908" t="s">
        <v>27</v>
      </c>
      <c r="G1908" t="s">
        <v>28</v>
      </c>
      <c r="H1908" t="s">
        <v>29</v>
      </c>
      <c r="I1908" t="s">
        <v>30</v>
      </c>
      <c r="J1908" t="s">
        <v>33</v>
      </c>
      <c r="K1908" t="s">
        <v>37</v>
      </c>
      <c r="L1908" t="s">
        <v>45</v>
      </c>
      <c r="M1908" t="s">
        <v>70</v>
      </c>
      <c r="N1908" t="s">
        <v>83</v>
      </c>
      <c r="O1908" t="s">
        <v>107</v>
      </c>
      <c r="P1908" s="3">
        <v>24.25531770764702</v>
      </c>
      <c r="Q1908" s="3">
        <v>67.762179929516961</v>
      </c>
      <c r="R1908" t="s">
        <v>2304</v>
      </c>
      <c r="S1908" t="s">
        <v>4717</v>
      </c>
      <c r="U1908" t="s">
        <v>11436</v>
      </c>
      <c r="W1908" t="s">
        <v>83</v>
      </c>
    </row>
    <row r="1909" spans="3:23" x14ac:dyDescent="0.35">
      <c r="C1909" t="s">
        <v>24</v>
      </c>
      <c r="D1909" t="s">
        <v>25</v>
      </c>
      <c r="E1909" t="s">
        <v>26</v>
      </c>
      <c r="F1909" t="s">
        <v>27</v>
      </c>
      <c r="G1909" t="s">
        <v>28</v>
      </c>
      <c r="H1909" t="s">
        <v>29</v>
      </c>
      <c r="I1909" t="s">
        <v>30</v>
      </c>
      <c r="J1909" t="s">
        <v>33</v>
      </c>
      <c r="K1909" t="s">
        <v>37</v>
      </c>
      <c r="L1909" t="s">
        <v>45</v>
      </c>
      <c r="M1909" t="s">
        <v>70</v>
      </c>
      <c r="N1909" t="s">
        <v>83</v>
      </c>
      <c r="O1909" t="s">
        <v>107</v>
      </c>
      <c r="P1909" s="3">
        <v>24.256885609633951</v>
      </c>
      <c r="Q1909" s="3">
        <v>67.759439125859046</v>
      </c>
      <c r="R1909" t="s">
        <v>2305</v>
      </c>
      <c r="S1909" t="s">
        <v>4718</v>
      </c>
      <c r="U1909" t="s">
        <v>11436</v>
      </c>
      <c r="W1909" t="s">
        <v>83</v>
      </c>
    </row>
    <row r="1910" spans="3:23" x14ac:dyDescent="0.35">
      <c r="C1910" t="s">
        <v>24</v>
      </c>
      <c r="D1910" t="s">
        <v>25</v>
      </c>
      <c r="E1910" t="s">
        <v>26</v>
      </c>
      <c r="F1910" t="s">
        <v>27</v>
      </c>
      <c r="G1910" t="s">
        <v>28</v>
      </c>
      <c r="H1910" t="s">
        <v>29</v>
      </c>
      <c r="I1910" t="s">
        <v>30</v>
      </c>
      <c r="J1910" t="s">
        <v>33</v>
      </c>
      <c r="K1910" t="s">
        <v>37</v>
      </c>
      <c r="L1910" t="s">
        <v>45</v>
      </c>
      <c r="M1910" t="s">
        <v>70</v>
      </c>
      <c r="N1910" t="s">
        <v>83</v>
      </c>
      <c r="O1910" t="s">
        <v>107</v>
      </c>
      <c r="P1910" s="3">
        <v>24.254695311175031</v>
      </c>
      <c r="Q1910" s="3">
        <v>67.751187377607792</v>
      </c>
      <c r="R1910" t="s">
        <v>2306</v>
      </c>
      <c r="S1910" t="s">
        <v>4719</v>
      </c>
      <c r="U1910" t="s">
        <v>11436</v>
      </c>
      <c r="W1910" t="s">
        <v>83</v>
      </c>
    </row>
    <row r="1911" spans="3:23" x14ac:dyDescent="0.35">
      <c r="C1911" t="s">
        <v>24</v>
      </c>
      <c r="D1911" t="s">
        <v>25</v>
      </c>
      <c r="E1911" t="s">
        <v>26</v>
      </c>
      <c r="F1911" t="s">
        <v>27</v>
      </c>
      <c r="G1911" t="s">
        <v>28</v>
      </c>
      <c r="H1911" t="s">
        <v>29</v>
      </c>
      <c r="I1911" t="s">
        <v>30</v>
      </c>
      <c r="J1911" t="s">
        <v>33</v>
      </c>
      <c r="K1911" t="s">
        <v>37</v>
      </c>
      <c r="L1911" t="s">
        <v>45</v>
      </c>
      <c r="M1911" t="s">
        <v>70</v>
      </c>
      <c r="N1911" t="s">
        <v>83</v>
      </c>
      <c r="O1911" t="s">
        <v>107</v>
      </c>
      <c r="P1911" s="3">
        <v>24.254819738968219</v>
      </c>
      <c r="Q1911" s="3">
        <v>67.75391588259194</v>
      </c>
      <c r="R1911" t="s">
        <v>2307</v>
      </c>
      <c r="S1911" t="s">
        <v>4720</v>
      </c>
      <c r="U1911" t="s">
        <v>11436</v>
      </c>
      <c r="W1911" t="s">
        <v>83</v>
      </c>
    </row>
    <row r="1912" spans="3:23" x14ac:dyDescent="0.35">
      <c r="C1912" t="s">
        <v>24</v>
      </c>
      <c r="D1912" t="s">
        <v>25</v>
      </c>
      <c r="E1912" t="s">
        <v>26</v>
      </c>
      <c r="F1912" t="s">
        <v>27</v>
      </c>
      <c r="G1912" t="s">
        <v>28</v>
      </c>
      <c r="H1912" t="s">
        <v>29</v>
      </c>
      <c r="I1912" t="s">
        <v>30</v>
      </c>
      <c r="J1912" t="s">
        <v>33</v>
      </c>
      <c r="K1912" t="s">
        <v>37</v>
      </c>
      <c r="L1912" t="s">
        <v>45</v>
      </c>
      <c r="M1912" t="s">
        <v>70</v>
      </c>
      <c r="N1912" t="s">
        <v>83</v>
      </c>
      <c r="O1912" t="s">
        <v>107</v>
      </c>
      <c r="P1912" s="3">
        <v>24.257461596740821</v>
      </c>
      <c r="Q1912" s="3">
        <v>67.765854224454912</v>
      </c>
      <c r="R1912" t="s">
        <v>2308</v>
      </c>
      <c r="S1912" t="s">
        <v>4721</v>
      </c>
      <c r="U1912" t="s">
        <v>11436</v>
      </c>
      <c r="W1912" t="s">
        <v>83</v>
      </c>
    </row>
    <row r="1913" spans="3:23" x14ac:dyDescent="0.35">
      <c r="C1913" t="s">
        <v>24</v>
      </c>
      <c r="D1913" t="s">
        <v>25</v>
      </c>
      <c r="E1913" t="s">
        <v>26</v>
      </c>
      <c r="F1913" t="s">
        <v>27</v>
      </c>
      <c r="G1913" t="s">
        <v>28</v>
      </c>
      <c r="H1913" t="s">
        <v>29</v>
      </c>
      <c r="I1913" t="s">
        <v>30</v>
      </c>
      <c r="J1913" t="s">
        <v>33</v>
      </c>
      <c r="K1913" t="s">
        <v>37</v>
      </c>
      <c r="L1913" t="s">
        <v>45</v>
      </c>
      <c r="M1913" t="s">
        <v>70</v>
      </c>
      <c r="N1913" t="s">
        <v>83</v>
      </c>
      <c r="O1913" t="s">
        <v>107</v>
      </c>
      <c r="P1913" s="3">
        <v>24.254820442376971</v>
      </c>
      <c r="Q1913" s="3">
        <v>67.77378985013938</v>
      </c>
      <c r="R1913" t="s">
        <v>2309</v>
      </c>
      <c r="S1913" t="s">
        <v>4722</v>
      </c>
      <c r="U1913" t="s">
        <v>11436</v>
      </c>
      <c r="W1913" t="s">
        <v>83</v>
      </c>
    </row>
    <row r="1914" spans="3:23" x14ac:dyDescent="0.35">
      <c r="C1914" t="s">
        <v>24</v>
      </c>
      <c r="D1914" t="s">
        <v>25</v>
      </c>
      <c r="E1914" t="s">
        <v>26</v>
      </c>
      <c r="F1914" t="s">
        <v>27</v>
      </c>
      <c r="G1914" t="s">
        <v>28</v>
      </c>
      <c r="H1914" t="s">
        <v>29</v>
      </c>
      <c r="I1914" t="s">
        <v>30</v>
      </c>
      <c r="J1914" t="s">
        <v>33</v>
      </c>
      <c r="K1914" t="s">
        <v>37</v>
      </c>
      <c r="L1914" t="s">
        <v>45</v>
      </c>
      <c r="M1914" t="s">
        <v>70</v>
      </c>
      <c r="N1914" t="s">
        <v>83</v>
      </c>
      <c r="O1914" t="s">
        <v>107</v>
      </c>
      <c r="P1914" s="3">
        <v>24.257257131632979</v>
      </c>
      <c r="Q1914" s="3">
        <v>67.776157330864947</v>
      </c>
      <c r="R1914" t="s">
        <v>2310</v>
      </c>
      <c r="S1914" t="s">
        <v>4723</v>
      </c>
      <c r="U1914" t="s">
        <v>11436</v>
      </c>
      <c r="W1914" t="s">
        <v>83</v>
      </c>
    </row>
    <row r="1915" spans="3:23" x14ac:dyDescent="0.35">
      <c r="C1915" t="s">
        <v>24</v>
      </c>
      <c r="D1915" t="s">
        <v>25</v>
      </c>
      <c r="E1915" t="s">
        <v>26</v>
      </c>
      <c r="F1915" t="s">
        <v>27</v>
      </c>
      <c r="G1915" t="s">
        <v>28</v>
      </c>
      <c r="H1915" t="s">
        <v>29</v>
      </c>
      <c r="I1915" t="s">
        <v>30</v>
      </c>
      <c r="J1915" t="s">
        <v>33</v>
      </c>
      <c r="K1915" t="s">
        <v>37</v>
      </c>
      <c r="L1915" t="s">
        <v>45</v>
      </c>
      <c r="M1915" t="s">
        <v>70</v>
      </c>
      <c r="N1915" t="s">
        <v>83</v>
      </c>
      <c r="O1915" t="s">
        <v>107</v>
      </c>
      <c r="P1915" s="3">
        <v>24.259866813476592</v>
      </c>
      <c r="Q1915" s="3">
        <v>67.805222632375589</v>
      </c>
      <c r="R1915" t="s">
        <v>2311</v>
      </c>
      <c r="S1915" t="s">
        <v>4724</v>
      </c>
      <c r="U1915" t="s">
        <v>11436</v>
      </c>
      <c r="W1915" t="s">
        <v>83</v>
      </c>
    </row>
    <row r="1916" spans="3:23" x14ac:dyDescent="0.35">
      <c r="C1916" t="s">
        <v>24</v>
      </c>
      <c r="D1916" t="s">
        <v>25</v>
      </c>
      <c r="E1916" t="s">
        <v>26</v>
      </c>
      <c r="F1916" t="s">
        <v>27</v>
      </c>
      <c r="G1916" t="s">
        <v>28</v>
      </c>
      <c r="H1916" t="s">
        <v>29</v>
      </c>
      <c r="I1916" t="s">
        <v>30</v>
      </c>
      <c r="J1916" t="s">
        <v>33</v>
      </c>
      <c r="K1916" t="s">
        <v>37</v>
      </c>
      <c r="L1916" t="s">
        <v>45</v>
      </c>
      <c r="M1916" t="s">
        <v>70</v>
      </c>
      <c r="N1916" t="s">
        <v>83</v>
      </c>
      <c r="O1916" t="s">
        <v>107</v>
      </c>
      <c r="P1916" s="3">
        <v>24.25578678381784</v>
      </c>
      <c r="Q1916" s="3">
        <v>67.694837851934338</v>
      </c>
      <c r="R1916" t="s">
        <v>2312</v>
      </c>
      <c r="S1916" t="s">
        <v>4725</v>
      </c>
      <c r="U1916" t="s">
        <v>11436</v>
      </c>
      <c r="W1916" t="s">
        <v>83</v>
      </c>
    </row>
    <row r="1917" spans="3:23" x14ac:dyDescent="0.35">
      <c r="C1917" t="s">
        <v>24</v>
      </c>
      <c r="D1917" t="s">
        <v>25</v>
      </c>
      <c r="E1917" t="s">
        <v>26</v>
      </c>
      <c r="F1917" t="s">
        <v>27</v>
      </c>
      <c r="G1917" t="s">
        <v>28</v>
      </c>
      <c r="H1917" t="s">
        <v>29</v>
      </c>
      <c r="I1917" t="s">
        <v>30</v>
      </c>
      <c r="J1917" t="s">
        <v>33</v>
      </c>
      <c r="K1917" t="s">
        <v>37</v>
      </c>
      <c r="L1917" t="s">
        <v>45</v>
      </c>
      <c r="M1917" t="s">
        <v>70</v>
      </c>
      <c r="N1917" t="s">
        <v>83</v>
      </c>
      <c r="O1917" t="s">
        <v>107</v>
      </c>
      <c r="P1917" s="3">
        <v>24.251406626493829</v>
      </c>
      <c r="Q1917" s="3">
        <v>67.68042177734857</v>
      </c>
      <c r="R1917" t="s">
        <v>2313</v>
      </c>
      <c r="S1917" t="s">
        <v>4726</v>
      </c>
      <c r="U1917" t="s">
        <v>11436</v>
      </c>
      <c r="W1917" t="s">
        <v>83</v>
      </c>
    </row>
    <row r="1918" spans="3:23" x14ac:dyDescent="0.35">
      <c r="C1918" t="s">
        <v>24</v>
      </c>
      <c r="D1918" t="s">
        <v>25</v>
      </c>
      <c r="E1918" t="s">
        <v>26</v>
      </c>
      <c r="F1918" t="s">
        <v>27</v>
      </c>
      <c r="G1918" t="s">
        <v>28</v>
      </c>
      <c r="H1918" t="s">
        <v>29</v>
      </c>
      <c r="I1918" t="s">
        <v>30</v>
      </c>
      <c r="J1918" t="s">
        <v>33</v>
      </c>
      <c r="K1918" t="s">
        <v>37</v>
      </c>
      <c r="L1918" t="s">
        <v>45</v>
      </c>
      <c r="M1918" t="s">
        <v>70</v>
      </c>
      <c r="N1918" t="s">
        <v>83</v>
      </c>
      <c r="O1918" t="s">
        <v>107</v>
      </c>
      <c r="P1918" s="3">
        <v>24.249807164534879</v>
      </c>
      <c r="Q1918" s="3">
        <v>67.759997827642025</v>
      </c>
      <c r="R1918" t="s">
        <v>2314</v>
      </c>
      <c r="S1918" t="s">
        <v>4727</v>
      </c>
      <c r="U1918" t="s">
        <v>11436</v>
      </c>
      <c r="W1918" t="s">
        <v>83</v>
      </c>
    </row>
    <row r="1919" spans="3:23" x14ac:dyDescent="0.35">
      <c r="C1919" t="s">
        <v>24</v>
      </c>
      <c r="D1919" t="s">
        <v>25</v>
      </c>
      <c r="E1919" t="s">
        <v>26</v>
      </c>
      <c r="F1919" t="s">
        <v>27</v>
      </c>
      <c r="G1919" t="s">
        <v>28</v>
      </c>
      <c r="H1919" t="s">
        <v>29</v>
      </c>
      <c r="I1919" t="s">
        <v>30</v>
      </c>
      <c r="J1919" t="s">
        <v>33</v>
      </c>
      <c r="K1919" t="s">
        <v>37</v>
      </c>
      <c r="L1919" t="s">
        <v>45</v>
      </c>
      <c r="M1919" t="s">
        <v>70</v>
      </c>
      <c r="N1919" t="s">
        <v>83</v>
      </c>
      <c r="O1919" t="s">
        <v>358</v>
      </c>
      <c r="P1919" s="3">
        <v>24.326308600000001</v>
      </c>
      <c r="Q1919" s="3">
        <v>67.74660136</v>
      </c>
      <c r="R1919" t="s">
        <v>2343</v>
      </c>
      <c r="S1919" t="s">
        <v>4728</v>
      </c>
      <c r="U1919" t="s">
        <v>11436</v>
      </c>
      <c r="W1919" t="s">
        <v>83</v>
      </c>
    </row>
    <row r="1920" spans="3:23" x14ac:dyDescent="0.35">
      <c r="C1920" t="s">
        <v>24</v>
      </c>
      <c r="D1920" t="s">
        <v>25</v>
      </c>
      <c r="E1920" t="s">
        <v>26</v>
      </c>
      <c r="F1920" t="s">
        <v>27</v>
      </c>
      <c r="G1920" t="s">
        <v>28</v>
      </c>
      <c r="H1920" t="s">
        <v>29</v>
      </c>
      <c r="I1920" t="s">
        <v>30</v>
      </c>
      <c r="J1920" t="s">
        <v>33</v>
      </c>
      <c r="K1920" t="s">
        <v>37</v>
      </c>
      <c r="L1920" t="s">
        <v>45</v>
      </c>
      <c r="M1920" t="s">
        <v>70</v>
      </c>
      <c r="N1920" t="s">
        <v>83</v>
      </c>
      <c r="O1920" t="s">
        <v>359</v>
      </c>
      <c r="P1920" s="3">
        <v>24.272008599999999</v>
      </c>
      <c r="Q1920" s="3">
        <v>67.749701360000003</v>
      </c>
      <c r="R1920" t="s">
        <v>75</v>
      </c>
      <c r="S1920" t="s">
        <v>4729</v>
      </c>
      <c r="U1920" t="s">
        <v>11436</v>
      </c>
      <c r="W1920" t="s">
        <v>83</v>
      </c>
    </row>
    <row r="1921" spans="3:23" x14ac:dyDescent="0.35">
      <c r="C1921" t="s">
        <v>24</v>
      </c>
      <c r="D1921" t="s">
        <v>25</v>
      </c>
      <c r="E1921" t="s">
        <v>26</v>
      </c>
      <c r="F1921" t="s">
        <v>27</v>
      </c>
      <c r="G1921" t="s">
        <v>28</v>
      </c>
      <c r="H1921" t="s">
        <v>29</v>
      </c>
      <c r="I1921" t="s">
        <v>30</v>
      </c>
      <c r="J1921" t="s">
        <v>33</v>
      </c>
      <c r="K1921" t="s">
        <v>37</v>
      </c>
      <c r="L1921" t="s">
        <v>45</v>
      </c>
      <c r="M1921" t="s">
        <v>70</v>
      </c>
      <c r="N1921" t="s">
        <v>83</v>
      </c>
      <c r="O1921" t="s">
        <v>360</v>
      </c>
      <c r="P1921" s="3">
        <v>24.309508600000001</v>
      </c>
      <c r="Q1921" s="3">
        <v>67.695801360000004</v>
      </c>
      <c r="R1921" t="s">
        <v>71</v>
      </c>
      <c r="S1921" t="s">
        <v>4730</v>
      </c>
      <c r="U1921" t="s">
        <v>11436</v>
      </c>
      <c r="W1921" t="s">
        <v>83</v>
      </c>
    </row>
    <row r="1922" spans="3:23" x14ac:dyDescent="0.35">
      <c r="C1922" t="s">
        <v>24</v>
      </c>
      <c r="D1922" t="s">
        <v>25</v>
      </c>
      <c r="E1922" t="s">
        <v>26</v>
      </c>
      <c r="F1922" t="s">
        <v>27</v>
      </c>
      <c r="G1922" t="s">
        <v>28</v>
      </c>
      <c r="H1922" t="s">
        <v>29</v>
      </c>
      <c r="I1922" t="s">
        <v>30</v>
      </c>
      <c r="J1922" t="s">
        <v>33</v>
      </c>
      <c r="K1922" t="s">
        <v>37</v>
      </c>
      <c r="L1922" t="s">
        <v>45</v>
      </c>
      <c r="M1922" t="s">
        <v>70</v>
      </c>
      <c r="N1922" t="s">
        <v>83</v>
      </c>
      <c r="O1922" t="s">
        <v>361</v>
      </c>
      <c r="P1922" s="3">
        <v>24.238808599999999</v>
      </c>
      <c r="Q1922" s="3">
        <v>67.701401360000006</v>
      </c>
      <c r="R1922" t="s">
        <v>72</v>
      </c>
      <c r="S1922" t="s">
        <v>4731</v>
      </c>
      <c r="U1922" t="s">
        <v>11436</v>
      </c>
      <c r="W1922" t="s">
        <v>83</v>
      </c>
    </row>
    <row r="1923" spans="3:23" x14ac:dyDescent="0.35">
      <c r="C1923" t="s">
        <v>24</v>
      </c>
      <c r="D1923" t="s">
        <v>25</v>
      </c>
      <c r="E1923" t="s">
        <v>26</v>
      </c>
      <c r="F1923" t="s">
        <v>27</v>
      </c>
      <c r="G1923" t="s">
        <v>28</v>
      </c>
      <c r="H1923" t="s">
        <v>29</v>
      </c>
      <c r="I1923" t="s">
        <v>30</v>
      </c>
      <c r="J1923" t="s">
        <v>33</v>
      </c>
      <c r="K1923" t="s">
        <v>37</v>
      </c>
      <c r="L1923" t="s">
        <v>45</v>
      </c>
      <c r="M1923" t="s">
        <v>70</v>
      </c>
      <c r="N1923" t="s">
        <v>83</v>
      </c>
      <c r="O1923" t="s">
        <v>362</v>
      </c>
      <c r="P1923" s="3">
        <v>24.309508600000001</v>
      </c>
      <c r="Q1923" s="3">
        <v>67.695801360000004</v>
      </c>
      <c r="R1923" t="s">
        <v>73</v>
      </c>
      <c r="S1923" t="s">
        <v>4732</v>
      </c>
      <c r="U1923" t="s">
        <v>11436</v>
      </c>
      <c r="W1923" t="s">
        <v>83</v>
      </c>
    </row>
    <row r="1924" spans="3:23" x14ac:dyDescent="0.35">
      <c r="C1924" t="s">
        <v>24</v>
      </c>
      <c r="D1924" t="s">
        <v>25</v>
      </c>
      <c r="E1924" t="s">
        <v>26</v>
      </c>
      <c r="F1924" t="s">
        <v>27</v>
      </c>
      <c r="G1924" t="s">
        <v>28</v>
      </c>
      <c r="H1924" t="s">
        <v>29</v>
      </c>
      <c r="I1924" t="s">
        <v>30</v>
      </c>
      <c r="J1924" t="s">
        <v>33</v>
      </c>
      <c r="K1924" t="s">
        <v>37</v>
      </c>
      <c r="L1924" t="s">
        <v>45</v>
      </c>
      <c r="M1924" t="s">
        <v>70</v>
      </c>
      <c r="N1924" t="s">
        <v>83</v>
      </c>
      <c r="O1924" t="s">
        <v>363</v>
      </c>
      <c r="P1924" s="3">
        <v>24.2750086</v>
      </c>
      <c r="Q1924" s="3">
        <v>67.704001360000007</v>
      </c>
      <c r="R1924" t="s">
        <v>74</v>
      </c>
      <c r="S1924" t="s">
        <v>4733</v>
      </c>
      <c r="U1924" t="s">
        <v>11436</v>
      </c>
      <c r="W1924" t="s">
        <v>83</v>
      </c>
    </row>
    <row r="1925" spans="3:23" x14ac:dyDescent="0.35">
      <c r="C1925" t="s">
        <v>24</v>
      </c>
      <c r="D1925" t="s">
        <v>25</v>
      </c>
      <c r="E1925" t="s">
        <v>26</v>
      </c>
      <c r="F1925" t="s">
        <v>27</v>
      </c>
      <c r="G1925" t="s">
        <v>28</v>
      </c>
      <c r="H1925" t="s">
        <v>29</v>
      </c>
      <c r="I1925" t="s">
        <v>30</v>
      </c>
      <c r="J1925" t="s">
        <v>33</v>
      </c>
      <c r="K1925" t="s">
        <v>37</v>
      </c>
      <c r="L1925" t="s">
        <v>45</v>
      </c>
      <c r="M1925" t="s">
        <v>70</v>
      </c>
      <c r="N1925" t="s">
        <v>83</v>
      </c>
      <c r="O1925" t="s">
        <v>364</v>
      </c>
      <c r="P1925" s="3">
        <v>24.286608600000001</v>
      </c>
      <c r="Q1925" s="3">
        <v>67.692701360000001</v>
      </c>
      <c r="R1925" t="s">
        <v>76</v>
      </c>
      <c r="S1925" t="s">
        <v>4734</v>
      </c>
      <c r="U1925" t="s">
        <v>11436</v>
      </c>
      <c r="W1925" t="s">
        <v>83</v>
      </c>
    </row>
    <row r="1926" spans="3:23" x14ac:dyDescent="0.35">
      <c r="C1926" t="s">
        <v>24</v>
      </c>
      <c r="D1926" t="s">
        <v>25</v>
      </c>
      <c r="E1926" t="s">
        <v>26</v>
      </c>
      <c r="F1926" t="s">
        <v>27</v>
      </c>
      <c r="G1926" t="s">
        <v>28</v>
      </c>
      <c r="H1926" t="s">
        <v>29</v>
      </c>
      <c r="I1926" t="s">
        <v>30</v>
      </c>
      <c r="J1926" t="s">
        <v>33</v>
      </c>
      <c r="K1926" t="s">
        <v>37</v>
      </c>
      <c r="L1926" t="s">
        <v>45</v>
      </c>
      <c r="M1926" t="s">
        <v>70</v>
      </c>
      <c r="N1926" t="s">
        <v>83</v>
      </c>
      <c r="O1926" t="s">
        <v>365</v>
      </c>
      <c r="P1926" s="3">
        <v>24.2094086</v>
      </c>
      <c r="Q1926" s="3">
        <v>67.725301360000003</v>
      </c>
      <c r="R1926" t="s">
        <v>77</v>
      </c>
      <c r="S1926" t="s">
        <v>4735</v>
      </c>
      <c r="U1926" t="s">
        <v>11436</v>
      </c>
      <c r="W1926" t="s">
        <v>83</v>
      </c>
    </row>
    <row r="1927" spans="3:23" x14ac:dyDescent="0.35">
      <c r="C1927" t="s">
        <v>24</v>
      </c>
      <c r="D1927" t="s">
        <v>25</v>
      </c>
      <c r="E1927" t="s">
        <v>26</v>
      </c>
      <c r="F1927" t="s">
        <v>27</v>
      </c>
      <c r="G1927" t="s">
        <v>28</v>
      </c>
      <c r="H1927" t="s">
        <v>29</v>
      </c>
      <c r="I1927" t="s">
        <v>30</v>
      </c>
      <c r="J1927" t="s">
        <v>33</v>
      </c>
      <c r="K1927" t="s">
        <v>37</v>
      </c>
      <c r="L1927" t="s">
        <v>45</v>
      </c>
      <c r="M1927" t="s">
        <v>70</v>
      </c>
      <c r="N1927" t="s">
        <v>83</v>
      </c>
      <c r="O1927" t="s">
        <v>366</v>
      </c>
      <c r="P1927" s="3">
        <v>24.2000086</v>
      </c>
      <c r="Q1927" s="3">
        <v>67.733301359999999</v>
      </c>
      <c r="R1927" t="s">
        <v>78</v>
      </c>
      <c r="S1927" t="s">
        <v>4736</v>
      </c>
      <c r="U1927" t="s">
        <v>11436</v>
      </c>
      <c r="W1927" t="s">
        <v>83</v>
      </c>
    </row>
    <row r="1928" spans="3:23" x14ac:dyDescent="0.35">
      <c r="C1928" t="s">
        <v>24</v>
      </c>
      <c r="D1928" t="s">
        <v>25</v>
      </c>
      <c r="E1928" t="s">
        <v>26</v>
      </c>
      <c r="F1928" t="s">
        <v>27</v>
      </c>
      <c r="G1928" t="s">
        <v>28</v>
      </c>
      <c r="H1928" t="s">
        <v>29</v>
      </c>
      <c r="I1928" t="s">
        <v>30</v>
      </c>
      <c r="J1928" t="s">
        <v>33</v>
      </c>
      <c r="K1928" t="s">
        <v>37</v>
      </c>
      <c r="L1928" t="s">
        <v>45</v>
      </c>
      <c r="M1928" t="s">
        <v>70</v>
      </c>
      <c r="N1928" t="s">
        <v>83</v>
      </c>
      <c r="O1928" t="s">
        <v>367</v>
      </c>
      <c r="P1928" s="3">
        <v>24.2960924881864</v>
      </c>
      <c r="Q1928" s="3">
        <v>67.782251109872803</v>
      </c>
      <c r="R1928" t="s">
        <v>2344</v>
      </c>
      <c r="S1928" t="s">
        <v>4737</v>
      </c>
      <c r="U1928" t="s">
        <v>11436</v>
      </c>
      <c r="W1928" t="s">
        <v>83</v>
      </c>
    </row>
    <row r="1929" spans="3:23" x14ac:dyDescent="0.35">
      <c r="C1929" t="s">
        <v>24</v>
      </c>
      <c r="D1929" t="s">
        <v>25</v>
      </c>
      <c r="E1929" t="s">
        <v>26</v>
      </c>
      <c r="F1929" t="s">
        <v>27</v>
      </c>
      <c r="G1929" t="s">
        <v>28</v>
      </c>
      <c r="H1929" t="s">
        <v>29</v>
      </c>
      <c r="I1929" t="s">
        <v>30</v>
      </c>
      <c r="J1929" t="s">
        <v>33</v>
      </c>
      <c r="K1929" t="s">
        <v>37</v>
      </c>
      <c r="L1929" t="s">
        <v>45</v>
      </c>
      <c r="M1929" t="s">
        <v>70</v>
      </c>
      <c r="N1929" t="s">
        <v>83</v>
      </c>
      <c r="O1929" t="s">
        <v>368</v>
      </c>
      <c r="P1929" s="3">
        <v>24.266708600000001</v>
      </c>
      <c r="Q1929" s="3">
        <v>67.750001359999999</v>
      </c>
      <c r="R1929" t="s">
        <v>2345</v>
      </c>
      <c r="S1929" t="s">
        <v>4738</v>
      </c>
      <c r="U1929" t="s">
        <v>11436</v>
      </c>
      <c r="W1929" t="s">
        <v>83</v>
      </c>
    </row>
    <row r="1930" spans="3:23" x14ac:dyDescent="0.35">
      <c r="C1930" t="s">
        <v>24</v>
      </c>
      <c r="D1930" t="s">
        <v>25</v>
      </c>
      <c r="E1930" t="s">
        <v>26</v>
      </c>
      <c r="F1930" t="s">
        <v>27</v>
      </c>
      <c r="G1930" t="s">
        <v>28</v>
      </c>
      <c r="H1930" t="s">
        <v>29</v>
      </c>
      <c r="I1930" t="s">
        <v>30</v>
      </c>
      <c r="J1930" t="s">
        <v>33</v>
      </c>
      <c r="K1930" t="s">
        <v>37</v>
      </c>
      <c r="L1930" t="s">
        <v>45</v>
      </c>
      <c r="M1930" t="s">
        <v>70</v>
      </c>
      <c r="N1930" t="s">
        <v>83</v>
      </c>
      <c r="O1930" t="s">
        <v>369</v>
      </c>
      <c r="P1930" s="3">
        <v>24.294408600000001</v>
      </c>
      <c r="Q1930" s="3">
        <v>67.750001359999999</v>
      </c>
      <c r="R1930" t="s">
        <v>2347</v>
      </c>
      <c r="S1930" t="s">
        <v>4739</v>
      </c>
      <c r="U1930" t="s">
        <v>11436</v>
      </c>
      <c r="W1930" t="s">
        <v>83</v>
      </c>
    </row>
    <row r="1931" spans="3:23" x14ac:dyDescent="0.35">
      <c r="C1931" t="s">
        <v>24</v>
      </c>
      <c r="D1931" t="s">
        <v>25</v>
      </c>
      <c r="E1931" t="s">
        <v>26</v>
      </c>
      <c r="F1931" t="s">
        <v>27</v>
      </c>
      <c r="G1931" t="s">
        <v>28</v>
      </c>
      <c r="H1931" t="s">
        <v>29</v>
      </c>
      <c r="I1931" t="s">
        <v>30</v>
      </c>
      <c r="J1931" t="s">
        <v>33</v>
      </c>
      <c r="K1931" t="s">
        <v>37</v>
      </c>
      <c r="L1931" t="s">
        <v>45</v>
      </c>
      <c r="M1931" t="s">
        <v>70</v>
      </c>
      <c r="N1931" t="s">
        <v>83</v>
      </c>
      <c r="O1931" t="s">
        <v>370</v>
      </c>
      <c r="P1931" s="3">
        <v>24.267808599999999</v>
      </c>
      <c r="Q1931" s="3">
        <v>67.717001359999998</v>
      </c>
      <c r="R1931" t="s">
        <v>2346</v>
      </c>
      <c r="S1931" t="s">
        <v>4740</v>
      </c>
      <c r="U1931" t="s">
        <v>11436</v>
      </c>
      <c r="W1931" t="s">
        <v>83</v>
      </c>
    </row>
    <row r="1932" spans="3:23" x14ac:dyDescent="0.35">
      <c r="C1932" t="s">
        <v>24</v>
      </c>
      <c r="D1932" t="s">
        <v>25</v>
      </c>
      <c r="E1932" t="s">
        <v>26</v>
      </c>
      <c r="F1932" t="s">
        <v>27</v>
      </c>
      <c r="G1932" t="s">
        <v>28</v>
      </c>
      <c r="H1932" t="s">
        <v>29</v>
      </c>
      <c r="I1932" t="s">
        <v>30</v>
      </c>
      <c r="J1932" t="s">
        <v>33</v>
      </c>
      <c r="K1932" t="s">
        <v>37</v>
      </c>
      <c r="L1932" t="s">
        <v>45</v>
      </c>
      <c r="M1932" t="s">
        <v>70</v>
      </c>
      <c r="N1932" t="s">
        <v>83</v>
      </c>
      <c r="O1932" t="s">
        <v>371</v>
      </c>
      <c r="P1932" s="3">
        <v>24.246608599999998</v>
      </c>
      <c r="Q1932" s="3">
        <v>67.726101360000001</v>
      </c>
      <c r="R1932" t="s">
        <v>2348</v>
      </c>
      <c r="S1932" t="s">
        <v>4741</v>
      </c>
      <c r="U1932" t="s">
        <v>11436</v>
      </c>
      <c r="W1932" t="s">
        <v>83</v>
      </c>
    </row>
    <row r="1933" spans="3:23" x14ac:dyDescent="0.35">
      <c r="C1933" t="s">
        <v>24</v>
      </c>
      <c r="D1933" t="s">
        <v>25</v>
      </c>
      <c r="E1933" t="s">
        <v>26</v>
      </c>
      <c r="F1933" t="s">
        <v>27</v>
      </c>
      <c r="G1933" t="s">
        <v>28</v>
      </c>
      <c r="H1933" t="s">
        <v>29</v>
      </c>
      <c r="I1933" t="s">
        <v>30</v>
      </c>
      <c r="J1933" t="s">
        <v>33</v>
      </c>
      <c r="K1933" t="s">
        <v>37</v>
      </c>
      <c r="L1933" t="s">
        <v>45</v>
      </c>
      <c r="M1933" t="s">
        <v>70</v>
      </c>
      <c r="N1933" t="s">
        <v>83</v>
      </c>
      <c r="O1933" t="s">
        <v>372</v>
      </c>
      <c r="P1933" s="3">
        <v>24.286608600000001</v>
      </c>
      <c r="Q1933" s="3">
        <v>67.692701360000001</v>
      </c>
      <c r="R1933" t="s">
        <v>2349</v>
      </c>
      <c r="S1933" t="s">
        <v>4742</v>
      </c>
      <c r="U1933" t="s">
        <v>11436</v>
      </c>
      <c r="W1933" t="s">
        <v>83</v>
      </c>
    </row>
    <row r="1934" spans="3:23" x14ac:dyDescent="0.35">
      <c r="C1934" t="s">
        <v>24</v>
      </c>
      <c r="D1934" t="s">
        <v>25</v>
      </c>
      <c r="E1934" t="s">
        <v>26</v>
      </c>
      <c r="F1934" t="s">
        <v>27</v>
      </c>
      <c r="G1934" t="s">
        <v>28</v>
      </c>
      <c r="H1934" t="s">
        <v>29</v>
      </c>
      <c r="I1934" t="s">
        <v>30</v>
      </c>
      <c r="J1934" t="s">
        <v>33</v>
      </c>
      <c r="K1934" t="s">
        <v>37</v>
      </c>
      <c r="L1934" t="s">
        <v>45</v>
      </c>
      <c r="M1934" t="s">
        <v>70</v>
      </c>
      <c r="N1934" t="s">
        <v>83</v>
      </c>
      <c r="O1934" t="s">
        <v>373</v>
      </c>
      <c r="P1934" s="3">
        <v>24.3143086</v>
      </c>
      <c r="Q1934" s="3">
        <v>67.707901359999994</v>
      </c>
      <c r="R1934" t="s">
        <v>2350</v>
      </c>
      <c r="S1934" t="s">
        <v>4743</v>
      </c>
      <c r="U1934" t="s">
        <v>11436</v>
      </c>
      <c r="W1934" t="s">
        <v>83</v>
      </c>
    </row>
    <row r="1935" spans="3:23" x14ac:dyDescent="0.35">
      <c r="C1935" t="s">
        <v>24</v>
      </c>
      <c r="D1935" t="s">
        <v>25</v>
      </c>
      <c r="E1935" t="s">
        <v>26</v>
      </c>
      <c r="F1935" t="s">
        <v>27</v>
      </c>
      <c r="G1935" t="s">
        <v>28</v>
      </c>
      <c r="H1935" t="s">
        <v>29</v>
      </c>
      <c r="I1935" t="s">
        <v>30</v>
      </c>
      <c r="J1935" t="s">
        <v>33</v>
      </c>
      <c r="K1935" t="s">
        <v>37</v>
      </c>
      <c r="L1935" t="s">
        <v>45</v>
      </c>
      <c r="M1935" t="s">
        <v>70</v>
      </c>
      <c r="N1935" t="s">
        <v>83</v>
      </c>
      <c r="O1935" t="s">
        <v>374</v>
      </c>
      <c r="P1935" s="3">
        <v>24.326308600000001</v>
      </c>
      <c r="Q1935" s="3">
        <v>67.74660136</v>
      </c>
      <c r="R1935" t="s">
        <v>2351</v>
      </c>
      <c r="S1935" t="s">
        <v>4744</v>
      </c>
      <c r="U1935" t="s">
        <v>11436</v>
      </c>
      <c r="W1935" t="s">
        <v>83</v>
      </c>
    </row>
    <row r="1936" spans="3:23" x14ac:dyDescent="0.35">
      <c r="C1936" t="s">
        <v>24</v>
      </c>
      <c r="D1936" t="s">
        <v>25</v>
      </c>
      <c r="E1936" t="s">
        <v>26</v>
      </c>
      <c r="F1936" t="s">
        <v>27</v>
      </c>
      <c r="G1936" t="s">
        <v>28</v>
      </c>
      <c r="H1936" t="s">
        <v>29</v>
      </c>
      <c r="I1936" t="s">
        <v>30</v>
      </c>
      <c r="J1936" t="s">
        <v>33</v>
      </c>
      <c r="K1936" t="s">
        <v>37</v>
      </c>
      <c r="L1936" t="s">
        <v>45</v>
      </c>
      <c r="M1936" t="s">
        <v>70</v>
      </c>
      <c r="N1936" t="s">
        <v>83</v>
      </c>
      <c r="O1936" t="s">
        <v>375</v>
      </c>
      <c r="P1936" s="3">
        <v>24.279324202585791</v>
      </c>
      <c r="Q1936" s="3">
        <v>67.76881388402569</v>
      </c>
      <c r="R1936" t="s">
        <v>2352</v>
      </c>
      <c r="S1936" t="s">
        <v>4745</v>
      </c>
      <c r="U1936" t="s">
        <v>11436</v>
      </c>
      <c r="W1936" t="s">
        <v>83</v>
      </c>
    </row>
    <row r="1937" spans="3:23" x14ac:dyDescent="0.35">
      <c r="C1937" t="s">
        <v>24</v>
      </c>
      <c r="D1937" t="s">
        <v>25</v>
      </c>
      <c r="E1937" t="s">
        <v>26</v>
      </c>
      <c r="F1937" t="s">
        <v>27</v>
      </c>
      <c r="G1937" t="s">
        <v>28</v>
      </c>
      <c r="H1937" t="s">
        <v>29</v>
      </c>
      <c r="I1937" t="s">
        <v>30</v>
      </c>
      <c r="J1937" t="s">
        <v>33</v>
      </c>
      <c r="K1937" t="s">
        <v>37</v>
      </c>
      <c r="L1937" t="s">
        <v>45</v>
      </c>
      <c r="M1937" t="s">
        <v>70</v>
      </c>
      <c r="N1937" t="s">
        <v>83</v>
      </c>
      <c r="O1937" t="s">
        <v>376</v>
      </c>
      <c r="P1937" s="3">
        <v>24.336408599999999</v>
      </c>
      <c r="Q1937" s="3">
        <v>67.754601359999995</v>
      </c>
      <c r="R1937" t="s">
        <v>2353</v>
      </c>
      <c r="S1937" t="s">
        <v>4746</v>
      </c>
      <c r="U1937" t="s">
        <v>11436</v>
      </c>
      <c r="W1937" t="s">
        <v>83</v>
      </c>
    </row>
    <row r="1938" spans="3:23" x14ac:dyDescent="0.35">
      <c r="C1938" t="s">
        <v>24</v>
      </c>
      <c r="D1938" t="s">
        <v>25</v>
      </c>
      <c r="E1938" t="s">
        <v>26</v>
      </c>
      <c r="F1938" t="s">
        <v>27</v>
      </c>
      <c r="G1938" t="s">
        <v>28</v>
      </c>
      <c r="H1938" t="s">
        <v>29</v>
      </c>
      <c r="I1938" t="s">
        <v>30</v>
      </c>
      <c r="J1938" t="s">
        <v>33</v>
      </c>
      <c r="K1938" t="s">
        <v>37</v>
      </c>
      <c r="L1938" t="s">
        <v>45</v>
      </c>
      <c r="M1938" t="s">
        <v>70</v>
      </c>
      <c r="N1938" t="s">
        <v>83</v>
      </c>
      <c r="O1938" t="s">
        <v>377</v>
      </c>
      <c r="P1938" s="3">
        <v>24.300008600000009</v>
      </c>
      <c r="Q1938" s="3">
        <v>67.698701360000001</v>
      </c>
      <c r="R1938" t="s">
        <v>2354</v>
      </c>
      <c r="S1938" t="s">
        <v>4747</v>
      </c>
      <c r="U1938" t="s">
        <v>11436</v>
      </c>
      <c r="W1938" t="s">
        <v>83</v>
      </c>
    </row>
    <row r="1939" spans="3:23" x14ac:dyDescent="0.35">
      <c r="C1939" t="s">
        <v>24</v>
      </c>
      <c r="D1939" t="s">
        <v>25</v>
      </c>
      <c r="E1939" t="s">
        <v>26</v>
      </c>
      <c r="F1939" t="s">
        <v>27</v>
      </c>
      <c r="G1939" t="s">
        <v>28</v>
      </c>
      <c r="H1939" t="s">
        <v>29</v>
      </c>
      <c r="I1939" t="s">
        <v>30</v>
      </c>
      <c r="J1939" t="s">
        <v>33</v>
      </c>
      <c r="K1939" t="s">
        <v>37</v>
      </c>
      <c r="L1939" t="s">
        <v>45</v>
      </c>
      <c r="M1939" t="s">
        <v>70</v>
      </c>
      <c r="N1939" t="s">
        <v>83</v>
      </c>
      <c r="O1939" t="s">
        <v>378</v>
      </c>
      <c r="P1939" s="3">
        <v>24.255508599999999</v>
      </c>
      <c r="Q1939" s="3">
        <v>67.676601360000006</v>
      </c>
      <c r="R1939" t="s">
        <v>2355</v>
      </c>
      <c r="S1939" t="s">
        <v>4748</v>
      </c>
      <c r="U1939" t="s">
        <v>11436</v>
      </c>
      <c r="W1939" t="s">
        <v>83</v>
      </c>
    </row>
    <row r="1940" spans="3:23" x14ac:dyDescent="0.35">
      <c r="C1940" t="s">
        <v>24</v>
      </c>
      <c r="D1940" t="s">
        <v>25</v>
      </c>
      <c r="E1940" t="s">
        <v>26</v>
      </c>
      <c r="F1940" t="s">
        <v>27</v>
      </c>
      <c r="G1940" t="s">
        <v>28</v>
      </c>
      <c r="H1940" t="s">
        <v>29</v>
      </c>
      <c r="I1940" t="s">
        <v>30</v>
      </c>
      <c r="J1940" t="s">
        <v>33</v>
      </c>
      <c r="K1940" t="s">
        <v>37</v>
      </c>
      <c r="L1940" t="s">
        <v>45</v>
      </c>
      <c r="M1940" t="s">
        <v>70</v>
      </c>
      <c r="N1940" t="s">
        <v>83</v>
      </c>
      <c r="O1940" t="s">
        <v>379</v>
      </c>
      <c r="P1940" s="3">
        <v>24.2731086</v>
      </c>
      <c r="Q1940" s="3">
        <v>67.760001360000004</v>
      </c>
      <c r="R1940" t="s">
        <v>2357</v>
      </c>
      <c r="S1940" t="s">
        <v>4749</v>
      </c>
      <c r="U1940" t="s">
        <v>11436</v>
      </c>
      <c r="W1940" t="s">
        <v>83</v>
      </c>
    </row>
    <row r="1941" spans="3:23" x14ac:dyDescent="0.35">
      <c r="C1941" t="s">
        <v>24</v>
      </c>
      <c r="D1941" t="s">
        <v>25</v>
      </c>
      <c r="E1941" t="s">
        <v>26</v>
      </c>
      <c r="F1941" t="s">
        <v>27</v>
      </c>
      <c r="G1941" t="s">
        <v>28</v>
      </c>
      <c r="H1941" t="s">
        <v>29</v>
      </c>
      <c r="I1941" t="s">
        <v>30</v>
      </c>
      <c r="J1941" t="s">
        <v>33</v>
      </c>
      <c r="K1941" t="s">
        <v>37</v>
      </c>
      <c r="L1941" t="s">
        <v>45</v>
      </c>
      <c r="M1941" t="s">
        <v>70</v>
      </c>
      <c r="N1941" t="s">
        <v>83</v>
      </c>
      <c r="O1941" t="s">
        <v>380</v>
      </c>
      <c r="P1941" s="3">
        <v>24.272008599999999</v>
      </c>
      <c r="Q1941" s="3">
        <v>67.749701360000003</v>
      </c>
      <c r="R1941" t="s">
        <v>2358</v>
      </c>
      <c r="S1941" t="s">
        <v>4750</v>
      </c>
      <c r="U1941" t="s">
        <v>11436</v>
      </c>
      <c r="W1941" t="s">
        <v>83</v>
      </c>
    </row>
    <row r="1942" spans="3:23" x14ac:dyDescent="0.35">
      <c r="C1942" t="s">
        <v>24</v>
      </c>
      <c r="D1942" t="s">
        <v>25</v>
      </c>
      <c r="E1942" t="s">
        <v>26</v>
      </c>
      <c r="F1942" t="s">
        <v>27</v>
      </c>
      <c r="G1942" t="s">
        <v>28</v>
      </c>
      <c r="H1942" t="s">
        <v>29</v>
      </c>
      <c r="I1942" t="s">
        <v>30</v>
      </c>
      <c r="J1942" t="s">
        <v>33</v>
      </c>
      <c r="K1942" t="s">
        <v>37</v>
      </c>
      <c r="L1942" t="s">
        <v>45</v>
      </c>
      <c r="M1942" t="s">
        <v>70</v>
      </c>
      <c r="N1942" t="s">
        <v>83</v>
      </c>
      <c r="O1942" t="s">
        <v>152</v>
      </c>
      <c r="P1942" s="3">
        <v>24.344408600000001</v>
      </c>
      <c r="Q1942" s="3">
        <v>67.763801360000002</v>
      </c>
      <c r="R1942" t="s">
        <v>2356</v>
      </c>
      <c r="S1942" t="s">
        <v>4751</v>
      </c>
      <c r="U1942" t="s">
        <v>11436</v>
      </c>
      <c r="W1942" t="s">
        <v>83</v>
      </c>
    </row>
    <row r="1943" spans="3:23" x14ac:dyDescent="0.35">
      <c r="C1943" t="s">
        <v>24</v>
      </c>
      <c r="D1943" t="s">
        <v>25</v>
      </c>
      <c r="E1943" t="s">
        <v>26</v>
      </c>
      <c r="F1943" t="s">
        <v>27</v>
      </c>
      <c r="G1943" t="s">
        <v>28</v>
      </c>
      <c r="H1943" t="s">
        <v>29</v>
      </c>
      <c r="I1943" t="s">
        <v>30</v>
      </c>
      <c r="J1943" t="s">
        <v>33</v>
      </c>
      <c r="K1943" t="s">
        <v>37</v>
      </c>
      <c r="L1943" t="s">
        <v>45</v>
      </c>
      <c r="M1943" t="s">
        <v>70</v>
      </c>
      <c r="N1943" t="s">
        <v>83</v>
      </c>
      <c r="O1943" t="s">
        <v>381</v>
      </c>
      <c r="P1943" s="3">
        <v>24.217608599999998</v>
      </c>
      <c r="Q1943" s="3">
        <v>67.690601360000002</v>
      </c>
      <c r="R1943" t="s">
        <v>2359</v>
      </c>
      <c r="S1943" t="s">
        <v>4752</v>
      </c>
      <c r="U1943" t="s">
        <v>11436</v>
      </c>
      <c r="W1943" t="s">
        <v>83</v>
      </c>
    </row>
    <row r="1944" spans="3:23" x14ac:dyDescent="0.35">
      <c r="C1944" t="s">
        <v>24</v>
      </c>
      <c r="D1944" t="s">
        <v>25</v>
      </c>
      <c r="E1944" t="s">
        <v>26</v>
      </c>
      <c r="F1944" t="s">
        <v>27</v>
      </c>
      <c r="G1944" t="s">
        <v>28</v>
      </c>
      <c r="H1944" t="s">
        <v>29</v>
      </c>
      <c r="I1944" t="s">
        <v>30</v>
      </c>
      <c r="J1944" t="s">
        <v>33</v>
      </c>
      <c r="K1944" t="s">
        <v>37</v>
      </c>
      <c r="L1944" t="s">
        <v>45</v>
      </c>
      <c r="M1944" t="s">
        <v>70</v>
      </c>
      <c r="N1944" t="s">
        <v>83</v>
      </c>
      <c r="O1944" t="s">
        <v>382</v>
      </c>
      <c r="P1944" s="3">
        <v>24.244708599999999</v>
      </c>
      <c r="Q1944" s="3">
        <v>67.689001360000006</v>
      </c>
      <c r="R1944" t="s">
        <v>2360</v>
      </c>
      <c r="S1944" t="s">
        <v>4753</v>
      </c>
      <c r="U1944" t="s">
        <v>11436</v>
      </c>
      <c r="W1944" t="s">
        <v>83</v>
      </c>
    </row>
    <row r="1945" spans="3:23" x14ac:dyDescent="0.35">
      <c r="C1945" t="s">
        <v>24</v>
      </c>
      <c r="D1945" t="s">
        <v>25</v>
      </c>
      <c r="E1945" t="s">
        <v>26</v>
      </c>
      <c r="F1945" t="s">
        <v>27</v>
      </c>
      <c r="G1945" t="s">
        <v>28</v>
      </c>
      <c r="H1945" t="s">
        <v>29</v>
      </c>
      <c r="I1945" t="s">
        <v>30</v>
      </c>
      <c r="J1945" t="s">
        <v>33</v>
      </c>
      <c r="K1945" t="s">
        <v>37</v>
      </c>
      <c r="L1945" t="s">
        <v>45</v>
      </c>
      <c r="M1945" t="s">
        <v>70</v>
      </c>
      <c r="N1945" t="s">
        <v>83</v>
      </c>
      <c r="O1945" t="s">
        <v>383</v>
      </c>
      <c r="P1945" s="3">
        <v>24.233108600000001</v>
      </c>
      <c r="Q1945" s="3">
        <v>67.715401360000001</v>
      </c>
      <c r="R1945" t="s">
        <v>2361</v>
      </c>
      <c r="S1945" t="s">
        <v>4754</v>
      </c>
      <c r="U1945" t="s">
        <v>11436</v>
      </c>
      <c r="W1945" t="s">
        <v>83</v>
      </c>
    </row>
    <row r="1946" spans="3:23" x14ac:dyDescent="0.35">
      <c r="C1946" t="s">
        <v>24</v>
      </c>
      <c r="D1946" t="s">
        <v>25</v>
      </c>
      <c r="E1946" t="s">
        <v>26</v>
      </c>
      <c r="F1946" t="s">
        <v>27</v>
      </c>
      <c r="G1946" t="s">
        <v>28</v>
      </c>
      <c r="H1946" t="s">
        <v>29</v>
      </c>
      <c r="I1946" t="s">
        <v>30</v>
      </c>
      <c r="J1946" t="s">
        <v>33</v>
      </c>
      <c r="K1946" t="s">
        <v>37</v>
      </c>
      <c r="L1946" t="s">
        <v>45</v>
      </c>
      <c r="M1946" t="s">
        <v>70</v>
      </c>
      <c r="N1946" t="s">
        <v>83</v>
      </c>
      <c r="O1946" t="s">
        <v>384</v>
      </c>
      <c r="P1946" s="3">
        <v>24.3234086</v>
      </c>
      <c r="Q1946" s="3">
        <v>67.769201359999997</v>
      </c>
      <c r="R1946" t="s">
        <v>2363</v>
      </c>
      <c r="S1946" t="s">
        <v>4755</v>
      </c>
      <c r="U1946" t="s">
        <v>11436</v>
      </c>
      <c r="W1946" t="s">
        <v>83</v>
      </c>
    </row>
    <row r="1947" spans="3:23" x14ac:dyDescent="0.35">
      <c r="C1947" t="s">
        <v>24</v>
      </c>
      <c r="D1947" t="s">
        <v>25</v>
      </c>
      <c r="E1947" t="s">
        <v>26</v>
      </c>
      <c r="F1947" t="s">
        <v>27</v>
      </c>
      <c r="G1947" t="s">
        <v>28</v>
      </c>
      <c r="H1947" t="s">
        <v>29</v>
      </c>
      <c r="I1947" t="s">
        <v>30</v>
      </c>
      <c r="J1947" t="s">
        <v>33</v>
      </c>
      <c r="K1947" t="s">
        <v>37</v>
      </c>
      <c r="L1947" t="s">
        <v>45</v>
      </c>
      <c r="M1947" t="s">
        <v>70</v>
      </c>
      <c r="N1947" t="s">
        <v>83</v>
      </c>
      <c r="O1947" t="s">
        <v>385</v>
      </c>
      <c r="P1947" s="3">
        <v>24.281797889552472</v>
      </c>
      <c r="Q1947" s="3">
        <v>67.761119916111767</v>
      </c>
      <c r="R1947" t="s">
        <v>2364</v>
      </c>
      <c r="S1947" t="s">
        <v>4756</v>
      </c>
      <c r="U1947" t="s">
        <v>11436</v>
      </c>
      <c r="W1947" t="s">
        <v>83</v>
      </c>
    </row>
    <row r="1948" spans="3:23" x14ac:dyDescent="0.35">
      <c r="C1948" t="s">
        <v>24</v>
      </c>
      <c r="D1948" t="s">
        <v>25</v>
      </c>
      <c r="E1948" t="s">
        <v>26</v>
      </c>
      <c r="F1948" t="s">
        <v>27</v>
      </c>
      <c r="G1948" t="s">
        <v>28</v>
      </c>
      <c r="H1948" t="s">
        <v>29</v>
      </c>
      <c r="I1948" t="s">
        <v>30</v>
      </c>
      <c r="J1948" t="s">
        <v>33</v>
      </c>
      <c r="K1948" t="s">
        <v>37</v>
      </c>
      <c r="L1948" t="s">
        <v>45</v>
      </c>
      <c r="M1948" t="s">
        <v>70</v>
      </c>
      <c r="N1948" t="s">
        <v>83</v>
      </c>
      <c r="O1948" t="s">
        <v>386</v>
      </c>
      <c r="P1948" s="3">
        <v>24.233108600000001</v>
      </c>
      <c r="Q1948" s="3">
        <v>67.715401360000001</v>
      </c>
      <c r="R1948" t="s">
        <v>2365</v>
      </c>
      <c r="S1948" t="s">
        <v>4757</v>
      </c>
      <c r="U1948" t="s">
        <v>11436</v>
      </c>
      <c r="W1948" t="s">
        <v>83</v>
      </c>
    </row>
    <row r="1949" spans="3:23" x14ac:dyDescent="0.35">
      <c r="C1949" t="s">
        <v>24</v>
      </c>
      <c r="D1949" t="s">
        <v>25</v>
      </c>
      <c r="E1949" t="s">
        <v>26</v>
      </c>
      <c r="F1949" t="s">
        <v>27</v>
      </c>
      <c r="G1949" t="s">
        <v>28</v>
      </c>
      <c r="H1949" t="s">
        <v>29</v>
      </c>
      <c r="I1949" t="s">
        <v>30</v>
      </c>
      <c r="J1949" t="s">
        <v>33</v>
      </c>
      <c r="K1949" t="s">
        <v>37</v>
      </c>
      <c r="L1949" t="s">
        <v>45</v>
      </c>
      <c r="M1949" t="s">
        <v>70</v>
      </c>
      <c r="N1949" t="s">
        <v>83</v>
      </c>
      <c r="O1949" t="s">
        <v>387</v>
      </c>
      <c r="P1949" s="3">
        <v>24.291208600000001</v>
      </c>
      <c r="Q1949" s="3">
        <v>67.696401359999996</v>
      </c>
      <c r="R1949" t="s">
        <v>2366</v>
      </c>
      <c r="S1949" t="s">
        <v>4758</v>
      </c>
      <c r="U1949" t="s">
        <v>11436</v>
      </c>
      <c r="W1949" t="s">
        <v>83</v>
      </c>
    </row>
    <row r="1950" spans="3:23" x14ac:dyDescent="0.35">
      <c r="C1950" t="s">
        <v>24</v>
      </c>
      <c r="D1950" t="s">
        <v>25</v>
      </c>
      <c r="E1950" t="s">
        <v>26</v>
      </c>
      <c r="F1950" t="s">
        <v>27</v>
      </c>
      <c r="G1950" t="s">
        <v>28</v>
      </c>
      <c r="H1950" t="s">
        <v>29</v>
      </c>
      <c r="I1950" t="s">
        <v>30</v>
      </c>
      <c r="J1950" t="s">
        <v>33</v>
      </c>
      <c r="K1950" t="s">
        <v>37</v>
      </c>
      <c r="L1950" t="s">
        <v>45</v>
      </c>
      <c r="M1950" t="s">
        <v>70</v>
      </c>
      <c r="N1950" t="s">
        <v>83</v>
      </c>
      <c r="O1950" t="s">
        <v>388</v>
      </c>
      <c r="P1950" s="3">
        <v>24.245208600000002</v>
      </c>
      <c r="Q1950" s="3">
        <v>67.729001359999998</v>
      </c>
      <c r="R1950" t="s">
        <v>2367</v>
      </c>
      <c r="S1950" t="s">
        <v>4759</v>
      </c>
      <c r="U1950" t="s">
        <v>11436</v>
      </c>
      <c r="W1950" t="s">
        <v>83</v>
      </c>
    </row>
    <row r="1951" spans="3:23" x14ac:dyDescent="0.35">
      <c r="C1951" t="s">
        <v>24</v>
      </c>
      <c r="D1951" t="s">
        <v>25</v>
      </c>
      <c r="E1951" t="s">
        <v>26</v>
      </c>
      <c r="F1951" t="s">
        <v>27</v>
      </c>
      <c r="G1951" t="s">
        <v>28</v>
      </c>
      <c r="H1951" t="s">
        <v>29</v>
      </c>
      <c r="I1951" t="s">
        <v>30</v>
      </c>
      <c r="J1951" t="s">
        <v>33</v>
      </c>
      <c r="K1951" t="s">
        <v>37</v>
      </c>
      <c r="L1951" t="s">
        <v>45</v>
      </c>
      <c r="M1951" t="s">
        <v>70</v>
      </c>
      <c r="N1951" t="s">
        <v>83</v>
      </c>
      <c r="O1951" t="s">
        <v>240</v>
      </c>
      <c r="P1951" s="3">
        <v>24.252708599999998</v>
      </c>
      <c r="Q1951" s="3">
        <v>67.777701359999995</v>
      </c>
      <c r="R1951" t="s">
        <v>2368</v>
      </c>
      <c r="S1951" t="s">
        <v>4760</v>
      </c>
      <c r="U1951" t="s">
        <v>11436</v>
      </c>
      <c r="W1951" t="s">
        <v>83</v>
      </c>
    </row>
    <row r="1952" spans="3:23" x14ac:dyDescent="0.35">
      <c r="C1952" t="s">
        <v>24</v>
      </c>
      <c r="D1952" t="s">
        <v>25</v>
      </c>
      <c r="E1952" t="s">
        <v>26</v>
      </c>
      <c r="F1952" t="s">
        <v>27</v>
      </c>
      <c r="G1952" t="s">
        <v>28</v>
      </c>
      <c r="H1952" t="s">
        <v>29</v>
      </c>
      <c r="I1952" t="s">
        <v>30</v>
      </c>
      <c r="J1952" t="s">
        <v>33</v>
      </c>
      <c r="K1952" t="s">
        <v>37</v>
      </c>
      <c r="L1952" t="s">
        <v>45</v>
      </c>
      <c r="M1952" t="s">
        <v>70</v>
      </c>
      <c r="N1952" t="s">
        <v>83</v>
      </c>
      <c r="O1952" t="s">
        <v>389</v>
      </c>
      <c r="P1952" s="3">
        <v>24.2764086</v>
      </c>
      <c r="Q1952" s="3">
        <v>67.748601359999995</v>
      </c>
      <c r="R1952" t="s">
        <v>2362</v>
      </c>
      <c r="S1952" t="s">
        <v>4761</v>
      </c>
      <c r="U1952" t="s">
        <v>11436</v>
      </c>
      <c r="W1952" t="s">
        <v>83</v>
      </c>
    </row>
    <row r="1953" spans="2:23" x14ac:dyDescent="0.35">
      <c r="C1953" t="s">
        <v>24</v>
      </c>
      <c r="D1953" t="s">
        <v>25</v>
      </c>
      <c r="E1953" t="s">
        <v>26</v>
      </c>
      <c r="F1953" t="s">
        <v>27</v>
      </c>
      <c r="G1953" t="s">
        <v>28</v>
      </c>
      <c r="H1953" t="s">
        <v>29</v>
      </c>
      <c r="I1953" t="s">
        <v>30</v>
      </c>
      <c r="J1953" t="s">
        <v>33</v>
      </c>
      <c r="K1953" t="s">
        <v>37</v>
      </c>
      <c r="L1953" t="s">
        <v>45</v>
      </c>
      <c r="M1953" t="s">
        <v>70</v>
      </c>
      <c r="N1953" t="s">
        <v>83</v>
      </c>
      <c r="O1953" t="s">
        <v>390</v>
      </c>
      <c r="P1953" s="3">
        <v>24.211208599999999</v>
      </c>
      <c r="Q1953" s="3">
        <v>67.694001360000001</v>
      </c>
      <c r="R1953" t="s">
        <v>2369</v>
      </c>
      <c r="S1953" t="s">
        <v>4762</v>
      </c>
      <c r="U1953" t="s">
        <v>11436</v>
      </c>
      <c r="W1953" t="s">
        <v>83</v>
      </c>
    </row>
    <row r="1954" spans="2:23" x14ac:dyDescent="0.35">
      <c r="C1954" t="s">
        <v>24</v>
      </c>
      <c r="D1954" t="s">
        <v>25</v>
      </c>
      <c r="E1954" t="s">
        <v>26</v>
      </c>
      <c r="F1954" t="s">
        <v>27</v>
      </c>
      <c r="G1954" t="s">
        <v>28</v>
      </c>
      <c r="H1954" t="s">
        <v>29</v>
      </c>
      <c r="I1954" t="s">
        <v>30</v>
      </c>
      <c r="J1954" t="s">
        <v>33</v>
      </c>
      <c r="K1954" t="s">
        <v>37</v>
      </c>
      <c r="L1954" t="s">
        <v>45</v>
      </c>
      <c r="M1954" t="s">
        <v>70</v>
      </c>
      <c r="N1954" t="s">
        <v>83</v>
      </c>
      <c r="O1954" t="s">
        <v>391</v>
      </c>
      <c r="P1954" s="3">
        <v>24.224008600000001</v>
      </c>
      <c r="Q1954" s="3">
        <v>67.695101359999995</v>
      </c>
      <c r="R1954" t="s">
        <v>2370</v>
      </c>
      <c r="S1954" t="s">
        <v>4763</v>
      </c>
      <c r="U1954" t="s">
        <v>11436</v>
      </c>
      <c r="W1954" t="s">
        <v>83</v>
      </c>
    </row>
    <row r="1955" spans="2:23" x14ac:dyDescent="0.35">
      <c r="C1955" t="s">
        <v>24</v>
      </c>
      <c r="D1955" t="s">
        <v>25</v>
      </c>
      <c r="E1955" t="s">
        <v>26</v>
      </c>
      <c r="F1955" t="s">
        <v>27</v>
      </c>
      <c r="G1955" t="s">
        <v>28</v>
      </c>
      <c r="H1955" t="s">
        <v>29</v>
      </c>
      <c r="I1955" t="s">
        <v>30</v>
      </c>
      <c r="J1955" t="s">
        <v>33</v>
      </c>
      <c r="K1955" t="s">
        <v>37</v>
      </c>
      <c r="L1955" t="s">
        <v>45</v>
      </c>
      <c r="M1955" t="s">
        <v>70</v>
      </c>
      <c r="N1955" t="s">
        <v>83</v>
      </c>
      <c r="O1955" t="s">
        <v>392</v>
      </c>
      <c r="P1955" s="3">
        <v>24.191308599999999</v>
      </c>
      <c r="Q1955" s="3">
        <v>67.699301360000007</v>
      </c>
      <c r="R1955" t="s">
        <v>2371</v>
      </c>
      <c r="S1955" t="s">
        <v>4764</v>
      </c>
      <c r="U1955" t="s">
        <v>11436</v>
      </c>
      <c r="W1955" t="s">
        <v>83</v>
      </c>
    </row>
    <row r="1956" spans="2:23" x14ac:dyDescent="0.35">
      <c r="C1956" t="s">
        <v>24</v>
      </c>
      <c r="D1956" t="s">
        <v>25</v>
      </c>
      <c r="E1956" t="s">
        <v>26</v>
      </c>
      <c r="F1956" t="s">
        <v>27</v>
      </c>
      <c r="G1956" t="s">
        <v>28</v>
      </c>
      <c r="H1956" t="s">
        <v>29</v>
      </c>
      <c r="I1956" t="s">
        <v>30</v>
      </c>
      <c r="J1956" t="s">
        <v>33</v>
      </c>
      <c r="K1956" t="s">
        <v>37</v>
      </c>
      <c r="L1956" t="s">
        <v>45</v>
      </c>
      <c r="M1956" t="s">
        <v>70</v>
      </c>
      <c r="N1956" t="s">
        <v>83</v>
      </c>
      <c r="O1956" t="s">
        <v>393</v>
      </c>
      <c r="P1956" s="3">
        <v>24.226908600000002</v>
      </c>
      <c r="Q1956" s="3">
        <v>67.692001360000006</v>
      </c>
      <c r="R1956" t="s">
        <v>2372</v>
      </c>
      <c r="S1956" t="s">
        <v>4765</v>
      </c>
      <c r="U1956" t="s">
        <v>11436</v>
      </c>
      <c r="W1956" t="s">
        <v>83</v>
      </c>
    </row>
    <row r="1957" spans="2:23" x14ac:dyDescent="0.35">
      <c r="C1957" t="s">
        <v>24</v>
      </c>
      <c r="D1957" t="s">
        <v>25</v>
      </c>
      <c r="E1957" t="s">
        <v>26</v>
      </c>
      <c r="F1957" t="s">
        <v>27</v>
      </c>
      <c r="G1957" t="s">
        <v>28</v>
      </c>
      <c r="H1957" t="s">
        <v>29</v>
      </c>
      <c r="I1957" t="s">
        <v>30</v>
      </c>
      <c r="J1957" t="s">
        <v>33</v>
      </c>
      <c r="K1957" t="s">
        <v>37</v>
      </c>
      <c r="L1957" t="s">
        <v>45</v>
      </c>
      <c r="M1957" t="s">
        <v>70</v>
      </c>
      <c r="N1957" t="s">
        <v>83</v>
      </c>
      <c r="O1957" t="s">
        <v>394</v>
      </c>
      <c r="P1957" s="3">
        <v>24.215008600000001</v>
      </c>
      <c r="Q1957" s="3">
        <v>67.724801360000001</v>
      </c>
      <c r="R1957" t="s">
        <v>2375</v>
      </c>
      <c r="S1957" t="s">
        <v>4766</v>
      </c>
      <c r="U1957" t="s">
        <v>11436</v>
      </c>
      <c r="W1957" t="s">
        <v>83</v>
      </c>
    </row>
    <row r="1958" spans="2:23" x14ac:dyDescent="0.35">
      <c r="C1958" t="s">
        <v>24</v>
      </c>
      <c r="D1958" t="s">
        <v>25</v>
      </c>
      <c r="E1958" t="s">
        <v>26</v>
      </c>
      <c r="F1958" t="s">
        <v>27</v>
      </c>
      <c r="G1958" t="s">
        <v>28</v>
      </c>
      <c r="H1958" t="s">
        <v>29</v>
      </c>
      <c r="I1958" t="s">
        <v>30</v>
      </c>
      <c r="J1958" t="s">
        <v>33</v>
      </c>
      <c r="K1958" t="s">
        <v>37</v>
      </c>
      <c r="L1958" t="s">
        <v>45</v>
      </c>
      <c r="M1958" t="s">
        <v>70</v>
      </c>
      <c r="N1958" t="s">
        <v>83</v>
      </c>
      <c r="O1958" t="s">
        <v>395</v>
      </c>
      <c r="P1958" s="3">
        <v>24.193708600000001</v>
      </c>
      <c r="Q1958" s="3">
        <v>67.72650136</v>
      </c>
      <c r="R1958" t="s">
        <v>2373</v>
      </c>
      <c r="S1958" t="s">
        <v>4767</v>
      </c>
      <c r="U1958" t="s">
        <v>11436</v>
      </c>
      <c r="W1958" t="s">
        <v>83</v>
      </c>
    </row>
    <row r="1959" spans="2:23" x14ac:dyDescent="0.35">
      <c r="C1959" t="s">
        <v>24</v>
      </c>
      <c r="D1959" t="s">
        <v>25</v>
      </c>
      <c r="E1959" t="s">
        <v>26</v>
      </c>
      <c r="F1959" t="s">
        <v>27</v>
      </c>
      <c r="G1959" t="s">
        <v>28</v>
      </c>
      <c r="H1959" t="s">
        <v>29</v>
      </c>
      <c r="I1959" t="s">
        <v>30</v>
      </c>
      <c r="J1959" t="s">
        <v>33</v>
      </c>
      <c r="K1959" t="s">
        <v>37</v>
      </c>
      <c r="L1959" t="s">
        <v>45</v>
      </c>
      <c r="M1959" t="s">
        <v>70</v>
      </c>
      <c r="N1959" t="s">
        <v>83</v>
      </c>
      <c r="O1959" t="s">
        <v>279</v>
      </c>
      <c r="P1959" s="3">
        <v>24.2731086</v>
      </c>
      <c r="Q1959" s="3">
        <v>67.760001360000004</v>
      </c>
      <c r="R1959" t="s">
        <v>2374</v>
      </c>
      <c r="S1959" t="s">
        <v>4768</v>
      </c>
      <c r="U1959" t="s">
        <v>11436</v>
      </c>
      <c r="W1959" t="s">
        <v>83</v>
      </c>
    </row>
    <row r="1960" spans="2:23" x14ac:dyDescent="0.35">
      <c r="C1960" t="s">
        <v>24</v>
      </c>
      <c r="D1960" t="s">
        <v>25</v>
      </c>
      <c r="E1960" t="s">
        <v>26</v>
      </c>
      <c r="F1960" t="s">
        <v>27</v>
      </c>
      <c r="G1960" t="s">
        <v>28</v>
      </c>
      <c r="H1960" t="s">
        <v>29</v>
      </c>
      <c r="I1960" t="s">
        <v>30</v>
      </c>
      <c r="J1960" t="s">
        <v>33</v>
      </c>
      <c r="K1960" t="s">
        <v>37</v>
      </c>
      <c r="L1960" t="s">
        <v>45</v>
      </c>
      <c r="M1960" t="s">
        <v>70</v>
      </c>
      <c r="N1960" t="s">
        <v>83</v>
      </c>
      <c r="O1960" t="s">
        <v>396</v>
      </c>
      <c r="P1960" s="3">
        <v>24.266708600000001</v>
      </c>
      <c r="Q1960" s="3">
        <v>67.700001360000002</v>
      </c>
      <c r="R1960" t="s">
        <v>2376</v>
      </c>
      <c r="S1960" t="s">
        <v>4769</v>
      </c>
      <c r="U1960" t="s">
        <v>11436</v>
      </c>
      <c r="W1960" t="s">
        <v>83</v>
      </c>
    </row>
    <row r="1961" spans="2:23" x14ac:dyDescent="0.35">
      <c r="C1961" t="s">
        <v>24</v>
      </c>
      <c r="D1961" t="s">
        <v>25</v>
      </c>
      <c r="E1961" t="s">
        <v>26</v>
      </c>
      <c r="F1961" t="s">
        <v>27</v>
      </c>
      <c r="G1961" t="s">
        <v>28</v>
      </c>
      <c r="H1961" t="s">
        <v>29</v>
      </c>
      <c r="I1961" t="s">
        <v>30</v>
      </c>
      <c r="J1961" t="s">
        <v>33</v>
      </c>
      <c r="K1961" t="s">
        <v>37</v>
      </c>
      <c r="L1961" t="s">
        <v>45</v>
      </c>
      <c r="M1961" t="s">
        <v>70</v>
      </c>
      <c r="N1961" t="s">
        <v>83</v>
      </c>
      <c r="O1961" t="s">
        <v>397</v>
      </c>
      <c r="P1961" s="3">
        <v>24.244708599999999</v>
      </c>
      <c r="Q1961" s="3">
        <v>67.689001360000006</v>
      </c>
      <c r="R1961" t="s">
        <v>2377</v>
      </c>
      <c r="S1961" t="s">
        <v>4770</v>
      </c>
      <c r="U1961" t="s">
        <v>11436</v>
      </c>
      <c r="W1961" t="s">
        <v>83</v>
      </c>
    </row>
    <row r="1962" spans="2:23" x14ac:dyDescent="0.35">
      <c r="C1962" t="s">
        <v>24</v>
      </c>
      <c r="D1962" t="s">
        <v>25</v>
      </c>
      <c r="E1962" t="s">
        <v>26</v>
      </c>
      <c r="F1962" t="s">
        <v>27</v>
      </c>
      <c r="G1962" t="s">
        <v>28</v>
      </c>
      <c r="H1962" t="s">
        <v>29</v>
      </c>
      <c r="I1962" t="s">
        <v>30</v>
      </c>
      <c r="J1962" t="s">
        <v>33</v>
      </c>
      <c r="K1962" t="s">
        <v>37</v>
      </c>
      <c r="L1962" t="s">
        <v>45</v>
      </c>
      <c r="M1962" t="s">
        <v>70</v>
      </c>
      <c r="N1962" t="s">
        <v>83</v>
      </c>
      <c r="O1962" t="s">
        <v>398</v>
      </c>
      <c r="P1962" s="3">
        <v>24.2412086</v>
      </c>
      <c r="Q1962" s="3">
        <v>67.798301359999996</v>
      </c>
      <c r="R1962" t="s">
        <v>2378</v>
      </c>
      <c r="S1962" t="s">
        <v>4771</v>
      </c>
      <c r="U1962" t="s">
        <v>11436</v>
      </c>
      <c r="W1962" t="s">
        <v>83</v>
      </c>
    </row>
    <row r="1963" spans="2:23" x14ac:dyDescent="0.35">
      <c r="C1963" t="s">
        <v>24</v>
      </c>
      <c r="D1963" t="s">
        <v>25</v>
      </c>
      <c r="E1963" t="s">
        <v>26</v>
      </c>
      <c r="F1963" t="s">
        <v>27</v>
      </c>
      <c r="G1963" t="s">
        <v>28</v>
      </c>
      <c r="H1963" t="s">
        <v>29</v>
      </c>
      <c r="I1963" t="s">
        <v>30</v>
      </c>
      <c r="J1963" t="s">
        <v>33</v>
      </c>
      <c r="K1963" t="s">
        <v>37</v>
      </c>
      <c r="L1963" t="s">
        <v>45</v>
      </c>
      <c r="M1963" t="s">
        <v>70</v>
      </c>
      <c r="N1963" t="s">
        <v>83</v>
      </c>
      <c r="O1963" t="s">
        <v>399</v>
      </c>
      <c r="P1963" s="3">
        <v>24.211208599999999</v>
      </c>
      <c r="Q1963" s="3">
        <v>67.694001360000001</v>
      </c>
      <c r="R1963" t="s">
        <v>2379</v>
      </c>
      <c r="S1963" t="s">
        <v>4772</v>
      </c>
      <c r="U1963" t="s">
        <v>11436</v>
      </c>
      <c r="W1963" t="s">
        <v>83</v>
      </c>
    </row>
    <row r="1964" spans="2:23" x14ac:dyDescent="0.35">
      <c r="C1964" t="s">
        <v>24</v>
      </c>
      <c r="D1964" t="s">
        <v>25</v>
      </c>
      <c r="E1964" t="s">
        <v>26</v>
      </c>
      <c r="F1964" t="s">
        <v>27</v>
      </c>
      <c r="G1964" t="s">
        <v>28</v>
      </c>
      <c r="H1964" t="s">
        <v>29</v>
      </c>
      <c r="I1964" t="s">
        <v>30</v>
      </c>
      <c r="J1964" t="s">
        <v>33</v>
      </c>
      <c r="K1964" t="s">
        <v>37</v>
      </c>
      <c r="L1964" t="s">
        <v>45</v>
      </c>
      <c r="M1964" t="s">
        <v>70</v>
      </c>
      <c r="N1964" t="s">
        <v>83</v>
      </c>
      <c r="O1964" t="s">
        <v>400</v>
      </c>
      <c r="P1964" s="3">
        <v>24.191308599999999</v>
      </c>
      <c r="Q1964" s="3">
        <v>67.699301360000007</v>
      </c>
      <c r="R1964" t="s">
        <v>2380</v>
      </c>
      <c r="S1964" t="s">
        <v>4773</v>
      </c>
      <c r="U1964" t="s">
        <v>11436</v>
      </c>
      <c r="W1964" t="s">
        <v>83</v>
      </c>
    </row>
    <row r="1965" spans="2:23" x14ac:dyDescent="0.35">
      <c r="B1965" t="s">
        <v>23</v>
      </c>
      <c r="C1965" t="s">
        <v>24</v>
      </c>
      <c r="D1965" t="s">
        <v>25</v>
      </c>
      <c r="E1965" t="s">
        <v>26</v>
      </c>
      <c r="F1965" t="s">
        <v>27</v>
      </c>
      <c r="G1965" t="s">
        <v>28</v>
      </c>
      <c r="H1965" t="s">
        <v>29</v>
      </c>
      <c r="I1965" t="s">
        <v>31</v>
      </c>
      <c r="J1965" t="s">
        <v>34</v>
      </c>
      <c r="K1965" t="s">
        <v>38</v>
      </c>
      <c r="L1965" t="s">
        <v>31</v>
      </c>
      <c r="M1965" t="s">
        <v>66</v>
      </c>
      <c r="N1965" t="s">
        <v>84</v>
      </c>
      <c r="O1965" t="s">
        <v>401</v>
      </c>
      <c r="P1965" s="3">
        <v>24.275321720000001</v>
      </c>
      <c r="Q1965" s="3">
        <v>67.673700159999996</v>
      </c>
      <c r="R1965" t="s">
        <v>2029</v>
      </c>
      <c r="S1965" t="s">
        <v>4774</v>
      </c>
      <c r="W1965" t="s">
        <v>84</v>
      </c>
    </row>
    <row r="1966" spans="2:23" x14ac:dyDescent="0.35">
      <c r="B1966" t="s">
        <v>23</v>
      </c>
      <c r="C1966" t="s">
        <v>24</v>
      </c>
      <c r="D1966" t="s">
        <v>25</v>
      </c>
      <c r="E1966" t="s">
        <v>26</v>
      </c>
      <c r="F1966" t="s">
        <v>27</v>
      </c>
      <c r="G1966" t="s">
        <v>28</v>
      </c>
      <c r="H1966" t="s">
        <v>29</v>
      </c>
      <c r="I1966" t="s">
        <v>31</v>
      </c>
      <c r="J1966" t="s">
        <v>34</v>
      </c>
      <c r="K1966" t="s">
        <v>38</v>
      </c>
      <c r="L1966" t="s">
        <v>31</v>
      </c>
      <c r="M1966" t="s">
        <v>66</v>
      </c>
      <c r="N1966" t="s">
        <v>84</v>
      </c>
      <c r="O1966" t="s">
        <v>402</v>
      </c>
      <c r="P1966" s="3">
        <v>24.278773820000001</v>
      </c>
      <c r="Q1966" s="3">
        <v>67.650229479999993</v>
      </c>
      <c r="R1966" t="s">
        <v>2039</v>
      </c>
      <c r="S1966" t="s">
        <v>4775</v>
      </c>
      <c r="W1966" t="s">
        <v>84</v>
      </c>
    </row>
    <row r="1967" spans="2:23" x14ac:dyDescent="0.35">
      <c r="B1967" t="s">
        <v>23</v>
      </c>
      <c r="C1967" t="s">
        <v>24</v>
      </c>
      <c r="D1967" t="s">
        <v>25</v>
      </c>
      <c r="E1967" t="s">
        <v>26</v>
      </c>
      <c r="F1967" t="s">
        <v>27</v>
      </c>
      <c r="G1967" t="s">
        <v>28</v>
      </c>
      <c r="H1967" t="s">
        <v>29</v>
      </c>
      <c r="I1967" t="s">
        <v>31</v>
      </c>
      <c r="J1967" t="s">
        <v>34</v>
      </c>
      <c r="K1967" t="s">
        <v>38</v>
      </c>
      <c r="L1967" t="s">
        <v>31</v>
      </c>
      <c r="M1967" t="s">
        <v>66</v>
      </c>
      <c r="N1967" t="s">
        <v>84</v>
      </c>
      <c r="O1967" t="s">
        <v>403</v>
      </c>
      <c r="P1967" s="3">
        <v>24.185620119999999</v>
      </c>
      <c r="Q1967" s="3">
        <v>67.594432260000005</v>
      </c>
      <c r="R1967" t="s">
        <v>2108</v>
      </c>
      <c r="S1967" t="s">
        <v>4776</v>
      </c>
      <c r="W1967" t="s">
        <v>84</v>
      </c>
    </row>
    <row r="1968" spans="2:23" x14ac:dyDescent="0.35">
      <c r="B1968" t="s">
        <v>23</v>
      </c>
      <c r="C1968" t="s">
        <v>24</v>
      </c>
      <c r="D1968" t="s">
        <v>25</v>
      </c>
      <c r="E1968" t="s">
        <v>26</v>
      </c>
      <c r="F1968" t="s">
        <v>27</v>
      </c>
      <c r="G1968" t="s">
        <v>28</v>
      </c>
      <c r="H1968" t="s">
        <v>29</v>
      </c>
      <c r="I1968" t="s">
        <v>31</v>
      </c>
      <c r="J1968" t="s">
        <v>34</v>
      </c>
      <c r="K1968" t="s">
        <v>38</v>
      </c>
      <c r="L1968" t="s">
        <v>31</v>
      </c>
      <c r="M1968" t="s">
        <v>66</v>
      </c>
      <c r="N1968" t="s">
        <v>84</v>
      </c>
      <c r="O1968" t="s">
        <v>404</v>
      </c>
      <c r="P1968" s="3">
        <v>24.17438924</v>
      </c>
      <c r="Q1968" s="3">
        <v>67.540595260000003</v>
      </c>
      <c r="R1968" t="s">
        <v>73</v>
      </c>
      <c r="S1968" t="s">
        <v>4777</v>
      </c>
      <c r="W1968" t="s">
        <v>84</v>
      </c>
    </row>
    <row r="1969" spans="2:23" x14ac:dyDescent="0.35">
      <c r="B1969" t="s">
        <v>23</v>
      </c>
      <c r="C1969" t="s">
        <v>24</v>
      </c>
      <c r="D1969" t="s">
        <v>25</v>
      </c>
      <c r="E1969" t="s">
        <v>26</v>
      </c>
      <c r="F1969" t="s">
        <v>27</v>
      </c>
      <c r="G1969" t="s">
        <v>28</v>
      </c>
      <c r="H1969" t="s">
        <v>29</v>
      </c>
      <c r="I1969" t="s">
        <v>31</v>
      </c>
      <c r="J1969" t="s">
        <v>34</v>
      </c>
      <c r="K1969" t="s">
        <v>38</v>
      </c>
      <c r="L1969" t="s">
        <v>31</v>
      </c>
      <c r="M1969" t="s">
        <v>66</v>
      </c>
      <c r="N1969" t="s">
        <v>84</v>
      </c>
      <c r="O1969" t="s">
        <v>405</v>
      </c>
      <c r="P1969" s="3">
        <v>24.27557041</v>
      </c>
      <c r="Q1969" s="3">
        <v>67.675264510000005</v>
      </c>
      <c r="R1969" t="s">
        <v>2030</v>
      </c>
      <c r="S1969" t="s">
        <v>4778</v>
      </c>
      <c r="W1969" t="s">
        <v>84</v>
      </c>
    </row>
    <row r="1970" spans="2:23" x14ac:dyDescent="0.35">
      <c r="B1970" t="s">
        <v>23</v>
      </c>
      <c r="C1970" t="s">
        <v>24</v>
      </c>
      <c r="D1970" t="s">
        <v>25</v>
      </c>
      <c r="E1970" t="s">
        <v>26</v>
      </c>
      <c r="F1970" t="s">
        <v>27</v>
      </c>
      <c r="G1970" t="s">
        <v>28</v>
      </c>
      <c r="H1970" t="s">
        <v>29</v>
      </c>
      <c r="I1970" t="s">
        <v>31</v>
      </c>
      <c r="J1970" t="s">
        <v>34</v>
      </c>
      <c r="K1970" t="s">
        <v>38</v>
      </c>
      <c r="L1970" t="s">
        <v>31</v>
      </c>
      <c r="M1970" t="s">
        <v>66</v>
      </c>
      <c r="N1970" t="s">
        <v>84</v>
      </c>
      <c r="O1970" t="s">
        <v>406</v>
      </c>
      <c r="P1970" s="3">
        <v>24.24140293</v>
      </c>
      <c r="Q1970" s="3">
        <v>67.596116170000002</v>
      </c>
      <c r="R1970" t="s">
        <v>2382</v>
      </c>
      <c r="S1970" t="s">
        <v>4779</v>
      </c>
      <c r="W1970" t="s">
        <v>84</v>
      </c>
    </row>
    <row r="1971" spans="2:23" x14ac:dyDescent="0.35">
      <c r="B1971" t="s">
        <v>23</v>
      </c>
      <c r="C1971" t="s">
        <v>24</v>
      </c>
      <c r="D1971" t="s">
        <v>25</v>
      </c>
      <c r="E1971" t="s">
        <v>26</v>
      </c>
      <c r="F1971" t="s">
        <v>27</v>
      </c>
      <c r="G1971" t="s">
        <v>28</v>
      </c>
      <c r="H1971" t="s">
        <v>29</v>
      </c>
      <c r="I1971" t="s">
        <v>31</v>
      </c>
      <c r="J1971" t="s">
        <v>34</v>
      </c>
      <c r="K1971" t="s">
        <v>38</v>
      </c>
      <c r="L1971" t="s">
        <v>31</v>
      </c>
      <c r="M1971" t="s">
        <v>66</v>
      </c>
      <c r="N1971" t="s">
        <v>84</v>
      </c>
      <c r="O1971" t="s">
        <v>407</v>
      </c>
      <c r="P1971" s="3">
        <v>24.130704730000001</v>
      </c>
      <c r="Q1971" s="3">
        <v>67.453983910000005</v>
      </c>
      <c r="R1971" t="s">
        <v>2127</v>
      </c>
      <c r="S1971" t="s">
        <v>4780</v>
      </c>
      <c r="W1971" t="s">
        <v>84</v>
      </c>
    </row>
    <row r="1972" spans="2:23" x14ac:dyDescent="0.35">
      <c r="B1972" t="s">
        <v>23</v>
      </c>
      <c r="C1972" t="s">
        <v>24</v>
      </c>
      <c r="D1972" t="s">
        <v>25</v>
      </c>
      <c r="E1972" t="s">
        <v>26</v>
      </c>
      <c r="F1972" t="s">
        <v>27</v>
      </c>
      <c r="G1972" t="s">
        <v>28</v>
      </c>
      <c r="H1972" t="s">
        <v>29</v>
      </c>
      <c r="I1972" t="s">
        <v>31</v>
      </c>
      <c r="J1972" t="s">
        <v>34</v>
      </c>
      <c r="K1972" t="s">
        <v>38</v>
      </c>
      <c r="L1972" t="s">
        <v>31</v>
      </c>
      <c r="M1972" t="s">
        <v>66</v>
      </c>
      <c r="N1972" t="s">
        <v>84</v>
      </c>
      <c r="O1972" t="s">
        <v>408</v>
      </c>
      <c r="P1972" s="3">
        <v>24.2108867</v>
      </c>
      <c r="Q1972" s="3">
        <v>67.551123099999998</v>
      </c>
      <c r="R1972" t="s">
        <v>2352</v>
      </c>
      <c r="S1972" t="s">
        <v>4781</v>
      </c>
      <c r="W1972" t="s">
        <v>84</v>
      </c>
    </row>
    <row r="1973" spans="2:23" x14ac:dyDescent="0.35">
      <c r="B1973" t="s">
        <v>23</v>
      </c>
      <c r="C1973" t="s">
        <v>24</v>
      </c>
      <c r="D1973" t="s">
        <v>25</v>
      </c>
      <c r="E1973" t="s">
        <v>26</v>
      </c>
      <c r="F1973" t="s">
        <v>27</v>
      </c>
      <c r="G1973" t="s">
        <v>28</v>
      </c>
      <c r="H1973" t="s">
        <v>29</v>
      </c>
      <c r="I1973" t="s">
        <v>31</v>
      </c>
      <c r="J1973" t="s">
        <v>34</v>
      </c>
      <c r="K1973" t="s">
        <v>38</v>
      </c>
      <c r="L1973" t="s">
        <v>31</v>
      </c>
      <c r="M1973" t="s">
        <v>66</v>
      </c>
      <c r="N1973" t="s">
        <v>84</v>
      </c>
      <c r="O1973" t="s">
        <v>409</v>
      </c>
      <c r="P1973" s="3">
        <v>24.214472260000001</v>
      </c>
      <c r="Q1973" s="3">
        <v>67.555333860000005</v>
      </c>
      <c r="R1973" t="s">
        <v>2356</v>
      </c>
      <c r="S1973" t="s">
        <v>4782</v>
      </c>
      <c r="W1973" t="s">
        <v>84</v>
      </c>
    </row>
    <row r="1974" spans="2:23" x14ac:dyDescent="0.35">
      <c r="B1974" t="s">
        <v>23</v>
      </c>
      <c r="C1974" t="s">
        <v>24</v>
      </c>
      <c r="D1974" t="s">
        <v>25</v>
      </c>
      <c r="E1974" t="s">
        <v>26</v>
      </c>
      <c r="F1974" t="s">
        <v>27</v>
      </c>
      <c r="G1974" t="s">
        <v>28</v>
      </c>
      <c r="H1974" t="s">
        <v>29</v>
      </c>
      <c r="I1974" t="s">
        <v>31</v>
      </c>
      <c r="J1974" t="s">
        <v>34</v>
      </c>
      <c r="K1974" t="s">
        <v>38</v>
      </c>
      <c r="L1974" t="s">
        <v>31</v>
      </c>
      <c r="M1974" t="s">
        <v>66</v>
      </c>
      <c r="N1974" t="s">
        <v>84</v>
      </c>
      <c r="O1974" t="s">
        <v>410</v>
      </c>
      <c r="P1974" s="3">
        <v>24.194451600000001</v>
      </c>
      <c r="Q1974" s="3">
        <v>67.623615560000005</v>
      </c>
      <c r="R1974" t="s">
        <v>1953</v>
      </c>
      <c r="S1974" t="s">
        <v>4783</v>
      </c>
      <c r="W1974" t="s">
        <v>84</v>
      </c>
    </row>
    <row r="1975" spans="2:23" x14ac:dyDescent="0.35">
      <c r="B1975" t="s">
        <v>23</v>
      </c>
      <c r="C1975" t="s">
        <v>24</v>
      </c>
      <c r="D1975" t="s">
        <v>25</v>
      </c>
      <c r="E1975" t="s">
        <v>26</v>
      </c>
      <c r="F1975" t="s">
        <v>27</v>
      </c>
      <c r="G1975" t="s">
        <v>28</v>
      </c>
      <c r="H1975" t="s">
        <v>29</v>
      </c>
      <c r="I1975" t="s">
        <v>31</v>
      </c>
      <c r="J1975" t="s">
        <v>34</v>
      </c>
      <c r="K1975" t="s">
        <v>38</v>
      </c>
      <c r="L1975" t="s">
        <v>31</v>
      </c>
      <c r="M1975" t="s">
        <v>66</v>
      </c>
      <c r="N1975" t="s">
        <v>84</v>
      </c>
      <c r="O1975" t="s">
        <v>411</v>
      </c>
      <c r="P1975" s="3">
        <v>24.17423376</v>
      </c>
      <c r="Q1975" s="3">
        <v>67.557844189999997</v>
      </c>
      <c r="R1975" t="s">
        <v>2099</v>
      </c>
      <c r="S1975" t="s">
        <v>4784</v>
      </c>
      <c r="W1975" t="s">
        <v>84</v>
      </c>
    </row>
    <row r="1976" spans="2:23" x14ac:dyDescent="0.35">
      <c r="B1976" t="s">
        <v>23</v>
      </c>
      <c r="C1976" t="s">
        <v>24</v>
      </c>
      <c r="D1976" t="s">
        <v>25</v>
      </c>
      <c r="E1976" t="s">
        <v>26</v>
      </c>
      <c r="F1976" t="s">
        <v>27</v>
      </c>
      <c r="G1976" t="s">
        <v>28</v>
      </c>
      <c r="H1976" t="s">
        <v>29</v>
      </c>
      <c r="I1976" t="s">
        <v>31</v>
      </c>
      <c r="J1976" t="s">
        <v>34</v>
      </c>
      <c r="K1976" t="s">
        <v>38</v>
      </c>
      <c r="L1976" t="s">
        <v>31</v>
      </c>
      <c r="M1976" t="s">
        <v>66</v>
      </c>
      <c r="N1976" t="s">
        <v>84</v>
      </c>
      <c r="O1976" t="s">
        <v>412</v>
      </c>
      <c r="P1976" s="3">
        <v>24.236459740000001</v>
      </c>
      <c r="Q1976" s="3">
        <v>67.54819225</v>
      </c>
      <c r="R1976" t="s">
        <v>2084</v>
      </c>
      <c r="S1976" t="s">
        <v>4785</v>
      </c>
      <c r="W1976" t="s">
        <v>84</v>
      </c>
    </row>
    <row r="1977" spans="2:23" x14ac:dyDescent="0.35">
      <c r="B1977" t="s">
        <v>23</v>
      </c>
      <c r="C1977" t="s">
        <v>24</v>
      </c>
      <c r="D1977" t="s">
        <v>25</v>
      </c>
      <c r="E1977" t="s">
        <v>26</v>
      </c>
      <c r="F1977" t="s">
        <v>27</v>
      </c>
      <c r="G1977" t="s">
        <v>28</v>
      </c>
      <c r="H1977" t="s">
        <v>29</v>
      </c>
      <c r="I1977" t="s">
        <v>31</v>
      </c>
      <c r="J1977" t="s">
        <v>34</v>
      </c>
      <c r="K1977" t="s">
        <v>38</v>
      </c>
      <c r="L1977" t="s">
        <v>31</v>
      </c>
      <c r="M1977" t="s">
        <v>66</v>
      </c>
      <c r="N1977" t="s">
        <v>84</v>
      </c>
      <c r="O1977" t="s">
        <v>413</v>
      </c>
      <c r="P1977" s="3">
        <v>24.267477230000001</v>
      </c>
      <c r="Q1977" s="3">
        <v>67.597427940000003</v>
      </c>
      <c r="R1977" t="s">
        <v>2058</v>
      </c>
      <c r="S1977" t="s">
        <v>4786</v>
      </c>
      <c r="W1977" t="s">
        <v>84</v>
      </c>
    </row>
    <row r="1978" spans="2:23" x14ac:dyDescent="0.35">
      <c r="B1978" t="s">
        <v>23</v>
      </c>
      <c r="C1978" t="s">
        <v>24</v>
      </c>
      <c r="D1978" t="s">
        <v>25</v>
      </c>
      <c r="E1978" t="s">
        <v>26</v>
      </c>
      <c r="F1978" t="s">
        <v>27</v>
      </c>
      <c r="G1978" t="s">
        <v>28</v>
      </c>
      <c r="H1978" t="s">
        <v>29</v>
      </c>
      <c r="I1978" t="s">
        <v>31</v>
      </c>
      <c r="J1978" t="s">
        <v>34</v>
      </c>
      <c r="K1978" t="s">
        <v>38</v>
      </c>
      <c r="L1978" t="s">
        <v>31</v>
      </c>
      <c r="M1978" t="s">
        <v>66</v>
      </c>
      <c r="N1978" t="s">
        <v>84</v>
      </c>
      <c r="O1978" t="s">
        <v>414</v>
      </c>
      <c r="P1978" s="3">
        <v>24.17398232</v>
      </c>
      <c r="Q1978" s="3">
        <v>67.519804879999995</v>
      </c>
      <c r="R1978" t="s">
        <v>2149</v>
      </c>
      <c r="S1978" t="s">
        <v>4787</v>
      </c>
      <c r="W1978" t="s">
        <v>84</v>
      </c>
    </row>
    <row r="1979" spans="2:23" x14ac:dyDescent="0.35">
      <c r="B1979" t="s">
        <v>23</v>
      </c>
      <c r="C1979" t="s">
        <v>24</v>
      </c>
      <c r="D1979" t="s">
        <v>25</v>
      </c>
      <c r="E1979" t="s">
        <v>26</v>
      </c>
      <c r="F1979" t="s">
        <v>27</v>
      </c>
      <c r="G1979" t="s">
        <v>28</v>
      </c>
      <c r="H1979" t="s">
        <v>29</v>
      </c>
      <c r="I1979" t="s">
        <v>31</v>
      </c>
      <c r="J1979" t="s">
        <v>34</v>
      </c>
      <c r="K1979" t="s">
        <v>38</v>
      </c>
      <c r="L1979" t="s">
        <v>31</v>
      </c>
      <c r="M1979" t="s">
        <v>66</v>
      </c>
      <c r="N1979" t="s">
        <v>84</v>
      </c>
      <c r="O1979" t="s">
        <v>415</v>
      </c>
      <c r="P1979" s="3">
        <v>24.167320920000002</v>
      </c>
      <c r="Q1979" s="3">
        <v>67.538653350000004</v>
      </c>
      <c r="R1979" t="s">
        <v>69</v>
      </c>
      <c r="S1979" t="s">
        <v>4788</v>
      </c>
      <c r="W1979" t="s">
        <v>84</v>
      </c>
    </row>
    <row r="1980" spans="2:23" x14ac:dyDescent="0.35">
      <c r="B1980" t="s">
        <v>23</v>
      </c>
      <c r="C1980" t="s">
        <v>24</v>
      </c>
      <c r="D1980" t="s">
        <v>25</v>
      </c>
      <c r="E1980" t="s">
        <v>26</v>
      </c>
      <c r="F1980" t="s">
        <v>27</v>
      </c>
      <c r="G1980" t="s">
        <v>28</v>
      </c>
      <c r="H1980" t="s">
        <v>29</v>
      </c>
      <c r="I1980" t="s">
        <v>31</v>
      </c>
      <c r="J1980" t="s">
        <v>34</v>
      </c>
      <c r="K1980" t="s">
        <v>38</v>
      </c>
      <c r="L1980" t="s">
        <v>31</v>
      </c>
      <c r="M1980" t="s">
        <v>66</v>
      </c>
      <c r="N1980" t="s">
        <v>84</v>
      </c>
      <c r="O1980" t="s">
        <v>416</v>
      </c>
      <c r="P1980" s="3">
        <v>24.15952334</v>
      </c>
      <c r="Q1980" s="3">
        <v>67.580838060000005</v>
      </c>
      <c r="R1980" t="s">
        <v>1975</v>
      </c>
      <c r="S1980" t="s">
        <v>4789</v>
      </c>
      <c r="W1980" t="s">
        <v>84</v>
      </c>
    </row>
    <row r="1981" spans="2:23" x14ac:dyDescent="0.35">
      <c r="B1981" t="s">
        <v>23</v>
      </c>
      <c r="C1981" t="s">
        <v>24</v>
      </c>
      <c r="D1981" t="s">
        <v>25</v>
      </c>
      <c r="E1981" t="s">
        <v>26</v>
      </c>
      <c r="F1981" t="s">
        <v>27</v>
      </c>
      <c r="G1981" t="s">
        <v>28</v>
      </c>
      <c r="H1981" t="s">
        <v>29</v>
      </c>
      <c r="I1981" t="s">
        <v>31</v>
      </c>
      <c r="J1981" t="s">
        <v>34</v>
      </c>
      <c r="K1981" t="s">
        <v>38</v>
      </c>
      <c r="L1981" t="s">
        <v>31</v>
      </c>
      <c r="M1981" t="s">
        <v>66</v>
      </c>
      <c r="N1981" t="s">
        <v>84</v>
      </c>
      <c r="O1981" t="s">
        <v>417</v>
      </c>
      <c r="P1981" s="3">
        <v>24.161133060000001</v>
      </c>
      <c r="Q1981" s="3">
        <v>67.548720230000001</v>
      </c>
      <c r="R1981" t="s">
        <v>1977</v>
      </c>
      <c r="S1981" t="s">
        <v>4790</v>
      </c>
      <c r="W1981" t="s">
        <v>84</v>
      </c>
    </row>
    <row r="1982" spans="2:23" x14ac:dyDescent="0.35">
      <c r="B1982" t="s">
        <v>23</v>
      </c>
      <c r="C1982" t="s">
        <v>24</v>
      </c>
      <c r="D1982" t="s">
        <v>25</v>
      </c>
      <c r="E1982" t="s">
        <v>26</v>
      </c>
      <c r="F1982" t="s">
        <v>27</v>
      </c>
      <c r="G1982" t="s">
        <v>28</v>
      </c>
      <c r="H1982" t="s">
        <v>29</v>
      </c>
      <c r="I1982" t="s">
        <v>31</v>
      </c>
      <c r="J1982" t="s">
        <v>34</v>
      </c>
      <c r="K1982" t="s">
        <v>38</v>
      </c>
      <c r="L1982" t="s">
        <v>31</v>
      </c>
      <c r="M1982" t="s">
        <v>66</v>
      </c>
      <c r="N1982" t="s">
        <v>84</v>
      </c>
      <c r="O1982" t="s">
        <v>418</v>
      </c>
      <c r="P1982" s="3">
        <v>24.202617579999998</v>
      </c>
      <c r="Q1982" s="3">
        <v>67.624074609999994</v>
      </c>
      <c r="R1982" t="s">
        <v>1950</v>
      </c>
      <c r="S1982" t="s">
        <v>4791</v>
      </c>
      <c r="W1982" t="s">
        <v>84</v>
      </c>
    </row>
    <row r="1983" spans="2:23" x14ac:dyDescent="0.35">
      <c r="B1983" t="s">
        <v>23</v>
      </c>
      <c r="C1983" t="s">
        <v>24</v>
      </c>
      <c r="D1983" t="s">
        <v>25</v>
      </c>
      <c r="E1983" t="s">
        <v>26</v>
      </c>
      <c r="F1983" t="s">
        <v>27</v>
      </c>
      <c r="G1983" t="s">
        <v>28</v>
      </c>
      <c r="H1983" t="s">
        <v>29</v>
      </c>
      <c r="I1983" t="s">
        <v>31</v>
      </c>
      <c r="J1983" t="s">
        <v>34</v>
      </c>
      <c r="K1983" t="s">
        <v>38</v>
      </c>
      <c r="L1983" t="s">
        <v>31</v>
      </c>
      <c r="M1983" t="s">
        <v>66</v>
      </c>
      <c r="N1983" t="s">
        <v>84</v>
      </c>
      <c r="O1983" t="s">
        <v>419</v>
      </c>
      <c r="P1983" s="3">
        <v>24.16108157</v>
      </c>
      <c r="Q1983" s="3">
        <v>67.598624830000006</v>
      </c>
      <c r="R1983" t="s">
        <v>1963</v>
      </c>
      <c r="S1983" t="s">
        <v>4792</v>
      </c>
      <c r="W1983" t="s">
        <v>84</v>
      </c>
    </row>
    <row r="1984" spans="2:23" x14ac:dyDescent="0.35">
      <c r="B1984" t="s">
        <v>23</v>
      </c>
      <c r="C1984" t="s">
        <v>24</v>
      </c>
      <c r="D1984" t="s">
        <v>25</v>
      </c>
      <c r="E1984" t="s">
        <v>26</v>
      </c>
      <c r="F1984" t="s">
        <v>27</v>
      </c>
      <c r="G1984" t="s">
        <v>28</v>
      </c>
      <c r="H1984" t="s">
        <v>29</v>
      </c>
      <c r="I1984" t="s">
        <v>31</v>
      </c>
      <c r="J1984" t="s">
        <v>34</v>
      </c>
      <c r="K1984" t="s">
        <v>38</v>
      </c>
      <c r="L1984" t="s">
        <v>31</v>
      </c>
      <c r="M1984" t="s">
        <v>66</v>
      </c>
      <c r="N1984" t="s">
        <v>84</v>
      </c>
      <c r="O1984" t="s">
        <v>420</v>
      </c>
      <c r="P1984" s="3">
        <v>24.274288989999999</v>
      </c>
      <c r="Q1984" s="3">
        <v>67.675383920000002</v>
      </c>
      <c r="R1984" t="s">
        <v>2028</v>
      </c>
      <c r="S1984" t="s">
        <v>4793</v>
      </c>
      <c r="W1984" t="s">
        <v>84</v>
      </c>
    </row>
    <row r="1985" spans="2:23" x14ac:dyDescent="0.35">
      <c r="B1985" t="s">
        <v>23</v>
      </c>
      <c r="C1985" t="s">
        <v>24</v>
      </c>
      <c r="D1985" t="s">
        <v>25</v>
      </c>
      <c r="E1985" t="s">
        <v>26</v>
      </c>
      <c r="F1985" t="s">
        <v>27</v>
      </c>
      <c r="G1985" t="s">
        <v>28</v>
      </c>
      <c r="H1985" t="s">
        <v>29</v>
      </c>
      <c r="I1985" t="s">
        <v>31</v>
      </c>
      <c r="J1985" t="s">
        <v>34</v>
      </c>
      <c r="K1985" t="s">
        <v>38</v>
      </c>
      <c r="L1985" t="s">
        <v>31</v>
      </c>
      <c r="M1985" t="s">
        <v>66</v>
      </c>
      <c r="N1985" t="s">
        <v>84</v>
      </c>
      <c r="O1985" t="s">
        <v>421</v>
      </c>
      <c r="P1985" s="3">
        <v>24.14195625</v>
      </c>
      <c r="Q1985" s="3">
        <v>67.472590319999995</v>
      </c>
      <c r="R1985" t="s">
        <v>1999</v>
      </c>
      <c r="S1985" t="s">
        <v>4794</v>
      </c>
      <c r="W1985" t="s">
        <v>84</v>
      </c>
    </row>
    <row r="1986" spans="2:23" x14ac:dyDescent="0.35">
      <c r="B1986" t="s">
        <v>23</v>
      </c>
      <c r="C1986" t="s">
        <v>24</v>
      </c>
      <c r="D1986" t="s">
        <v>25</v>
      </c>
      <c r="E1986" t="s">
        <v>26</v>
      </c>
      <c r="F1986" t="s">
        <v>27</v>
      </c>
      <c r="G1986" t="s">
        <v>28</v>
      </c>
      <c r="H1986" t="s">
        <v>29</v>
      </c>
      <c r="I1986" t="s">
        <v>31</v>
      </c>
      <c r="J1986" t="s">
        <v>34</v>
      </c>
      <c r="K1986" t="s">
        <v>38</v>
      </c>
      <c r="L1986" t="s">
        <v>31</v>
      </c>
      <c r="M1986" t="s">
        <v>66</v>
      </c>
      <c r="N1986" t="s">
        <v>84</v>
      </c>
      <c r="O1986" t="s">
        <v>422</v>
      </c>
      <c r="P1986" s="3">
        <v>24.242103910000001</v>
      </c>
      <c r="Q1986" s="3">
        <v>67.627556040000002</v>
      </c>
      <c r="R1986" t="s">
        <v>2068</v>
      </c>
      <c r="S1986" t="s">
        <v>4795</v>
      </c>
      <c r="W1986" t="s">
        <v>84</v>
      </c>
    </row>
    <row r="1987" spans="2:23" x14ac:dyDescent="0.35">
      <c r="B1987" t="s">
        <v>23</v>
      </c>
      <c r="C1987" t="s">
        <v>24</v>
      </c>
      <c r="D1987" t="s">
        <v>25</v>
      </c>
      <c r="E1987" t="s">
        <v>26</v>
      </c>
      <c r="F1987" t="s">
        <v>27</v>
      </c>
      <c r="G1987" t="s">
        <v>28</v>
      </c>
      <c r="H1987" t="s">
        <v>29</v>
      </c>
      <c r="I1987" t="s">
        <v>31</v>
      </c>
      <c r="J1987" t="s">
        <v>34</v>
      </c>
      <c r="K1987" t="s">
        <v>38</v>
      </c>
      <c r="L1987" t="s">
        <v>31</v>
      </c>
      <c r="M1987" t="s">
        <v>66</v>
      </c>
      <c r="N1987" t="s">
        <v>84</v>
      </c>
      <c r="O1987" t="s">
        <v>423</v>
      </c>
      <c r="P1987" s="3">
        <v>24.198435069999999</v>
      </c>
      <c r="Q1987" s="3">
        <v>67.629580379999993</v>
      </c>
      <c r="R1987" t="s">
        <v>1952</v>
      </c>
      <c r="S1987" t="s">
        <v>4796</v>
      </c>
      <c r="W1987" t="s">
        <v>84</v>
      </c>
    </row>
    <row r="1988" spans="2:23" x14ac:dyDescent="0.35">
      <c r="B1988" t="s">
        <v>23</v>
      </c>
      <c r="C1988" t="s">
        <v>24</v>
      </c>
      <c r="D1988" t="s">
        <v>25</v>
      </c>
      <c r="E1988" t="s">
        <v>26</v>
      </c>
      <c r="F1988" t="s">
        <v>27</v>
      </c>
      <c r="G1988" t="s">
        <v>28</v>
      </c>
      <c r="H1988" t="s">
        <v>29</v>
      </c>
      <c r="I1988" t="s">
        <v>31</v>
      </c>
      <c r="J1988" t="s">
        <v>34</v>
      </c>
      <c r="K1988" t="s">
        <v>38</v>
      </c>
      <c r="L1988" t="s">
        <v>31</v>
      </c>
      <c r="M1988" t="s">
        <v>66</v>
      </c>
      <c r="N1988" t="s">
        <v>84</v>
      </c>
      <c r="O1988" t="s">
        <v>424</v>
      </c>
      <c r="P1988" s="3">
        <v>24.137506739999999</v>
      </c>
      <c r="Q1988" s="3">
        <v>67.448998450000005</v>
      </c>
      <c r="R1988" t="s">
        <v>1993</v>
      </c>
      <c r="S1988" t="s">
        <v>4797</v>
      </c>
      <c r="W1988" t="s">
        <v>84</v>
      </c>
    </row>
    <row r="1989" spans="2:23" x14ac:dyDescent="0.35">
      <c r="B1989" t="s">
        <v>23</v>
      </c>
      <c r="C1989" t="s">
        <v>24</v>
      </c>
      <c r="D1989" t="s">
        <v>25</v>
      </c>
      <c r="E1989" t="s">
        <v>26</v>
      </c>
      <c r="F1989" t="s">
        <v>27</v>
      </c>
      <c r="G1989" t="s">
        <v>28</v>
      </c>
      <c r="H1989" t="s">
        <v>29</v>
      </c>
      <c r="I1989" t="s">
        <v>31</v>
      </c>
      <c r="J1989" t="s">
        <v>34</v>
      </c>
      <c r="K1989" t="s">
        <v>38</v>
      </c>
      <c r="L1989" t="s">
        <v>31</v>
      </c>
      <c r="M1989" t="s">
        <v>66</v>
      </c>
      <c r="N1989" t="s">
        <v>84</v>
      </c>
      <c r="O1989" t="s">
        <v>425</v>
      </c>
      <c r="P1989" s="3">
        <v>24.241681410000002</v>
      </c>
      <c r="Q1989" s="3">
        <v>67.673834670000005</v>
      </c>
      <c r="R1989" t="s">
        <v>2018</v>
      </c>
      <c r="S1989" t="s">
        <v>4798</v>
      </c>
      <c r="W1989" t="s">
        <v>84</v>
      </c>
    </row>
    <row r="1990" spans="2:23" x14ac:dyDescent="0.35">
      <c r="B1990" t="s">
        <v>23</v>
      </c>
      <c r="C1990" t="s">
        <v>24</v>
      </c>
      <c r="D1990" t="s">
        <v>25</v>
      </c>
      <c r="E1990" t="s">
        <v>26</v>
      </c>
      <c r="F1990" t="s">
        <v>27</v>
      </c>
      <c r="G1990" t="s">
        <v>28</v>
      </c>
      <c r="H1990" t="s">
        <v>29</v>
      </c>
      <c r="I1990" t="s">
        <v>31</v>
      </c>
      <c r="J1990" t="s">
        <v>34</v>
      </c>
      <c r="K1990" t="s">
        <v>38</v>
      </c>
      <c r="L1990" t="s">
        <v>31</v>
      </c>
      <c r="M1990" t="s">
        <v>66</v>
      </c>
      <c r="N1990" t="s">
        <v>84</v>
      </c>
      <c r="O1990" t="s">
        <v>426</v>
      </c>
      <c r="P1990" s="3">
        <v>24.127738090000001</v>
      </c>
      <c r="Q1990" s="3">
        <v>67.464574459999994</v>
      </c>
      <c r="R1990" t="s">
        <v>1982</v>
      </c>
      <c r="S1990" t="s">
        <v>4799</v>
      </c>
      <c r="W1990" t="s">
        <v>84</v>
      </c>
    </row>
    <row r="1991" spans="2:23" x14ac:dyDescent="0.35">
      <c r="B1991" t="s">
        <v>23</v>
      </c>
      <c r="C1991" t="s">
        <v>24</v>
      </c>
      <c r="D1991" t="s">
        <v>25</v>
      </c>
      <c r="E1991" t="s">
        <v>26</v>
      </c>
      <c r="F1991" t="s">
        <v>27</v>
      </c>
      <c r="G1991" t="s">
        <v>28</v>
      </c>
      <c r="H1991" t="s">
        <v>29</v>
      </c>
      <c r="I1991" t="s">
        <v>31</v>
      </c>
      <c r="J1991" t="s">
        <v>34</v>
      </c>
      <c r="K1991" t="s">
        <v>38</v>
      </c>
      <c r="L1991" t="s">
        <v>31</v>
      </c>
      <c r="M1991" t="s">
        <v>66</v>
      </c>
      <c r="N1991" t="s">
        <v>84</v>
      </c>
      <c r="O1991" t="s">
        <v>427</v>
      </c>
      <c r="P1991" s="3">
        <v>24.229568820000001</v>
      </c>
      <c r="Q1991" s="3">
        <v>67.606600029999996</v>
      </c>
      <c r="R1991" t="s">
        <v>2069</v>
      </c>
      <c r="S1991" t="s">
        <v>4800</v>
      </c>
      <c r="W1991" t="s">
        <v>84</v>
      </c>
    </row>
    <row r="1992" spans="2:23" x14ac:dyDescent="0.35">
      <c r="B1992" t="s">
        <v>23</v>
      </c>
      <c r="C1992" t="s">
        <v>24</v>
      </c>
      <c r="D1992" t="s">
        <v>25</v>
      </c>
      <c r="E1992" t="s">
        <v>26</v>
      </c>
      <c r="F1992" t="s">
        <v>27</v>
      </c>
      <c r="G1992" t="s">
        <v>28</v>
      </c>
      <c r="H1992" t="s">
        <v>29</v>
      </c>
      <c r="I1992" t="s">
        <v>31</v>
      </c>
      <c r="J1992" t="s">
        <v>34</v>
      </c>
      <c r="K1992" t="s">
        <v>38</v>
      </c>
      <c r="L1992" t="s">
        <v>31</v>
      </c>
      <c r="M1992" t="s">
        <v>66</v>
      </c>
      <c r="N1992" t="s">
        <v>84</v>
      </c>
      <c r="O1992" t="s">
        <v>428</v>
      </c>
      <c r="P1992" s="3">
        <v>24.057941320000001</v>
      </c>
      <c r="Q1992" s="3">
        <v>67.478172560000004</v>
      </c>
      <c r="R1992" t="s">
        <v>2152</v>
      </c>
      <c r="S1992" t="s">
        <v>4801</v>
      </c>
      <c r="W1992" t="s">
        <v>84</v>
      </c>
    </row>
    <row r="1993" spans="2:23" x14ac:dyDescent="0.35">
      <c r="B1993" t="s">
        <v>23</v>
      </c>
      <c r="C1993" t="s">
        <v>24</v>
      </c>
      <c r="D1993" t="s">
        <v>25</v>
      </c>
      <c r="E1993" t="s">
        <v>26</v>
      </c>
      <c r="F1993" t="s">
        <v>27</v>
      </c>
      <c r="G1993" t="s">
        <v>28</v>
      </c>
      <c r="H1993" t="s">
        <v>29</v>
      </c>
      <c r="I1993" t="s">
        <v>31</v>
      </c>
      <c r="J1993" t="s">
        <v>34</v>
      </c>
      <c r="K1993" t="s">
        <v>38</v>
      </c>
      <c r="L1993" t="s">
        <v>31</v>
      </c>
      <c r="M1993" t="s">
        <v>66</v>
      </c>
      <c r="N1993" t="s">
        <v>84</v>
      </c>
      <c r="O1993" t="s">
        <v>429</v>
      </c>
      <c r="P1993" s="3">
        <v>24.282899990000001</v>
      </c>
      <c r="Q1993" s="3">
        <v>67.66570308</v>
      </c>
      <c r="R1993" t="s">
        <v>2033</v>
      </c>
      <c r="S1993" t="s">
        <v>4802</v>
      </c>
      <c r="W1993" t="s">
        <v>84</v>
      </c>
    </row>
    <row r="1994" spans="2:23" x14ac:dyDescent="0.35">
      <c r="B1994" t="s">
        <v>23</v>
      </c>
      <c r="C1994" t="s">
        <v>24</v>
      </c>
      <c r="D1994" t="s">
        <v>25</v>
      </c>
      <c r="E1994" t="s">
        <v>26</v>
      </c>
      <c r="F1994" t="s">
        <v>27</v>
      </c>
      <c r="G1994" t="s">
        <v>28</v>
      </c>
      <c r="H1994" t="s">
        <v>29</v>
      </c>
      <c r="I1994" t="s">
        <v>31</v>
      </c>
      <c r="J1994" t="s">
        <v>34</v>
      </c>
      <c r="K1994" t="s">
        <v>38</v>
      </c>
      <c r="L1994" t="s">
        <v>31</v>
      </c>
      <c r="M1994" t="s">
        <v>66</v>
      </c>
      <c r="N1994" t="s">
        <v>84</v>
      </c>
      <c r="O1994" t="s">
        <v>430</v>
      </c>
      <c r="P1994" s="3">
        <v>24.13434664</v>
      </c>
      <c r="Q1994" s="3">
        <v>67.470022670000006</v>
      </c>
      <c r="R1994" t="s">
        <v>1998</v>
      </c>
      <c r="S1994" t="s">
        <v>4803</v>
      </c>
      <c r="W1994" t="s">
        <v>84</v>
      </c>
    </row>
    <row r="1995" spans="2:23" x14ac:dyDescent="0.35">
      <c r="B1995" t="s">
        <v>23</v>
      </c>
      <c r="C1995" t="s">
        <v>24</v>
      </c>
      <c r="D1995" t="s">
        <v>25</v>
      </c>
      <c r="E1995" t="s">
        <v>26</v>
      </c>
      <c r="F1995" t="s">
        <v>27</v>
      </c>
      <c r="G1995" t="s">
        <v>28</v>
      </c>
      <c r="H1995" t="s">
        <v>29</v>
      </c>
      <c r="I1995" t="s">
        <v>31</v>
      </c>
      <c r="J1995" t="s">
        <v>34</v>
      </c>
      <c r="K1995" t="s">
        <v>38</v>
      </c>
      <c r="L1995" t="s">
        <v>31</v>
      </c>
      <c r="M1995" t="s">
        <v>66</v>
      </c>
      <c r="N1995" t="s">
        <v>84</v>
      </c>
      <c r="O1995" t="s">
        <v>431</v>
      </c>
      <c r="P1995" s="3">
        <v>24.27219487</v>
      </c>
      <c r="Q1995" s="3">
        <v>67.613513510000004</v>
      </c>
      <c r="R1995" t="s">
        <v>2053</v>
      </c>
      <c r="S1995" t="s">
        <v>4804</v>
      </c>
      <c r="W1995" t="s">
        <v>84</v>
      </c>
    </row>
    <row r="1996" spans="2:23" x14ac:dyDescent="0.35">
      <c r="B1996" t="s">
        <v>23</v>
      </c>
      <c r="C1996" t="s">
        <v>24</v>
      </c>
      <c r="D1996" t="s">
        <v>25</v>
      </c>
      <c r="E1996" t="s">
        <v>26</v>
      </c>
      <c r="F1996" t="s">
        <v>27</v>
      </c>
      <c r="G1996" t="s">
        <v>28</v>
      </c>
      <c r="H1996" t="s">
        <v>29</v>
      </c>
      <c r="I1996" t="s">
        <v>31</v>
      </c>
      <c r="J1996" t="s">
        <v>34</v>
      </c>
      <c r="K1996" t="s">
        <v>38</v>
      </c>
      <c r="L1996" t="s">
        <v>31</v>
      </c>
      <c r="M1996" t="s">
        <v>66</v>
      </c>
      <c r="N1996" t="s">
        <v>84</v>
      </c>
      <c r="O1996" t="s">
        <v>432</v>
      </c>
      <c r="P1996" s="3">
        <v>24.21835738</v>
      </c>
      <c r="Q1996" s="3">
        <v>67.664175090000001</v>
      </c>
      <c r="R1996" t="s">
        <v>2010</v>
      </c>
      <c r="S1996" t="s">
        <v>4805</v>
      </c>
      <c r="W1996" t="s">
        <v>84</v>
      </c>
    </row>
    <row r="1997" spans="2:23" x14ac:dyDescent="0.35">
      <c r="B1997" t="s">
        <v>23</v>
      </c>
      <c r="C1997" t="s">
        <v>24</v>
      </c>
      <c r="D1997" t="s">
        <v>25</v>
      </c>
      <c r="E1997" t="s">
        <v>26</v>
      </c>
      <c r="F1997" t="s">
        <v>27</v>
      </c>
      <c r="G1997" t="s">
        <v>28</v>
      </c>
      <c r="H1997" t="s">
        <v>29</v>
      </c>
      <c r="I1997" t="s">
        <v>31</v>
      </c>
      <c r="J1997" t="s">
        <v>34</v>
      </c>
      <c r="K1997" t="s">
        <v>38</v>
      </c>
      <c r="L1997" t="s">
        <v>31</v>
      </c>
      <c r="M1997" t="s">
        <v>66</v>
      </c>
      <c r="N1997" t="s">
        <v>84</v>
      </c>
      <c r="O1997" t="s">
        <v>433</v>
      </c>
      <c r="P1997" s="3">
        <v>24.129248260000001</v>
      </c>
      <c r="Q1997" s="3">
        <v>67.453318159999995</v>
      </c>
      <c r="R1997" t="s">
        <v>1980</v>
      </c>
      <c r="S1997" t="s">
        <v>4806</v>
      </c>
      <c r="W1997" t="s">
        <v>84</v>
      </c>
    </row>
    <row r="1998" spans="2:23" x14ac:dyDescent="0.35">
      <c r="B1998" t="s">
        <v>23</v>
      </c>
      <c r="C1998" t="s">
        <v>24</v>
      </c>
      <c r="D1998" t="s">
        <v>25</v>
      </c>
      <c r="E1998" t="s">
        <v>26</v>
      </c>
      <c r="F1998" t="s">
        <v>27</v>
      </c>
      <c r="G1998" t="s">
        <v>28</v>
      </c>
      <c r="H1998" t="s">
        <v>29</v>
      </c>
      <c r="I1998" t="s">
        <v>31</v>
      </c>
      <c r="J1998" t="s">
        <v>34</v>
      </c>
      <c r="K1998" t="s">
        <v>38</v>
      </c>
      <c r="L1998" t="s">
        <v>31</v>
      </c>
      <c r="M1998" t="s">
        <v>66</v>
      </c>
      <c r="N1998" t="s">
        <v>84</v>
      </c>
      <c r="O1998" t="s">
        <v>434</v>
      </c>
      <c r="P1998" s="3">
        <v>24.266363290000001</v>
      </c>
      <c r="Q1998" s="3">
        <v>67.602206170000002</v>
      </c>
      <c r="R1998" t="s">
        <v>2059</v>
      </c>
      <c r="S1998" t="s">
        <v>4807</v>
      </c>
      <c r="W1998" t="s">
        <v>84</v>
      </c>
    </row>
    <row r="1999" spans="2:23" x14ac:dyDescent="0.35">
      <c r="B1999" t="s">
        <v>23</v>
      </c>
      <c r="C1999" t="s">
        <v>24</v>
      </c>
      <c r="D1999" t="s">
        <v>25</v>
      </c>
      <c r="E1999" t="s">
        <v>26</v>
      </c>
      <c r="F1999" t="s">
        <v>27</v>
      </c>
      <c r="G1999" t="s">
        <v>28</v>
      </c>
      <c r="H1999" t="s">
        <v>29</v>
      </c>
      <c r="I1999" t="s">
        <v>31</v>
      </c>
      <c r="J1999" t="s">
        <v>34</v>
      </c>
      <c r="K1999" t="s">
        <v>38</v>
      </c>
      <c r="L1999" t="s">
        <v>31</v>
      </c>
      <c r="M1999" t="s">
        <v>66</v>
      </c>
      <c r="N1999" t="s">
        <v>84</v>
      </c>
      <c r="O1999" t="s">
        <v>435</v>
      </c>
      <c r="P1999" s="3">
        <v>24.138019379999999</v>
      </c>
      <c r="Q1999" s="3">
        <v>67.472400759999999</v>
      </c>
      <c r="R1999" t="s">
        <v>1994</v>
      </c>
      <c r="S1999" t="s">
        <v>4808</v>
      </c>
      <c r="W1999" t="s">
        <v>84</v>
      </c>
    </row>
    <row r="2000" spans="2:23" x14ac:dyDescent="0.35">
      <c r="B2000" t="s">
        <v>23</v>
      </c>
      <c r="C2000" t="s">
        <v>24</v>
      </c>
      <c r="D2000" t="s">
        <v>25</v>
      </c>
      <c r="E2000" t="s">
        <v>26</v>
      </c>
      <c r="F2000" t="s">
        <v>27</v>
      </c>
      <c r="G2000" t="s">
        <v>28</v>
      </c>
      <c r="H2000" t="s">
        <v>29</v>
      </c>
      <c r="I2000" t="s">
        <v>31</v>
      </c>
      <c r="J2000" t="s">
        <v>34</v>
      </c>
      <c r="K2000" t="s">
        <v>38</v>
      </c>
      <c r="L2000" t="s">
        <v>31</v>
      </c>
      <c r="M2000" t="s">
        <v>66</v>
      </c>
      <c r="N2000" t="s">
        <v>84</v>
      </c>
      <c r="O2000" t="s">
        <v>436</v>
      </c>
      <c r="P2000" s="3">
        <v>24.215814340000001</v>
      </c>
      <c r="Q2000" s="3">
        <v>67.591750790000006</v>
      </c>
      <c r="R2000" t="s">
        <v>2404</v>
      </c>
      <c r="S2000" t="s">
        <v>4809</v>
      </c>
      <c r="W2000" t="s">
        <v>84</v>
      </c>
    </row>
    <row r="2001" spans="2:23" x14ac:dyDescent="0.35">
      <c r="B2001" t="s">
        <v>23</v>
      </c>
      <c r="C2001" t="s">
        <v>24</v>
      </c>
      <c r="D2001" t="s">
        <v>25</v>
      </c>
      <c r="E2001" t="s">
        <v>26</v>
      </c>
      <c r="F2001" t="s">
        <v>27</v>
      </c>
      <c r="G2001" t="s">
        <v>28</v>
      </c>
      <c r="H2001" t="s">
        <v>29</v>
      </c>
      <c r="I2001" t="s">
        <v>31</v>
      </c>
      <c r="J2001" t="s">
        <v>34</v>
      </c>
      <c r="K2001" t="s">
        <v>38</v>
      </c>
      <c r="L2001" t="s">
        <v>31</v>
      </c>
      <c r="M2001" t="s">
        <v>66</v>
      </c>
      <c r="N2001" t="s">
        <v>84</v>
      </c>
      <c r="O2001" t="s">
        <v>437</v>
      </c>
      <c r="P2001" s="3">
        <v>24.126473570000002</v>
      </c>
      <c r="Q2001" s="3">
        <v>67.468064159999997</v>
      </c>
      <c r="R2001" t="s">
        <v>1984</v>
      </c>
      <c r="S2001" t="s">
        <v>4810</v>
      </c>
      <c r="W2001" t="s">
        <v>84</v>
      </c>
    </row>
    <row r="2002" spans="2:23" x14ac:dyDescent="0.35">
      <c r="B2002" t="s">
        <v>23</v>
      </c>
      <c r="C2002" t="s">
        <v>24</v>
      </c>
      <c r="D2002" t="s">
        <v>25</v>
      </c>
      <c r="E2002" t="s">
        <v>26</v>
      </c>
      <c r="F2002" t="s">
        <v>27</v>
      </c>
      <c r="G2002" t="s">
        <v>28</v>
      </c>
      <c r="H2002" t="s">
        <v>29</v>
      </c>
      <c r="I2002" t="s">
        <v>31</v>
      </c>
      <c r="J2002" t="s">
        <v>34</v>
      </c>
      <c r="K2002" t="s">
        <v>38</v>
      </c>
      <c r="L2002" t="s">
        <v>31</v>
      </c>
      <c r="M2002" t="s">
        <v>66</v>
      </c>
      <c r="N2002" t="s">
        <v>84</v>
      </c>
      <c r="O2002" t="s">
        <v>438</v>
      </c>
      <c r="P2002" s="3">
        <v>24.226014060000001</v>
      </c>
      <c r="Q2002" s="3">
        <v>67.603045719999997</v>
      </c>
      <c r="R2002" t="s">
        <v>2389</v>
      </c>
      <c r="S2002" t="s">
        <v>4811</v>
      </c>
      <c r="W2002" t="s">
        <v>84</v>
      </c>
    </row>
    <row r="2003" spans="2:23" x14ac:dyDescent="0.35">
      <c r="B2003" t="s">
        <v>23</v>
      </c>
      <c r="C2003" t="s">
        <v>24</v>
      </c>
      <c r="D2003" t="s">
        <v>25</v>
      </c>
      <c r="E2003" t="s">
        <v>26</v>
      </c>
      <c r="F2003" t="s">
        <v>27</v>
      </c>
      <c r="G2003" t="s">
        <v>28</v>
      </c>
      <c r="H2003" t="s">
        <v>29</v>
      </c>
      <c r="I2003" t="s">
        <v>31</v>
      </c>
      <c r="J2003" t="s">
        <v>34</v>
      </c>
      <c r="K2003" t="s">
        <v>38</v>
      </c>
      <c r="L2003" t="s">
        <v>31</v>
      </c>
      <c r="M2003" t="s">
        <v>66</v>
      </c>
      <c r="N2003" t="s">
        <v>84</v>
      </c>
      <c r="O2003" t="s">
        <v>439</v>
      </c>
      <c r="P2003" s="3">
        <v>24.279893130000001</v>
      </c>
      <c r="Q2003" s="3">
        <v>67.654842220000006</v>
      </c>
      <c r="R2003" t="s">
        <v>2037</v>
      </c>
      <c r="S2003" t="s">
        <v>4812</v>
      </c>
      <c r="W2003" t="s">
        <v>84</v>
      </c>
    </row>
    <row r="2004" spans="2:23" x14ac:dyDescent="0.35">
      <c r="B2004" t="s">
        <v>23</v>
      </c>
      <c r="C2004" t="s">
        <v>24</v>
      </c>
      <c r="D2004" t="s">
        <v>25</v>
      </c>
      <c r="E2004" t="s">
        <v>26</v>
      </c>
      <c r="F2004" t="s">
        <v>27</v>
      </c>
      <c r="G2004" t="s">
        <v>28</v>
      </c>
      <c r="H2004" t="s">
        <v>29</v>
      </c>
      <c r="I2004" t="s">
        <v>31</v>
      </c>
      <c r="J2004" t="s">
        <v>34</v>
      </c>
      <c r="K2004" t="s">
        <v>38</v>
      </c>
      <c r="L2004" t="s">
        <v>31</v>
      </c>
      <c r="M2004" t="s">
        <v>66</v>
      </c>
      <c r="N2004" t="s">
        <v>84</v>
      </c>
      <c r="O2004" t="s">
        <v>440</v>
      </c>
      <c r="P2004" s="3">
        <v>24.120892659999999</v>
      </c>
      <c r="Q2004" s="3">
        <v>67.449334559999997</v>
      </c>
      <c r="R2004" t="s">
        <v>1990</v>
      </c>
      <c r="S2004" t="s">
        <v>4813</v>
      </c>
      <c r="W2004" t="s">
        <v>84</v>
      </c>
    </row>
    <row r="2005" spans="2:23" x14ac:dyDescent="0.35">
      <c r="B2005" t="s">
        <v>23</v>
      </c>
      <c r="C2005" t="s">
        <v>24</v>
      </c>
      <c r="D2005" t="s">
        <v>25</v>
      </c>
      <c r="E2005" t="s">
        <v>26</v>
      </c>
      <c r="F2005" t="s">
        <v>27</v>
      </c>
      <c r="G2005" t="s">
        <v>28</v>
      </c>
      <c r="H2005" t="s">
        <v>29</v>
      </c>
      <c r="I2005" t="s">
        <v>31</v>
      </c>
      <c r="J2005" t="s">
        <v>34</v>
      </c>
      <c r="K2005" t="s">
        <v>38</v>
      </c>
      <c r="L2005" t="s">
        <v>31</v>
      </c>
      <c r="M2005" t="s">
        <v>66</v>
      </c>
      <c r="N2005" t="s">
        <v>84</v>
      </c>
      <c r="O2005" t="s">
        <v>441</v>
      </c>
      <c r="P2005" s="3">
        <v>24.218735079999998</v>
      </c>
      <c r="Q2005" s="3">
        <v>67.602120200000002</v>
      </c>
      <c r="R2005" t="s">
        <v>2403</v>
      </c>
      <c r="S2005" t="s">
        <v>4814</v>
      </c>
      <c r="W2005" t="s">
        <v>84</v>
      </c>
    </row>
    <row r="2006" spans="2:23" x14ac:dyDescent="0.35">
      <c r="B2006" t="s">
        <v>23</v>
      </c>
      <c r="C2006" t="s">
        <v>24</v>
      </c>
      <c r="D2006" t="s">
        <v>25</v>
      </c>
      <c r="E2006" t="s">
        <v>26</v>
      </c>
      <c r="F2006" t="s">
        <v>27</v>
      </c>
      <c r="G2006" t="s">
        <v>28</v>
      </c>
      <c r="H2006" t="s">
        <v>29</v>
      </c>
      <c r="I2006" t="s">
        <v>31</v>
      </c>
      <c r="J2006" t="s">
        <v>34</v>
      </c>
      <c r="K2006" t="s">
        <v>38</v>
      </c>
      <c r="L2006" t="s">
        <v>31</v>
      </c>
      <c r="M2006" t="s">
        <v>66</v>
      </c>
      <c r="N2006" t="s">
        <v>84</v>
      </c>
      <c r="O2006" t="s">
        <v>442</v>
      </c>
      <c r="P2006" s="3">
        <v>24.230866500000001</v>
      </c>
      <c r="Q2006" s="3">
        <v>67.590085079999994</v>
      </c>
      <c r="R2006" t="s">
        <v>2386</v>
      </c>
      <c r="S2006" t="s">
        <v>4815</v>
      </c>
      <c r="W2006" t="s">
        <v>84</v>
      </c>
    </row>
    <row r="2007" spans="2:23" x14ac:dyDescent="0.35">
      <c r="B2007" t="s">
        <v>23</v>
      </c>
      <c r="C2007" t="s">
        <v>24</v>
      </c>
      <c r="D2007" t="s">
        <v>25</v>
      </c>
      <c r="E2007" t="s">
        <v>26</v>
      </c>
      <c r="F2007" t="s">
        <v>27</v>
      </c>
      <c r="G2007" t="s">
        <v>28</v>
      </c>
      <c r="H2007" t="s">
        <v>29</v>
      </c>
      <c r="I2007" t="s">
        <v>31</v>
      </c>
      <c r="J2007" t="s">
        <v>34</v>
      </c>
      <c r="K2007" t="s">
        <v>38</v>
      </c>
      <c r="L2007" t="s">
        <v>31</v>
      </c>
      <c r="M2007" t="s">
        <v>66</v>
      </c>
      <c r="N2007" t="s">
        <v>84</v>
      </c>
      <c r="O2007" t="s">
        <v>443</v>
      </c>
      <c r="P2007" s="3">
        <v>24.124408129999999</v>
      </c>
      <c r="Q2007" s="3">
        <v>67.456096639999998</v>
      </c>
      <c r="R2007" t="s">
        <v>1987</v>
      </c>
      <c r="S2007" t="s">
        <v>4816</v>
      </c>
      <c r="W2007" t="s">
        <v>84</v>
      </c>
    </row>
    <row r="2008" spans="2:23" x14ac:dyDescent="0.35">
      <c r="B2008" t="s">
        <v>23</v>
      </c>
      <c r="C2008" t="s">
        <v>24</v>
      </c>
      <c r="D2008" t="s">
        <v>25</v>
      </c>
      <c r="E2008" t="s">
        <v>26</v>
      </c>
      <c r="F2008" t="s">
        <v>27</v>
      </c>
      <c r="G2008" t="s">
        <v>28</v>
      </c>
      <c r="H2008" t="s">
        <v>29</v>
      </c>
      <c r="I2008" t="s">
        <v>31</v>
      </c>
      <c r="J2008" t="s">
        <v>34</v>
      </c>
      <c r="K2008" t="s">
        <v>38</v>
      </c>
      <c r="L2008" t="s">
        <v>31</v>
      </c>
      <c r="M2008" t="s">
        <v>66</v>
      </c>
      <c r="N2008" t="s">
        <v>84</v>
      </c>
      <c r="O2008" t="s">
        <v>444</v>
      </c>
      <c r="P2008" s="3">
        <v>24.204839639999999</v>
      </c>
      <c r="Q2008" s="3">
        <v>67.621068370000003</v>
      </c>
      <c r="R2008" t="s">
        <v>1948</v>
      </c>
      <c r="S2008" t="s">
        <v>4817</v>
      </c>
      <c r="W2008" t="s">
        <v>84</v>
      </c>
    </row>
    <row r="2009" spans="2:23" x14ac:dyDescent="0.35">
      <c r="B2009" t="s">
        <v>23</v>
      </c>
      <c r="C2009" t="s">
        <v>24</v>
      </c>
      <c r="D2009" t="s">
        <v>25</v>
      </c>
      <c r="E2009" t="s">
        <v>26</v>
      </c>
      <c r="F2009" t="s">
        <v>27</v>
      </c>
      <c r="G2009" t="s">
        <v>28</v>
      </c>
      <c r="H2009" t="s">
        <v>29</v>
      </c>
      <c r="I2009" t="s">
        <v>31</v>
      </c>
      <c r="J2009" t="s">
        <v>34</v>
      </c>
      <c r="K2009" t="s">
        <v>38</v>
      </c>
      <c r="L2009" t="s">
        <v>31</v>
      </c>
      <c r="M2009" t="s">
        <v>66</v>
      </c>
      <c r="N2009" t="s">
        <v>84</v>
      </c>
      <c r="O2009" t="s">
        <v>445</v>
      </c>
      <c r="P2009" s="3">
        <v>24.28557734</v>
      </c>
      <c r="Q2009" s="3">
        <v>67.669759310000003</v>
      </c>
      <c r="R2009" t="s">
        <v>2032</v>
      </c>
      <c r="S2009" t="s">
        <v>4818</v>
      </c>
      <c r="W2009" t="s">
        <v>84</v>
      </c>
    </row>
    <row r="2010" spans="2:23" x14ac:dyDescent="0.35">
      <c r="B2010" t="s">
        <v>23</v>
      </c>
      <c r="C2010" t="s">
        <v>24</v>
      </c>
      <c r="D2010" t="s">
        <v>25</v>
      </c>
      <c r="E2010" t="s">
        <v>26</v>
      </c>
      <c r="F2010" t="s">
        <v>27</v>
      </c>
      <c r="G2010" t="s">
        <v>28</v>
      </c>
      <c r="H2010" t="s">
        <v>29</v>
      </c>
      <c r="I2010" t="s">
        <v>31</v>
      </c>
      <c r="J2010" t="s">
        <v>34</v>
      </c>
      <c r="K2010" t="s">
        <v>38</v>
      </c>
      <c r="L2010" t="s">
        <v>31</v>
      </c>
      <c r="M2010" t="s">
        <v>66</v>
      </c>
      <c r="N2010" t="s">
        <v>84</v>
      </c>
      <c r="O2010" t="s">
        <v>446</v>
      </c>
      <c r="P2010" s="3">
        <v>24.205986200000002</v>
      </c>
      <c r="Q2010" s="3">
        <v>67.655789540000001</v>
      </c>
      <c r="R2010" t="s">
        <v>2003</v>
      </c>
      <c r="S2010" t="s">
        <v>4819</v>
      </c>
      <c r="W2010" t="s">
        <v>84</v>
      </c>
    </row>
    <row r="2011" spans="2:23" x14ac:dyDescent="0.35">
      <c r="B2011" t="s">
        <v>23</v>
      </c>
      <c r="C2011" t="s">
        <v>24</v>
      </c>
      <c r="D2011" t="s">
        <v>25</v>
      </c>
      <c r="E2011" t="s">
        <v>26</v>
      </c>
      <c r="F2011" t="s">
        <v>27</v>
      </c>
      <c r="G2011" t="s">
        <v>28</v>
      </c>
      <c r="H2011" t="s">
        <v>29</v>
      </c>
      <c r="I2011" t="s">
        <v>31</v>
      </c>
      <c r="J2011" t="s">
        <v>34</v>
      </c>
      <c r="K2011" t="s">
        <v>38</v>
      </c>
      <c r="L2011" t="s">
        <v>31</v>
      </c>
      <c r="M2011" t="s">
        <v>66</v>
      </c>
      <c r="N2011" t="s">
        <v>84</v>
      </c>
      <c r="O2011" t="s">
        <v>447</v>
      </c>
      <c r="P2011" s="3">
        <v>24.084947849999999</v>
      </c>
      <c r="Q2011" s="3">
        <v>67.400664919999997</v>
      </c>
      <c r="R2011" t="s">
        <v>2146</v>
      </c>
      <c r="S2011" t="s">
        <v>4820</v>
      </c>
      <c r="W2011" t="s">
        <v>84</v>
      </c>
    </row>
    <row r="2012" spans="2:23" x14ac:dyDescent="0.35">
      <c r="B2012" t="s">
        <v>23</v>
      </c>
      <c r="C2012" t="s">
        <v>24</v>
      </c>
      <c r="D2012" t="s">
        <v>25</v>
      </c>
      <c r="E2012" t="s">
        <v>26</v>
      </c>
      <c r="F2012" t="s">
        <v>27</v>
      </c>
      <c r="G2012" t="s">
        <v>28</v>
      </c>
      <c r="H2012" t="s">
        <v>29</v>
      </c>
      <c r="I2012" t="s">
        <v>31</v>
      </c>
      <c r="J2012" t="s">
        <v>34</v>
      </c>
      <c r="K2012" t="s">
        <v>38</v>
      </c>
      <c r="L2012" t="s">
        <v>31</v>
      </c>
      <c r="M2012" t="s">
        <v>66</v>
      </c>
      <c r="N2012" t="s">
        <v>84</v>
      </c>
      <c r="O2012" t="s">
        <v>448</v>
      </c>
      <c r="P2012" s="3">
        <v>24.280853839999999</v>
      </c>
      <c r="Q2012" s="3">
        <v>67.65177774</v>
      </c>
      <c r="R2012" t="s">
        <v>2038</v>
      </c>
      <c r="S2012" t="s">
        <v>4821</v>
      </c>
      <c r="W2012" t="s">
        <v>84</v>
      </c>
    </row>
    <row r="2013" spans="2:23" x14ac:dyDescent="0.35">
      <c r="B2013" t="s">
        <v>23</v>
      </c>
      <c r="C2013" t="s">
        <v>24</v>
      </c>
      <c r="D2013" t="s">
        <v>25</v>
      </c>
      <c r="E2013" t="s">
        <v>26</v>
      </c>
      <c r="F2013" t="s">
        <v>27</v>
      </c>
      <c r="G2013" t="s">
        <v>28</v>
      </c>
      <c r="H2013" t="s">
        <v>29</v>
      </c>
      <c r="I2013" t="s">
        <v>31</v>
      </c>
      <c r="J2013" t="s">
        <v>34</v>
      </c>
      <c r="K2013" t="s">
        <v>38</v>
      </c>
      <c r="L2013" t="s">
        <v>31</v>
      </c>
      <c r="M2013" t="s">
        <v>66</v>
      </c>
      <c r="N2013" t="s">
        <v>84</v>
      </c>
      <c r="O2013" t="s">
        <v>449</v>
      </c>
      <c r="P2013" s="3">
        <v>24.127278709999999</v>
      </c>
      <c r="Q2013" s="3">
        <v>67.461268360000005</v>
      </c>
      <c r="R2013" t="s">
        <v>1981</v>
      </c>
      <c r="S2013" t="s">
        <v>4822</v>
      </c>
      <c r="W2013" t="s">
        <v>84</v>
      </c>
    </row>
    <row r="2014" spans="2:23" x14ac:dyDescent="0.35">
      <c r="B2014" t="s">
        <v>23</v>
      </c>
      <c r="C2014" t="s">
        <v>24</v>
      </c>
      <c r="D2014" t="s">
        <v>25</v>
      </c>
      <c r="E2014" t="s">
        <v>26</v>
      </c>
      <c r="F2014" t="s">
        <v>27</v>
      </c>
      <c r="G2014" t="s">
        <v>28</v>
      </c>
      <c r="H2014" t="s">
        <v>29</v>
      </c>
      <c r="I2014" t="s">
        <v>31</v>
      </c>
      <c r="J2014" t="s">
        <v>34</v>
      </c>
      <c r="K2014" t="s">
        <v>38</v>
      </c>
      <c r="L2014" t="s">
        <v>31</v>
      </c>
      <c r="M2014" t="s">
        <v>66</v>
      </c>
      <c r="N2014" t="s">
        <v>84</v>
      </c>
      <c r="O2014" t="s">
        <v>450</v>
      </c>
      <c r="P2014" s="3">
        <v>24.165222969999999</v>
      </c>
      <c r="Q2014" s="3">
        <v>67.519638439999994</v>
      </c>
      <c r="R2014" t="s">
        <v>2148</v>
      </c>
      <c r="S2014" t="s">
        <v>4823</v>
      </c>
      <c r="W2014" t="s">
        <v>84</v>
      </c>
    </row>
    <row r="2015" spans="2:23" x14ac:dyDescent="0.35">
      <c r="B2015" t="s">
        <v>23</v>
      </c>
      <c r="C2015" t="s">
        <v>24</v>
      </c>
      <c r="D2015" t="s">
        <v>25</v>
      </c>
      <c r="E2015" t="s">
        <v>26</v>
      </c>
      <c r="F2015" t="s">
        <v>27</v>
      </c>
      <c r="G2015" t="s">
        <v>28</v>
      </c>
      <c r="H2015" t="s">
        <v>29</v>
      </c>
      <c r="I2015" t="s">
        <v>31</v>
      </c>
      <c r="J2015" t="s">
        <v>34</v>
      </c>
      <c r="K2015" t="s">
        <v>38</v>
      </c>
      <c r="L2015" t="s">
        <v>31</v>
      </c>
      <c r="M2015" t="s">
        <v>66</v>
      </c>
      <c r="N2015" t="s">
        <v>84</v>
      </c>
      <c r="O2015" t="s">
        <v>451</v>
      </c>
      <c r="P2015" s="3">
        <v>24.165026489999999</v>
      </c>
      <c r="Q2015" s="3">
        <v>67.536998339999997</v>
      </c>
      <c r="R2015" t="s">
        <v>70</v>
      </c>
      <c r="S2015" t="s">
        <v>4824</v>
      </c>
      <c r="W2015" t="s">
        <v>84</v>
      </c>
    </row>
    <row r="2016" spans="2:23" x14ac:dyDescent="0.35">
      <c r="B2016" t="s">
        <v>23</v>
      </c>
      <c r="C2016" t="s">
        <v>24</v>
      </c>
      <c r="D2016" t="s">
        <v>25</v>
      </c>
      <c r="E2016" t="s">
        <v>26</v>
      </c>
      <c r="F2016" t="s">
        <v>27</v>
      </c>
      <c r="G2016" t="s">
        <v>28</v>
      </c>
      <c r="H2016" t="s">
        <v>29</v>
      </c>
      <c r="I2016" t="s">
        <v>31</v>
      </c>
      <c r="J2016" t="s">
        <v>34</v>
      </c>
      <c r="K2016" t="s">
        <v>38</v>
      </c>
      <c r="L2016" t="s">
        <v>31</v>
      </c>
      <c r="M2016" t="s">
        <v>66</v>
      </c>
      <c r="N2016" t="s">
        <v>84</v>
      </c>
      <c r="O2016" t="s">
        <v>452</v>
      </c>
      <c r="P2016" s="3">
        <v>24.244999700000001</v>
      </c>
      <c r="Q2016" s="3">
        <v>67.582995179999998</v>
      </c>
      <c r="R2016" t="s">
        <v>2381</v>
      </c>
      <c r="S2016" t="s">
        <v>4825</v>
      </c>
      <c r="W2016" t="s">
        <v>84</v>
      </c>
    </row>
    <row r="2017" spans="2:23" x14ac:dyDescent="0.35">
      <c r="B2017" t="s">
        <v>23</v>
      </c>
      <c r="C2017" t="s">
        <v>24</v>
      </c>
      <c r="D2017" t="s">
        <v>25</v>
      </c>
      <c r="E2017" t="s">
        <v>26</v>
      </c>
      <c r="F2017" t="s">
        <v>27</v>
      </c>
      <c r="G2017" t="s">
        <v>28</v>
      </c>
      <c r="H2017" t="s">
        <v>29</v>
      </c>
      <c r="I2017" t="s">
        <v>31</v>
      </c>
      <c r="J2017" t="s">
        <v>34</v>
      </c>
      <c r="K2017" t="s">
        <v>38</v>
      </c>
      <c r="L2017" t="s">
        <v>31</v>
      </c>
      <c r="M2017" t="s">
        <v>66</v>
      </c>
      <c r="N2017" t="s">
        <v>84</v>
      </c>
      <c r="O2017" t="s">
        <v>453</v>
      </c>
      <c r="P2017" s="3">
        <v>24.221487549999999</v>
      </c>
      <c r="Q2017" s="3">
        <v>67.602945309999996</v>
      </c>
      <c r="R2017" t="s">
        <v>2401</v>
      </c>
      <c r="S2017" t="s">
        <v>4826</v>
      </c>
      <c r="W2017" t="s">
        <v>84</v>
      </c>
    </row>
    <row r="2018" spans="2:23" x14ac:dyDescent="0.35">
      <c r="B2018" t="s">
        <v>23</v>
      </c>
      <c r="C2018" t="s">
        <v>24</v>
      </c>
      <c r="D2018" t="s">
        <v>25</v>
      </c>
      <c r="E2018" t="s">
        <v>26</v>
      </c>
      <c r="F2018" t="s">
        <v>27</v>
      </c>
      <c r="G2018" t="s">
        <v>28</v>
      </c>
      <c r="H2018" t="s">
        <v>29</v>
      </c>
      <c r="I2018" t="s">
        <v>31</v>
      </c>
      <c r="J2018" t="s">
        <v>34</v>
      </c>
      <c r="K2018" t="s">
        <v>38</v>
      </c>
      <c r="L2018" t="s">
        <v>31</v>
      </c>
      <c r="M2018" t="s">
        <v>66</v>
      </c>
      <c r="N2018" t="s">
        <v>84</v>
      </c>
      <c r="O2018" t="s">
        <v>454</v>
      </c>
      <c r="P2018" s="3">
        <v>24.23725112</v>
      </c>
      <c r="Q2018" s="3">
        <v>67.586765009999993</v>
      </c>
      <c r="R2018" t="s">
        <v>2385</v>
      </c>
      <c r="S2018" t="s">
        <v>4827</v>
      </c>
      <c r="W2018" t="s">
        <v>84</v>
      </c>
    </row>
    <row r="2019" spans="2:23" x14ac:dyDescent="0.35">
      <c r="B2019" t="s">
        <v>23</v>
      </c>
      <c r="C2019" t="s">
        <v>24</v>
      </c>
      <c r="D2019" t="s">
        <v>25</v>
      </c>
      <c r="E2019" t="s">
        <v>26</v>
      </c>
      <c r="F2019" t="s">
        <v>27</v>
      </c>
      <c r="G2019" t="s">
        <v>28</v>
      </c>
      <c r="H2019" t="s">
        <v>29</v>
      </c>
      <c r="I2019" t="s">
        <v>31</v>
      </c>
      <c r="J2019" t="s">
        <v>34</v>
      </c>
      <c r="K2019" t="s">
        <v>38</v>
      </c>
      <c r="L2019" t="s">
        <v>31</v>
      </c>
      <c r="M2019" t="s">
        <v>66</v>
      </c>
      <c r="N2019" t="s">
        <v>84</v>
      </c>
      <c r="O2019" t="s">
        <v>455</v>
      </c>
      <c r="P2019" s="3">
        <v>24.180975459999999</v>
      </c>
      <c r="Q2019" s="3">
        <v>67.509183050000004</v>
      </c>
      <c r="R2019" t="s">
        <v>66</v>
      </c>
      <c r="S2019" t="s">
        <v>4828</v>
      </c>
      <c r="W2019" t="s">
        <v>84</v>
      </c>
    </row>
    <row r="2020" spans="2:23" x14ac:dyDescent="0.35">
      <c r="B2020" t="s">
        <v>23</v>
      </c>
      <c r="C2020" t="s">
        <v>24</v>
      </c>
      <c r="D2020" t="s">
        <v>25</v>
      </c>
      <c r="E2020" t="s">
        <v>26</v>
      </c>
      <c r="F2020" t="s">
        <v>27</v>
      </c>
      <c r="G2020" t="s">
        <v>28</v>
      </c>
      <c r="H2020" t="s">
        <v>29</v>
      </c>
      <c r="I2020" t="s">
        <v>31</v>
      </c>
      <c r="J2020" t="s">
        <v>34</v>
      </c>
      <c r="K2020" t="s">
        <v>38</v>
      </c>
      <c r="L2020" t="s">
        <v>31</v>
      </c>
      <c r="M2020" t="s">
        <v>66</v>
      </c>
      <c r="N2020" t="s">
        <v>84</v>
      </c>
      <c r="O2020" t="s">
        <v>456</v>
      </c>
      <c r="P2020" s="3">
        <v>24.24597984</v>
      </c>
      <c r="Q2020" s="3">
        <v>67.559143879999993</v>
      </c>
      <c r="R2020" t="s">
        <v>2372</v>
      </c>
      <c r="S2020" t="s">
        <v>4829</v>
      </c>
      <c r="W2020" t="s">
        <v>84</v>
      </c>
    </row>
    <row r="2021" spans="2:23" x14ac:dyDescent="0.35">
      <c r="B2021" t="s">
        <v>23</v>
      </c>
      <c r="C2021" t="s">
        <v>24</v>
      </c>
      <c r="D2021" t="s">
        <v>25</v>
      </c>
      <c r="E2021" t="s">
        <v>26</v>
      </c>
      <c r="F2021" t="s">
        <v>27</v>
      </c>
      <c r="G2021" t="s">
        <v>28</v>
      </c>
      <c r="H2021" t="s">
        <v>29</v>
      </c>
      <c r="I2021" t="s">
        <v>31</v>
      </c>
      <c r="J2021" t="s">
        <v>34</v>
      </c>
      <c r="K2021" t="s">
        <v>38</v>
      </c>
      <c r="L2021" t="s">
        <v>31</v>
      </c>
      <c r="M2021" t="s">
        <v>66</v>
      </c>
      <c r="N2021" t="s">
        <v>84</v>
      </c>
      <c r="O2021" t="s">
        <v>457</v>
      </c>
      <c r="P2021" s="3">
        <v>24.089531130000001</v>
      </c>
      <c r="Q2021" s="3">
        <v>67.404541069999993</v>
      </c>
      <c r="R2021" t="s">
        <v>2144</v>
      </c>
      <c r="S2021" t="s">
        <v>4830</v>
      </c>
      <c r="W2021" t="s">
        <v>84</v>
      </c>
    </row>
    <row r="2022" spans="2:23" x14ac:dyDescent="0.35">
      <c r="B2022" t="s">
        <v>23</v>
      </c>
      <c r="C2022" t="s">
        <v>24</v>
      </c>
      <c r="D2022" t="s">
        <v>25</v>
      </c>
      <c r="E2022" t="s">
        <v>26</v>
      </c>
      <c r="F2022" t="s">
        <v>27</v>
      </c>
      <c r="G2022" t="s">
        <v>28</v>
      </c>
      <c r="H2022" t="s">
        <v>29</v>
      </c>
      <c r="I2022" t="s">
        <v>31</v>
      </c>
      <c r="J2022" t="s">
        <v>34</v>
      </c>
      <c r="K2022" t="s">
        <v>38</v>
      </c>
      <c r="L2022" t="s">
        <v>31</v>
      </c>
      <c r="M2022" t="s">
        <v>66</v>
      </c>
      <c r="N2022" t="s">
        <v>84</v>
      </c>
      <c r="O2022" t="s">
        <v>458</v>
      </c>
      <c r="P2022" s="3">
        <v>24.219725669999999</v>
      </c>
      <c r="Q2022" s="3">
        <v>67.601433999999998</v>
      </c>
      <c r="R2022" t="s">
        <v>2402</v>
      </c>
      <c r="S2022" t="s">
        <v>4831</v>
      </c>
      <c r="W2022" t="s">
        <v>84</v>
      </c>
    </row>
    <row r="2023" spans="2:23" x14ac:dyDescent="0.35">
      <c r="B2023" t="s">
        <v>23</v>
      </c>
      <c r="C2023" t="s">
        <v>24</v>
      </c>
      <c r="D2023" t="s">
        <v>25</v>
      </c>
      <c r="E2023" t="s">
        <v>26</v>
      </c>
      <c r="F2023" t="s">
        <v>27</v>
      </c>
      <c r="G2023" t="s">
        <v>28</v>
      </c>
      <c r="H2023" t="s">
        <v>29</v>
      </c>
      <c r="I2023" t="s">
        <v>31</v>
      </c>
      <c r="J2023" t="s">
        <v>34</v>
      </c>
      <c r="K2023" t="s">
        <v>38</v>
      </c>
      <c r="L2023" t="s">
        <v>31</v>
      </c>
      <c r="M2023" t="s">
        <v>66</v>
      </c>
      <c r="N2023" t="s">
        <v>84</v>
      </c>
      <c r="O2023" t="s">
        <v>459</v>
      </c>
      <c r="P2023" s="3">
        <v>24.136953819999999</v>
      </c>
      <c r="Q2023" s="3">
        <v>67.475967650000001</v>
      </c>
      <c r="R2023" t="s">
        <v>1995</v>
      </c>
      <c r="S2023" t="s">
        <v>4832</v>
      </c>
      <c r="W2023" t="s">
        <v>84</v>
      </c>
    </row>
    <row r="2024" spans="2:23" x14ac:dyDescent="0.35">
      <c r="B2024" t="s">
        <v>23</v>
      </c>
      <c r="C2024" t="s">
        <v>24</v>
      </c>
      <c r="D2024" t="s">
        <v>25</v>
      </c>
      <c r="E2024" t="s">
        <v>26</v>
      </c>
      <c r="F2024" t="s">
        <v>27</v>
      </c>
      <c r="G2024" t="s">
        <v>28</v>
      </c>
      <c r="H2024" t="s">
        <v>29</v>
      </c>
      <c r="I2024" t="s">
        <v>31</v>
      </c>
      <c r="J2024" t="s">
        <v>34</v>
      </c>
      <c r="K2024" t="s">
        <v>38</v>
      </c>
      <c r="L2024" t="s">
        <v>31</v>
      </c>
      <c r="M2024" t="s">
        <v>66</v>
      </c>
      <c r="N2024" t="s">
        <v>84</v>
      </c>
      <c r="O2024" t="s">
        <v>460</v>
      </c>
      <c r="P2024" s="3">
        <v>24.274842849999999</v>
      </c>
      <c r="Q2024" s="3">
        <v>67.611384259999994</v>
      </c>
      <c r="R2024" t="s">
        <v>2051</v>
      </c>
      <c r="S2024" t="s">
        <v>4833</v>
      </c>
      <c r="W2024" t="s">
        <v>84</v>
      </c>
    </row>
    <row r="2025" spans="2:23" x14ac:dyDescent="0.35">
      <c r="B2025" t="s">
        <v>23</v>
      </c>
      <c r="C2025" t="s">
        <v>24</v>
      </c>
      <c r="D2025" t="s">
        <v>25</v>
      </c>
      <c r="E2025" t="s">
        <v>26</v>
      </c>
      <c r="F2025" t="s">
        <v>27</v>
      </c>
      <c r="G2025" t="s">
        <v>28</v>
      </c>
      <c r="H2025" t="s">
        <v>29</v>
      </c>
      <c r="I2025" t="s">
        <v>31</v>
      </c>
      <c r="J2025" t="s">
        <v>34</v>
      </c>
      <c r="K2025" t="s">
        <v>38</v>
      </c>
      <c r="L2025" t="s">
        <v>31</v>
      </c>
      <c r="M2025" t="s">
        <v>66</v>
      </c>
      <c r="N2025" t="s">
        <v>84</v>
      </c>
      <c r="O2025" t="s">
        <v>461</v>
      </c>
      <c r="P2025" s="3">
        <v>24.244279070000001</v>
      </c>
      <c r="Q2025" s="3">
        <v>67.625332020000002</v>
      </c>
      <c r="R2025" t="s">
        <v>2067</v>
      </c>
      <c r="S2025" t="s">
        <v>4834</v>
      </c>
      <c r="W2025" t="s">
        <v>84</v>
      </c>
    </row>
    <row r="2026" spans="2:23" x14ac:dyDescent="0.35">
      <c r="B2026" t="s">
        <v>23</v>
      </c>
      <c r="C2026" t="s">
        <v>24</v>
      </c>
      <c r="D2026" t="s">
        <v>25</v>
      </c>
      <c r="E2026" t="s">
        <v>26</v>
      </c>
      <c r="F2026" t="s">
        <v>27</v>
      </c>
      <c r="G2026" t="s">
        <v>28</v>
      </c>
      <c r="H2026" t="s">
        <v>29</v>
      </c>
      <c r="I2026" t="s">
        <v>31</v>
      </c>
      <c r="J2026" t="s">
        <v>34</v>
      </c>
      <c r="K2026" t="s">
        <v>38</v>
      </c>
      <c r="L2026" t="s">
        <v>31</v>
      </c>
      <c r="M2026" t="s">
        <v>66</v>
      </c>
      <c r="N2026" t="s">
        <v>84</v>
      </c>
      <c r="O2026" t="s">
        <v>462</v>
      </c>
      <c r="P2026" s="3">
        <v>24.24431336</v>
      </c>
      <c r="Q2026" s="3">
        <v>67.577603659999994</v>
      </c>
      <c r="R2026" t="s">
        <v>2378</v>
      </c>
      <c r="S2026" t="s">
        <v>4835</v>
      </c>
      <c r="W2026" t="s">
        <v>84</v>
      </c>
    </row>
    <row r="2027" spans="2:23" x14ac:dyDescent="0.35">
      <c r="B2027" t="s">
        <v>23</v>
      </c>
      <c r="C2027" t="s">
        <v>24</v>
      </c>
      <c r="D2027" t="s">
        <v>25</v>
      </c>
      <c r="E2027" t="s">
        <v>26</v>
      </c>
      <c r="F2027" t="s">
        <v>27</v>
      </c>
      <c r="G2027" t="s">
        <v>28</v>
      </c>
      <c r="H2027" t="s">
        <v>29</v>
      </c>
      <c r="I2027" t="s">
        <v>31</v>
      </c>
      <c r="J2027" t="s">
        <v>34</v>
      </c>
      <c r="K2027" t="s">
        <v>38</v>
      </c>
      <c r="L2027" t="s">
        <v>31</v>
      </c>
      <c r="M2027" t="s">
        <v>66</v>
      </c>
      <c r="N2027" t="s">
        <v>84</v>
      </c>
      <c r="O2027" t="s">
        <v>463</v>
      </c>
      <c r="P2027" s="3">
        <v>24.229343239999999</v>
      </c>
      <c r="Q2027" s="3">
        <v>67.592135380000002</v>
      </c>
      <c r="R2027" t="s">
        <v>2387</v>
      </c>
      <c r="S2027" t="s">
        <v>4836</v>
      </c>
      <c r="W2027" t="s">
        <v>84</v>
      </c>
    </row>
    <row r="2028" spans="2:23" x14ac:dyDescent="0.35">
      <c r="B2028" t="s">
        <v>23</v>
      </c>
      <c r="C2028" t="s">
        <v>24</v>
      </c>
      <c r="D2028" t="s">
        <v>25</v>
      </c>
      <c r="E2028" t="s">
        <v>26</v>
      </c>
      <c r="F2028" t="s">
        <v>27</v>
      </c>
      <c r="G2028" t="s">
        <v>28</v>
      </c>
      <c r="H2028" t="s">
        <v>29</v>
      </c>
      <c r="I2028" t="s">
        <v>31</v>
      </c>
      <c r="J2028" t="s">
        <v>34</v>
      </c>
      <c r="K2028" t="s">
        <v>38</v>
      </c>
      <c r="L2028" t="s">
        <v>31</v>
      </c>
      <c r="M2028" t="s">
        <v>66</v>
      </c>
      <c r="N2028" t="s">
        <v>84</v>
      </c>
      <c r="O2028" t="s">
        <v>464</v>
      </c>
      <c r="P2028" s="3">
        <v>24.25730562</v>
      </c>
      <c r="Q2028" s="3">
        <v>67.613405959999994</v>
      </c>
      <c r="R2028" t="s">
        <v>2064</v>
      </c>
      <c r="S2028" t="s">
        <v>4837</v>
      </c>
      <c r="W2028" t="s">
        <v>84</v>
      </c>
    </row>
    <row r="2029" spans="2:23" x14ac:dyDescent="0.35">
      <c r="B2029" t="s">
        <v>23</v>
      </c>
      <c r="C2029" t="s">
        <v>24</v>
      </c>
      <c r="D2029" t="s">
        <v>25</v>
      </c>
      <c r="E2029" t="s">
        <v>26</v>
      </c>
      <c r="F2029" t="s">
        <v>27</v>
      </c>
      <c r="G2029" t="s">
        <v>28</v>
      </c>
      <c r="H2029" t="s">
        <v>29</v>
      </c>
      <c r="I2029" t="s">
        <v>31</v>
      </c>
      <c r="J2029" t="s">
        <v>34</v>
      </c>
      <c r="K2029" t="s">
        <v>38</v>
      </c>
      <c r="L2029" t="s">
        <v>31</v>
      </c>
      <c r="M2029" t="s">
        <v>66</v>
      </c>
      <c r="N2029" t="s">
        <v>84</v>
      </c>
      <c r="O2029" t="s">
        <v>465</v>
      </c>
      <c r="P2029" s="3">
        <v>24.248477470000001</v>
      </c>
      <c r="Q2029" s="3">
        <v>67.589748950000001</v>
      </c>
      <c r="R2029" t="s">
        <v>2082</v>
      </c>
      <c r="S2029" t="s">
        <v>4838</v>
      </c>
      <c r="W2029" t="s">
        <v>84</v>
      </c>
    </row>
    <row r="2030" spans="2:23" x14ac:dyDescent="0.35">
      <c r="B2030" t="s">
        <v>23</v>
      </c>
      <c r="C2030" t="s">
        <v>24</v>
      </c>
      <c r="D2030" t="s">
        <v>25</v>
      </c>
      <c r="E2030" t="s">
        <v>26</v>
      </c>
      <c r="F2030" t="s">
        <v>27</v>
      </c>
      <c r="G2030" t="s">
        <v>28</v>
      </c>
      <c r="H2030" t="s">
        <v>29</v>
      </c>
      <c r="I2030" t="s">
        <v>31</v>
      </c>
      <c r="J2030" t="s">
        <v>34</v>
      </c>
      <c r="K2030" t="s">
        <v>38</v>
      </c>
      <c r="L2030" t="s">
        <v>31</v>
      </c>
      <c r="M2030" t="s">
        <v>66</v>
      </c>
      <c r="N2030" t="s">
        <v>84</v>
      </c>
      <c r="O2030" t="s">
        <v>466</v>
      </c>
      <c r="P2030" s="3">
        <v>24.118958840000001</v>
      </c>
      <c r="Q2030" s="3">
        <v>67.399917009999996</v>
      </c>
      <c r="R2030" t="s">
        <v>2141</v>
      </c>
      <c r="S2030" t="s">
        <v>4839</v>
      </c>
      <c r="W2030" t="s">
        <v>84</v>
      </c>
    </row>
    <row r="2031" spans="2:23" x14ac:dyDescent="0.35">
      <c r="B2031" t="s">
        <v>23</v>
      </c>
      <c r="C2031" t="s">
        <v>24</v>
      </c>
      <c r="D2031" t="s">
        <v>25</v>
      </c>
      <c r="E2031" t="s">
        <v>26</v>
      </c>
      <c r="F2031" t="s">
        <v>27</v>
      </c>
      <c r="G2031" t="s">
        <v>28</v>
      </c>
      <c r="H2031" t="s">
        <v>29</v>
      </c>
      <c r="I2031" t="s">
        <v>31</v>
      </c>
      <c r="J2031" t="s">
        <v>34</v>
      </c>
      <c r="K2031" t="s">
        <v>38</v>
      </c>
      <c r="L2031" t="s">
        <v>31</v>
      </c>
      <c r="M2031" t="s">
        <v>66</v>
      </c>
      <c r="N2031" t="s">
        <v>84</v>
      </c>
      <c r="O2031" t="s">
        <v>467</v>
      </c>
      <c r="P2031" s="3">
        <v>24.255576359999999</v>
      </c>
      <c r="Q2031" s="3">
        <v>67.616885519999997</v>
      </c>
      <c r="R2031" t="s">
        <v>2065</v>
      </c>
      <c r="S2031" t="s">
        <v>4840</v>
      </c>
      <c r="W2031" t="s">
        <v>84</v>
      </c>
    </row>
    <row r="2032" spans="2:23" x14ac:dyDescent="0.35">
      <c r="B2032" t="s">
        <v>23</v>
      </c>
      <c r="C2032" t="s">
        <v>24</v>
      </c>
      <c r="D2032" t="s">
        <v>25</v>
      </c>
      <c r="E2032" t="s">
        <v>26</v>
      </c>
      <c r="F2032" t="s">
        <v>27</v>
      </c>
      <c r="G2032" t="s">
        <v>28</v>
      </c>
      <c r="H2032" t="s">
        <v>29</v>
      </c>
      <c r="I2032" t="s">
        <v>31</v>
      </c>
      <c r="J2032" t="s">
        <v>34</v>
      </c>
      <c r="K2032" t="s">
        <v>38</v>
      </c>
      <c r="L2032" t="s">
        <v>31</v>
      </c>
      <c r="M2032" t="s">
        <v>66</v>
      </c>
      <c r="N2032" t="s">
        <v>84</v>
      </c>
      <c r="O2032" t="s">
        <v>468</v>
      </c>
      <c r="P2032" s="3">
        <v>24.160776519999999</v>
      </c>
      <c r="Q2032" s="3">
        <v>67.581490880000004</v>
      </c>
      <c r="R2032" t="s">
        <v>1974</v>
      </c>
      <c r="S2032" t="s">
        <v>4841</v>
      </c>
      <c r="W2032" t="s">
        <v>84</v>
      </c>
    </row>
    <row r="2033" spans="2:23" x14ac:dyDescent="0.35">
      <c r="B2033" t="s">
        <v>23</v>
      </c>
      <c r="C2033" t="s">
        <v>24</v>
      </c>
      <c r="D2033" t="s">
        <v>25</v>
      </c>
      <c r="E2033" t="s">
        <v>26</v>
      </c>
      <c r="F2033" t="s">
        <v>27</v>
      </c>
      <c r="G2033" t="s">
        <v>28</v>
      </c>
      <c r="H2033" t="s">
        <v>29</v>
      </c>
      <c r="I2033" t="s">
        <v>31</v>
      </c>
      <c r="J2033" t="s">
        <v>34</v>
      </c>
      <c r="K2033" t="s">
        <v>38</v>
      </c>
      <c r="L2033" t="s">
        <v>31</v>
      </c>
      <c r="M2033" t="s">
        <v>66</v>
      </c>
      <c r="N2033" t="s">
        <v>84</v>
      </c>
      <c r="O2033" t="s">
        <v>469</v>
      </c>
      <c r="P2033" s="3">
        <v>24.244726969999999</v>
      </c>
      <c r="Q2033" s="3">
        <v>67.675554500000004</v>
      </c>
      <c r="R2033" t="s">
        <v>2021</v>
      </c>
      <c r="S2033" t="s">
        <v>4842</v>
      </c>
      <c r="W2033" t="s">
        <v>84</v>
      </c>
    </row>
    <row r="2034" spans="2:23" x14ac:dyDescent="0.35">
      <c r="B2034" t="s">
        <v>23</v>
      </c>
      <c r="C2034" t="s">
        <v>24</v>
      </c>
      <c r="D2034" t="s">
        <v>25</v>
      </c>
      <c r="E2034" t="s">
        <v>26</v>
      </c>
      <c r="F2034" t="s">
        <v>27</v>
      </c>
      <c r="G2034" t="s">
        <v>28</v>
      </c>
      <c r="H2034" t="s">
        <v>29</v>
      </c>
      <c r="I2034" t="s">
        <v>31</v>
      </c>
      <c r="J2034" t="s">
        <v>34</v>
      </c>
      <c r="K2034" t="s">
        <v>38</v>
      </c>
      <c r="L2034" t="s">
        <v>31</v>
      </c>
      <c r="M2034" t="s">
        <v>66</v>
      </c>
      <c r="N2034" t="s">
        <v>84</v>
      </c>
      <c r="O2034" t="s">
        <v>470</v>
      </c>
      <c r="P2034" s="3">
        <v>24.199863489999998</v>
      </c>
      <c r="Q2034" s="3">
        <v>67.630779070000003</v>
      </c>
      <c r="R2034" t="s">
        <v>1951</v>
      </c>
      <c r="S2034" t="s">
        <v>4843</v>
      </c>
      <c r="W2034" t="s">
        <v>84</v>
      </c>
    </row>
    <row r="2035" spans="2:23" x14ac:dyDescent="0.35">
      <c r="B2035" t="s">
        <v>23</v>
      </c>
      <c r="C2035" t="s">
        <v>24</v>
      </c>
      <c r="D2035" t="s">
        <v>25</v>
      </c>
      <c r="E2035" t="s">
        <v>26</v>
      </c>
      <c r="F2035" t="s">
        <v>27</v>
      </c>
      <c r="G2035" t="s">
        <v>28</v>
      </c>
      <c r="H2035" t="s">
        <v>29</v>
      </c>
      <c r="I2035" t="s">
        <v>31</v>
      </c>
      <c r="J2035" t="s">
        <v>34</v>
      </c>
      <c r="K2035" t="s">
        <v>38</v>
      </c>
      <c r="L2035" t="s">
        <v>31</v>
      </c>
      <c r="M2035" t="s">
        <v>66</v>
      </c>
      <c r="N2035" t="s">
        <v>84</v>
      </c>
      <c r="O2035" t="s">
        <v>471</v>
      </c>
      <c r="P2035" s="3">
        <v>24.243909039999998</v>
      </c>
      <c r="Q2035" s="3">
        <v>67.574793339999999</v>
      </c>
      <c r="R2035" t="s">
        <v>2377</v>
      </c>
      <c r="S2035" t="s">
        <v>4844</v>
      </c>
      <c r="W2035" t="s">
        <v>84</v>
      </c>
    </row>
    <row r="2036" spans="2:23" x14ac:dyDescent="0.35">
      <c r="B2036" t="s">
        <v>23</v>
      </c>
      <c r="C2036" t="s">
        <v>24</v>
      </c>
      <c r="D2036" t="s">
        <v>25</v>
      </c>
      <c r="E2036" t="s">
        <v>26</v>
      </c>
      <c r="F2036" t="s">
        <v>27</v>
      </c>
      <c r="G2036" t="s">
        <v>28</v>
      </c>
      <c r="H2036" t="s">
        <v>29</v>
      </c>
      <c r="I2036" t="s">
        <v>31</v>
      </c>
      <c r="J2036" t="s">
        <v>34</v>
      </c>
      <c r="K2036" t="s">
        <v>38</v>
      </c>
      <c r="L2036" t="s">
        <v>31</v>
      </c>
      <c r="M2036" t="s">
        <v>66</v>
      </c>
      <c r="N2036" t="s">
        <v>84</v>
      </c>
      <c r="O2036" t="s">
        <v>472</v>
      </c>
      <c r="P2036" s="3">
        <v>24.257581739999999</v>
      </c>
      <c r="Q2036" s="3">
        <v>67.673466919999996</v>
      </c>
      <c r="R2036" t="s">
        <v>2023</v>
      </c>
      <c r="S2036" t="s">
        <v>4845</v>
      </c>
      <c r="W2036" t="s">
        <v>84</v>
      </c>
    </row>
    <row r="2037" spans="2:23" x14ac:dyDescent="0.35">
      <c r="B2037" t="s">
        <v>23</v>
      </c>
      <c r="C2037" t="s">
        <v>24</v>
      </c>
      <c r="D2037" t="s">
        <v>25</v>
      </c>
      <c r="E2037" t="s">
        <v>26</v>
      </c>
      <c r="F2037" t="s">
        <v>27</v>
      </c>
      <c r="G2037" t="s">
        <v>28</v>
      </c>
      <c r="H2037" t="s">
        <v>29</v>
      </c>
      <c r="I2037" t="s">
        <v>31</v>
      </c>
      <c r="J2037" t="s">
        <v>34</v>
      </c>
      <c r="K2037" t="s">
        <v>38</v>
      </c>
      <c r="L2037" t="s">
        <v>31</v>
      </c>
      <c r="M2037" t="s">
        <v>66</v>
      </c>
      <c r="N2037" t="s">
        <v>84</v>
      </c>
      <c r="O2037" t="s">
        <v>473</v>
      </c>
      <c r="P2037" s="3">
        <v>24.175142709999999</v>
      </c>
      <c r="Q2037" s="3">
        <v>67.560541409999999</v>
      </c>
      <c r="R2037" t="s">
        <v>2100</v>
      </c>
      <c r="S2037" t="s">
        <v>4846</v>
      </c>
      <c r="W2037" t="s">
        <v>84</v>
      </c>
    </row>
    <row r="2038" spans="2:23" x14ac:dyDescent="0.35">
      <c r="B2038" t="s">
        <v>23</v>
      </c>
      <c r="C2038" t="s">
        <v>24</v>
      </c>
      <c r="D2038" t="s">
        <v>25</v>
      </c>
      <c r="E2038" t="s">
        <v>26</v>
      </c>
      <c r="F2038" t="s">
        <v>27</v>
      </c>
      <c r="G2038" t="s">
        <v>28</v>
      </c>
      <c r="H2038" t="s">
        <v>29</v>
      </c>
      <c r="I2038" t="s">
        <v>31</v>
      </c>
      <c r="J2038" t="s">
        <v>34</v>
      </c>
      <c r="K2038" t="s">
        <v>38</v>
      </c>
      <c r="L2038" t="s">
        <v>31</v>
      </c>
      <c r="M2038" t="s">
        <v>66</v>
      </c>
      <c r="N2038" t="s">
        <v>84</v>
      </c>
      <c r="O2038" t="s">
        <v>474</v>
      </c>
      <c r="P2038" s="3">
        <v>24.18829118</v>
      </c>
      <c r="Q2038" s="3">
        <v>67.620312940000005</v>
      </c>
      <c r="R2038" t="s">
        <v>1958</v>
      </c>
      <c r="S2038" t="s">
        <v>4847</v>
      </c>
      <c r="W2038" t="s">
        <v>84</v>
      </c>
    </row>
    <row r="2039" spans="2:23" x14ac:dyDescent="0.35">
      <c r="B2039" t="s">
        <v>23</v>
      </c>
      <c r="C2039" t="s">
        <v>24</v>
      </c>
      <c r="D2039" t="s">
        <v>25</v>
      </c>
      <c r="E2039" t="s">
        <v>26</v>
      </c>
      <c r="F2039" t="s">
        <v>27</v>
      </c>
      <c r="G2039" t="s">
        <v>28</v>
      </c>
      <c r="H2039" t="s">
        <v>29</v>
      </c>
      <c r="I2039" t="s">
        <v>31</v>
      </c>
      <c r="J2039" t="s">
        <v>34</v>
      </c>
      <c r="K2039" t="s">
        <v>38</v>
      </c>
      <c r="L2039" t="s">
        <v>31</v>
      </c>
      <c r="M2039" t="s">
        <v>66</v>
      </c>
      <c r="N2039" t="s">
        <v>84</v>
      </c>
      <c r="O2039" t="s">
        <v>475</v>
      </c>
      <c r="P2039" s="3">
        <v>24.221551739999999</v>
      </c>
      <c r="Q2039" s="3">
        <v>67.683611069999998</v>
      </c>
      <c r="R2039" t="s">
        <v>2013</v>
      </c>
      <c r="S2039" t="s">
        <v>4848</v>
      </c>
      <c r="W2039" t="s">
        <v>84</v>
      </c>
    </row>
    <row r="2040" spans="2:23" x14ac:dyDescent="0.35">
      <c r="B2040" t="s">
        <v>23</v>
      </c>
      <c r="C2040" t="s">
        <v>24</v>
      </c>
      <c r="D2040" t="s">
        <v>25</v>
      </c>
      <c r="E2040" t="s">
        <v>26</v>
      </c>
      <c r="F2040" t="s">
        <v>27</v>
      </c>
      <c r="G2040" t="s">
        <v>28</v>
      </c>
      <c r="H2040" t="s">
        <v>29</v>
      </c>
      <c r="I2040" t="s">
        <v>31</v>
      </c>
      <c r="J2040" t="s">
        <v>34</v>
      </c>
      <c r="K2040" t="s">
        <v>38</v>
      </c>
      <c r="L2040" t="s">
        <v>31</v>
      </c>
      <c r="M2040" t="s">
        <v>66</v>
      </c>
      <c r="N2040" t="s">
        <v>84</v>
      </c>
      <c r="O2040" t="s">
        <v>476</v>
      </c>
      <c r="P2040" s="3">
        <v>24.215691410000002</v>
      </c>
      <c r="Q2040" s="3">
        <v>67.555056250000007</v>
      </c>
      <c r="R2040" t="s">
        <v>2360</v>
      </c>
      <c r="S2040" t="s">
        <v>4849</v>
      </c>
      <c r="W2040" t="s">
        <v>84</v>
      </c>
    </row>
    <row r="2041" spans="2:23" x14ac:dyDescent="0.35">
      <c r="B2041" t="s">
        <v>23</v>
      </c>
      <c r="C2041" t="s">
        <v>24</v>
      </c>
      <c r="D2041" t="s">
        <v>25</v>
      </c>
      <c r="E2041" t="s">
        <v>26</v>
      </c>
      <c r="F2041" t="s">
        <v>27</v>
      </c>
      <c r="G2041" t="s">
        <v>28</v>
      </c>
      <c r="H2041" t="s">
        <v>29</v>
      </c>
      <c r="I2041" t="s">
        <v>31</v>
      </c>
      <c r="J2041" t="s">
        <v>34</v>
      </c>
      <c r="K2041" t="s">
        <v>38</v>
      </c>
      <c r="L2041" t="s">
        <v>31</v>
      </c>
      <c r="M2041" t="s">
        <v>66</v>
      </c>
      <c r="N2041" t="s">
        <v>84</v>
      </c>
      <c r="O2041" t="s">
        <v>477</v>
      </c>
      <c r="P2041" s="3">
        <v>24.125980890000001</v>
      </c>
      <c r="Q2041" s="3">
        <v>67.467487460000001</v>
      </c>
      <c r="R2041" t="s">
        <v>1983</v>
      </c>
      <c r="S2041" t="s">
        <v>4850</v>
      </c>
      <c r="W2041" t="s">
        <v>84</v>
      </c>
    </row>
    <row r="2042" spans="2:23" x14ac:dyDescent="0.35">
      <c r="B2042" t="s">
        <v>23</v>
      </c>
      <c r="C2042" t="s">
        <v>24</v>
      </c>
      <c r="D2042" t="s">
        <v>25</v>
      </c>
      <c r="E2042" t="s">
        <v>26</v>
      </c>
      <c r="F2042" t="s">
        <v>27</v>
      </c>
      <c r="G2042" t="s">
        <v>28</v>
      </c>
      <c r="H2042" t="s">
        <v>29</v>
      </c>
      <c r="I2042" t="s">
        <v>31</v>
      </c>
      <c r="J2042" t="s">
        <v>34</v>
      </c>
      <c r="K2042" t="s">
        <v>38</v>
      </c>
      <c r="L2042" t="s">
        <v>31</v>
      </c>
      <c r="M2042" t="s">
        <v>66</v>
      </c>
      <c r="N2042" t="s">
        <v>84</v>
      </c>
      <c r="O2042" t="s">
        <v>478</v>
      </c>
      <c r="P2042" s="3">
        <v>24.187524369999998</v>
      </c>
      <c r="Q2042" s="3">
        <v>67.619080269999998</v>
      </c>
      <c r="R2042" t="s">
        <v>1957</v>
      </c>
      <c r="S2042" t="s">
        <v>4851</v>
      </c>
      <c r="W2042" t="s">
        <v>84</v>
      </c>
    </row>
    <row r="2043" spans="2:23" x14ac:dyDescent="0.35">
      <c r="B2043" t="s">
        <v>23</v>
      </c>
      <c r="C2043" t="s">
        <v>24</v>
      </c>
      <c r="D2043" t="s">
        <v>25</v>
      </c>
      <c r="E2043" t="s">
        <v>26</v>
      </c>
      <c r="F2043" t="s">
        <v>27</v>
      </c>
      <c r="G2043" t="s">
        <v>28</v>
      </c>
      <c r="H2043" t="s">
        <v>29</v>
      </c>
      <c r="I2043" t="s">
        <v>31</v>
      </c>
      <c r="J2043" t="s">
        <v>34</v>
      </c>
      <c r="K2043" t="s">
        <v>38</v>
      </c>
      <c r="L2043" t="s">
        <v>31</v>
      </c>
      <c r="M2043" t="s">
        <v>66</v>
      </c>
      <c r="N2043" t="s">
        <v>84</v>
      </c>
      <c r="O2043" t="s">
        <v>479</v>
      </c>
      <c r="P2043" s="3">
        <v>24.226996740000001</v>
      </c>
      <c r="Q2043" s="3">
        <v>67.608688920000006</v>
      </c>
      <c r="R2043" t="s">
        <v>2399</v>
      </c>
      <c r="S2043" t="s">
        <v>4852</v>
      </c>
      <c r="W2043" t="s">
        <v>84</v>
      </c>
    </row>
    <row r="2044" spans="2:23" x14ac:dyDescent="0.35">
      <c r="B2044" t="s">
        <v>23</v>
      </c>
      <c r="C2044" t="s">
        <v>24</v>
      </c>
      <c r="D2044" t="s">
        <v>25</v>
      </c>
      <c r="E2044" t="s">
        <v>26</v>
      </c>
      <c r="F2044" t="s">
        <v>27</v>
      </c>
      <c r="G2044" t="s">
        <v>28</v>
      </c>
      <c r="H2044" t="s">
        <v>29</v>
      </c>
      <c r="I2044" t="s">
        <v>31</v>
      </c>
      <c r="J2044" t="s">
        <v>34</v>
      </c>
      <c r="K2044" t="s">
        <v>38</v>
      </c>
      <c r="L2044" t="s">
        <v>31</v>
      </c>
      <c r="M2044" t="s">
        <v>66</v>
      </c>
      <c r="N2044" t="s">
        <v>84</v>
      </c>
      <c r="O2044" t="s">
        <v>480</v>
      </c>
      <c r="P2044" s="3">
        <v>24.244932729999999</v>
      </c>
      <c r="Q2044" s="3">
        <v>67.579827600000002</v>
      </c>
      <c r="R2044" t="s">
        <v>2379</v>
      </c>
      <c r="S2044" t="s">
        <v>4853</v>
      </c>
      <c r="W2044" t="s">
        <v>84</v>
      </c>
    </row>
    <row r="2045" spans="2:23" x14ac:dyDescent="0.35">
      <c r="B2045" t="s">
        <v>23</v>
      </c>
      <c r="C2045" t="s">
        <v>24</v>
      </c>
      <c r="D2045" t="s">
        <v>25</v>
      </c>
      <c r="E2045" t="s">
        <v>26</v>
      </c>
      <c r="F2045" t="s">
        <v>27</v>
      </c>
      <c r="G2045" t="s">
        <v>28</v>
      </c>
      <c r="H2045" t="s">
        <v>29</v>
      </c>
      <c r="I2045" t="s">
        <v>31</v>
      </c>
      <c r="J2045" t="s">
        <v>34</v>
      </c>
      <c r="K2045" t="s">
        <v>38</v>
      </c>
      <c r="L2045" t="s">
        <v>31</v>
      </c>
      <c r="M2045" t="s">
        <v>66</v>
      </c>
      <c r="N2045" t="s">
        <v>84</v>
      </c>
      <c r="O2045" t="s">
        <v>481</v>
      </c>
      <c r="P2045" s="3">
        <v>24.143571649999998</v>
      </c>
      <c r="Q2045" s="3">
        <v>67.450577969999998</v>
      </c>
      <c r="R2045" t="s">
        <v>2133</v>
      </c>
      <c r="S2045" t="s">
        <v>4854</v>
      </c>
      <c r="W2045" t="s">
        <v>84</v>
      </c>
    </row>
    <row r="2046" spans="2:23" x14ac:dyDescent="0.35">
      <c r="B2046" t="s">
        <v>23</v>
      </c>
      <c r="C2046" t="s">
        <v>24</v>
      </c>
      <c r="D2046" t="s">
        <v>25</v>
      </c>
      <c r="E2046" t="s">
        <v>26</v>
      </c>
      <c r="F2046" t="s">
        <v>27</v>
      </c>
      <c r="G2046" t="s">
        <v>28</v>
      </c>
      <c r="H2046" t="s">
        <v>29</v>
      </c>
      <c r="I2046" t="s">
        <v>31</v>
      </c>
      <c r="J2046" t="s">
        <v>34</v>
      </c>
      <c r="K2046" t="s">
        <v>38</v>
      </c>
      <c r="L2046" t="s">
        <v>31</v>
      </c>
      <c r="M2046" t="s">
        <v>66</v>
      </c>
      <c r="N2046" t="s">
        <v>84</v>
      </c>
      <c r="O2046" t="s">
        <v>482</v>
      </c>
      <c r="P2046" s="3">
        <v>24.124691339999998</v>
      </c>
      <c r="Q2046" s="3">
        <v>67.457686629999998</v>
      </c>
      <c r="R2046" t="s">
        <v>1985</v>
      </c>
      <c r="S2046" t="s">
        <v>4855</v>
      </c>
      <c r="W2046" t="s">
        <v>84</v>
      </c>
    </row>
    <row r="2047" spans="2:23" x14ac:dyDescent="0.35">
      <c r="B2047" t="s">
        <v>23</v>
      </c>
      <c r="C2047" t="s">
        <v>24</v>
      </c>
      <c r="D2047" t="s">
        <v>25</v>
      </c>
      <c r="E2047" t="s">
        <v>26</v>
      </c>
      <c r="F2047" t="s">
        <v>27</v>
      </c>
      <c r="G2047" t="s">
        <v>28</v>
      </c>
      <c r="H2047" t="s">
        <v>29</v>
      </c>
      <c r="I2047" t="s">
        <v>31</v>
      </c>
      <c r="J2047" t="s">
        <v>34</v>
      </c>
      <c r="K2047" t="s">
        <v>38</v>
      </c>
      <c r="L2047" t="s">
        <v>31</v>
      </c>
      <c r="M2047" t="s">
        <v>66</v>
      </c>
      <c r="N2047" t="s">
        <v>84</v>
      </c>
      <c r="O2047" t="s">
        <v>483</v>
      </c>
      <c r="P2047" s="3">
        <v>24.221871889999999</v>
      </c>
      <c r="Q2047" s="3">
        <v>67.607286090000002</v>
      </c>
      <c r="R2047" t="s">
        <v>2400</v>
      </c>
      <c r="S2047" t="s">
        <v>4856</v>
      </c>
      <c r="W2047" t="s">
        <v>84</v>
      </c>
    </row>
    <row r="2048" spans="2:23" x14ac:dyDescent="0.35">
      <c r="B2048" t="s">
        <v>23</v>
      </c>
      <c r="C2048" t="s">
        <v>24</v>
      </c>
      <c r="D2048" t="s">
        <v>25</v>
      </c>
      <c r="E2048" t="s">
        <v>26</v>
      </c>
      <c r="F2048" t="s">
        <v>27</v>
      </c>
      <c r="G2048" t="s">
        <v>28</v>
      </c>
      <c r="H2048" t="s">
        <v>29</v>
      </c>
      <c r="I2048" t="s">
        <v>31</v>
      </c>
      <c r="J2048" t="s">
        <v>34</v>
      </c>
      <c r="K2048" t="s">
        <v>38</v>
      </c>
      <c r="L2048" t="s">
        <v>31</v>
      </c>
      <c r="M2048" t="s">
        <v>66</v>
      </c>
      <c r="N2048" t="s">
        <v>84</v>
      </c>
      <c r="O2048" t="s">
        <v>484</v>
      </c>
      <c r="P2048" s="3">
        <v>24.14597702</v>
      </c>
      <c r="Q2048" s="3">
        <v>67.451492400000006</v>
      </c>
      <c r="R2048" t="s">
        <v>2135</v>
      </c>
      <c r="S2048" t="s">
        <v>4857</v>
      </c>
      <c r="W2048" t="s">
        <v>84</v>
      </c>
    </row>
    <row r="2049" spans="2:23" x14ac:dyDescent="0.35">
      <c r="B2049" t="s">
        <v>23</v>
      </c>
      <c r="C2049" t="s">
        <v>24</v>
      </c>
      <c r="D2049" t="s">
        <v>25</v>
      </c>
      <c r="E2049" t="s">
        <v>26</v>
      </c>
      <c r="F2049" t="s">
        <v>27</v>
      </c>
      <c r="G2049" t="s">
        <v>28</v>
      </c>
      <c r="H2049" t="s">
        <v>29</v>
      </c>
      <c r="I2049" t="s">
        <v>31</v>
      </c>
      <c r="J2049" t="s">
        <v>34</v>
      </c>
      <c r="K2049" t="s">
        <v>38</v>
      </c>
      <c r="L2049" t="s">
        <v>31</v>
      </c>
      <c r="M2049" t="s">
        <v>66</v>
      </c>
      <c r="N2049" t="s">
        <v>84</v>
      </c>
      <c r="O2049" t="s">
        <v>485</v>
      </c>
      <c r="P2049" s="3">
        <v>24.277856799999999</v>
      </c>
      <c r="Q2049" s="3">
        <v>67.612611939999994</v>
      </c>
      <c r="R2049" t="s">
        <v>2049</v>
      </c>
      <c r="S2049" t="s">
        <v>4858</v>
      </c>
      <c r="W2049" t="s">
        <v>84</v>
      </c>
    </row>
    <row r="2050" spans="2:23" x14ac:dyDescent="0.35">
      <c r="B2050" t="s">
        <v>23</v>
      </c>
      <c r="C2050" t="s">
        <v>24</v>
      </c>
      <c r="D2050" t="s">
        <v>25</v>
      </c>
      <c r="E2050" t="s">
        <v>26</v>
      </c>
      <c r="F2050" t="s">
        <v>27</v>
      </c>
      <c r="G2050" t="s">
        <v>28</v>
      </c>
      <c r="H2050" t="s">
        <v>29</v>
      </c>
      <c r="I2050" t="s">
        <v>31</v>
      </c>
      <c r="J2050" t="s">
        <v>34</v>
      </c>
      <c r="K2050" t="s">
        <v>38</v>
      </c>
      <c r="L2050" t="s">
        <v>31</v>
      </c>
      <c r="M2050" t="s">
        <v>66</v>
      </c>
      <c r="N2050" t="s">
        <v>84</v>
      </c>
      <c r="O2050" t="s">
        <v>486</v>
      </c>
      <c r="P2050" s="3">
        <v>24.143974279999998</v>
      </c>
      <c r="Q2050" s="3">
        <v>67.451321559999997</v>
      </c>
      <c r="R2050" t="s">
        <v>2134</v>
      </c>
      <c r="S2050" t="s">
        <v>4859</v>
      </c>
      <c r="W2050" t="s">
        <v>84</v>
      </c>
    </row>
    <row r="2051" spans="2:23" x14ac:dyDescent="0.35">
      <c r="B2051" t="s">
        <v>23</v>
      </c>
      <c r="C2051" t="s">
        <v>24</v>
      </c>
      <c r="D2051" t="s">
        <v>25</v>
      </c>
      <c r="E2051" t="s">
        <v>26</v>
      </c>
      <c r="F2051" t="s">
        <v>27</v>
      </c>
      <c r="G2051" t="s">
        <v>28</v>
      </c>
      <c r="H2051" t="s">
        <v>29</v>
      </c>
      <c r="I2051" t="s">
        <v>31</v>
      </c>
      <c r="J2051" t="s">
        <v>34</v>
      </c>
      <c r="K2051" t="s">
        <v>38</v>
      </c>
      <c r="L2051" t="s">
        <v>31</v>
      </c>
      <c r="M2051" t="s">
        <v>66</v>
      </c>
      <c r="N2051" t="s">
        <v>84</v>
      </c>
      <c r="O2051" t="s">
        <v>487</v>
      </c>
      <c r="P2051" s="3">
        <v>24.137255400000001</v>
      </c>
      <c r="Q2051" s="3">
        <v>67.446837689999995</v>
      </c>
      <c r="R2051" t="s">
        <v>1992</v>
      </c>
      <c r="S2051" t="s">
        <v>4860</v>
      </c>
      <c r="W2051" t="s">
        <v>84</v>
      </c>
    </row>
    <row r="2052" spans="2:23" x14ac:dyDescent="0.35">
      <c r="B2052" t="s">
        <v>23</v>
      </c>
      <c r="C2052" t="s">
        <v>24</v>
      </c>
      <c r="D2052" t="s">
        <v>25</v>
      </c>
      <c r="E2052" t="s">
        <v>26</v>
      </c>
      <c r="F2052" t="s">
        <v>27</v>
      </c>
      <c r="G2052" t="s">
        <v>28</v>
      </c>
      <c r="H2052" t="s">
        <v>29</v>
      </c>
      <c r="I2052" t="s">
        <v>31</v>
      </c>
      <c r="J2052" t="s">
        <v>34</v>
      </c>
      <c r="K2052" t="s">
        <v>38</v>
      </c>
      <c r="L2052" t="s">
        <v>31</v>
      </c>
      <c r="M2052" t="s">
        <v>66</v>
      </c>
      <c r="N2052" t="s">
        <v>84</v>
      </c>
      <c r="O2052" t="s">
        <v>488</v>
      </c>
      <c r="P2052" s="3">
        <v>24.27577462</v>
      </c>
      <c r="Q2052" s="3">
        <v>67.612591800000004</v>
      </c>
      <c r="R2052" t="s">
        <v>2050</v>
      </c>
      <c r="S2052" t="s">
        <v>4861</v>
      </c>
      <c r="W2052" t="s">
        <v>84</v>
      </c>
    </row>
    <row r="2053" spans="2:23" x14ac:dyDescent="0.35">
      <c r="B2053" t="s">
        <v>23</v>
      </c>
      <c r="C2053" t="s">
        <v>24</v>
      </c>
      <c r="D2053" t="s">
        <v>25</v>
      </c>
      <c r="E2053" t="s">
        <v>26</v>
      </c>
      <c r="F2053" t="s">
        <v>27</v>
      </c>
      <c r="G2053" t="s">
        <v>28</v>
      </c>
      <c r="H2053" t="s">
        <v>29</v>
      </c>
      <c r="I2053" t="s">
        <v>31</v>
      </c>
      <c r="J2053" t="s">
        <v>34</v>
      </c>
      <c r="K2053" t="s">
        <v>38</v>
      </c>
      <c r="L2053" t="s">
        <v>31</v>
      </c>
      <c r="M2053" t="s">
        <v>66</v>
      </c>
      <c r="N2053" t="s">
        <v>84</v>
      </c>
      <c r="O2053" t="s">
        <v>489</v>
      </c>
      <c r="P2053" s="3">
        <v>24.161202230000001</v>
      </c>
      <c r="Q2053" s="3">
        <v>67.534097500000001</v>
      </c>
      <c r="R2053" t="s">
        <v>2088</v>
      </c>
      <c r="S2053" t="s">
        <v>4862</v>
      </c>
      <c r="W2053" t="s">
        <v>84</v>
      </c>
    </row>
    <row r="2054" spans="2:23" x14ac:dyDescent="0.35">
      <c r="B2054" t="s">
        <v>23</v>
      </c>
      <c r="C2054" t="s">
        <v>24</v>
      </c>
      <c r="D2054" t="s">
        <v>25</v>
      </c>
      <c r="E2054" t="s">
        <v>26</v>
      </c>
      <c r="F2054" t="s">
        <v>27</v>
      </c>
      <c r="G2054" t="s">
        <v>28</v>
      </c>
      <c r="H2054" t="s">
        <v>29</v>
      </c>
      <c r="I2054" t="s">
        <v>31</v>
      </c>
      <c r="J2054" t="s">
        <v>34</v>
      </c>
      <c r="K2054" t="s">
        <v>38</v>
      </c>
      <c r="L2054" t="s">
        <v>31</v>
      </c>
      <c r="M2054" t="s">
        <v>66</v>
      </c>
      <c r="N2054" t="s">
        <v>84</v>
      </c>
      <c r="O2054" t="s">
        <v>490</v>
      </c>
      <c r="P2054" s="3">
        <v>24.28205509</v>
      </c>
      <c r="Q2054" s="3">
        <v>67.613736299999999</v>
      </c>
      <c r="R2054" t="s">
        <v>2048</v>
      </c>
      <c r="S2054" t="s">
        <v>4863</v>
      </c>
      <c r="W2054" t="s">
        <v>84</v>
      </c>
    </row>
    <row r="2055" spans="2:23" x14ac:dyDescent="0.35">
      <c r="B2055" t="s">
        <v>23</v>
      </c>
      <c r="C2055" t="s">
        <v>24</v>
      </c>
      <c r="D2055" t="s">
        <v>25</v>
      </c>
      <c r="E2055" t="s">
        <v>26</v>
      </c>
      <c r="F2055" t="s">
        <v>27</v>
      </c>
      <c r="G2055" t="s">
        <v>28</v>
      </c>
      <c r="H2055" t="s">
        <v>29</v>
      </c>
      <c r="I2055" t="s">
        <v>31</v>
      </c>
      <c r="J2055" t="s">
        <v>34</v>
      </c>
      <c r="K2055" t="s">
        <v>38</v>
      </c>
      <c r="L2055" t="s">
        <v>31</v>
      </c>
      <c r="M2055" t="s">
        <v>66</v>
      </c>
      <c r="N2055" t="s">
        <v>84</v>
      </c>
      <c r="O2055" t="s">
        <v>491</v>
      </c>
      <c r="P2055" s="3">
        <v>24.2430971</v>
      </c>
      <c r="Q2055" s="3">
        <v>67.675842250000002</v>
      </c>
      <c r="R2055" t="s">
        <v>2019</v>
      </c>
      <c r="S2055" t="s">
        <v>4864</v>
      </c>
      <c r="W2055" t="s">
        <v>84</v>
      </c>
    </row>
    <row r="2056" spans="2:23" x14ac:dyDescent="0.35">
      <c r="B2056" t="s">
        <v>23</v>
      </c>
      <c r="C2056" t="s">
        <v>24</v>
      </c>
      <c r="D2056" t="s">
        <v>25</v>
      </c>
      <c r="E2056" t="s">
        <v>26</v>
      </c>
      <c r="F2056" t="s">
        <v>27</v>
      </c>
      <c r="G2056" t="s">
        <v>28</v>
      </c>
      <c r="H2056" t="s">
        <v>29</v>
      </c>
      <c r="I2056" t="s">
        <v>31</v>
      </c>
      <c r="J2056" t="s">
        <v>34</v>
      </c>
      <c r="K2056" t="s">
        <v>38</v>
      </c>
      <c r="L2056" t="s">
        <v>31</v>
      </c>
      <c r="M2056" t="s">
        <v>66</v>
      </c>
      <c r="N2056" t="s">
        <v>84</v>
      </c>
      <c r="O2056" t="s">
        <v>492</v>
      </c>
      <c r="P2056" s="3">
        <v>24.225573310000001</v>
      </c>
      <c r="Q2056" s="3">
        <v>67.598557060000005</v>
      </c>
      <c r="R2056" t="s">
        <v>2384</v>
      </c>
      <c r="S2056" t="s">
        <v>4865</v>
      </c>
      <c r="W2056" t="s">
        <v>84</v>
      </c>
    </row>
    <row r="2057" spans="2:23" x14ac:dyDescent="0.35">
      <c r="B2057" t="s">
        <v>23</v>
      </c>
      <c r="C2057" t="s">
        <v>24</v>
      </c>
      <c r="D2057" t="s">
        <v>25</v>
      </c>
      <c r="E2057" t="s">
        <v>26</v>
      </c>
      <c r="F2057" t="s">
        <v>27</v>
      </c>
      <c r="G2057" t="s">
        <v>28</v>
      </c>
      <c r="H2057" t="s">
        <v>29</v>
      </c>
      <c r="I2057" t="s">
        <v>31</v>
      </c>
      <c r="J2057" t="s">
        <v>34</v>
      </c>
      <c r="K2057" t="s">
        <v>38</v>
      </c>
      <c r="L2057" t="s">
        <v>31</v>
      </c>
      <c r="M2057" t="s">
        <v>66</v>
      </c>
      <c r="N2057" t="s">
        <v>84</v>
      </c>
      <c r="O2057" t="s">
        <v>493</v>
      </c>
      <c r="P2057" s="3">
        <v>24.133758960000002</v>
      </c>
      <c r="Q2057" s="3">
        <v>67.453606500000006</v>
      </c>
      <c r="R2057" t="s">
        <v>2129</v>
      </c>
      <c r="S2057" t="s">
        <v>4866</v>
      </c>
      <c r="W2057" t="s">
        <v>84</v>
      </c>
    </row>
    <row r="2058" spans="2:23" x14ac:dyDescent="0.35">
      <c r="B2058" t="s">
        <v>23</v>
      </c>
      <c r="C2058" t="s">
        <v>24</v>
      </c>
      <c r="D2058" t="s">
        <v>25</v>
      </c>
      <c r="E2058" t="s">
        <v>26</v>
      </c>
      <c r="F2058" t="s">
        <v>27</v>
      </c>
      <c r="G2058" t="s">
        <v>28</v>
      </c>
      <c r="H2058" t="s">
        <v>29</v>
      </c>
      <c r="I2058" t="s">
        <v>31</v>
      </c>
      <c r="J2058" t="s">
        <v>34</v>
      </c>
      <c r="K2058" t="s">
        <v>38</v>
      </c>
      <c r="L2058" t="s">
        <v>31</v>
      </c>
      <c r="M2058" t="s">
        <v>66</v>
      </c>
      <c r="N2058" t="s">
        <v>84</v>
      </c>
      <c r="O2058" t="s">
        <v>494</v>
      </c>
      <c r="P2058" s="3">
        <v>24.257172220000001</v>
      </c>
      <c r="Q2058" s="3">
        <v>67.612039909999993</v>
      </c>
      <c r="R2058" t="s">
        <v>2063</v>
      </c>
      <c r="S2058" t="s">
        <v>4867</v>
      </c>
      <c r="W2058" t="s">
        <v>84</v>
      </c>
    </row>
    <row r="2059" spans="2:23" x14ac:dyDescent="0.35">
      <c r="B2059" t="s">
        <v>23</v>
      </c>
      <c r="C2059" t="s">
        <v>24</v>
      </c>
      <c r="D2059" t="s">
        <v>25</v>
      </c>
      <c r="E2059" t="s">
        <v>26</v>
      </c>
      <c r="F2059" t="s">
        <v>27</v>
      </c>
      <c r="G2059" t="s">
        <v>28</v>
      </c>
      <c r="H2059" t="s">
        <v>29</v>
      </c>
      <c r="I2059" t="s">
        <v>31</v>
      </c>
      <c r="J2059" t="s">
        <v>34</v>
      </c>
      <c r="K2059" t="s">
        <v>38</v>
      </c>
      <c r="L2059" t="s">
        <v>31</v>
      </c>
      <c r="M2059" t="s">
        <v>66</v>
      </c>
      <c r="N2059" t="s">
        <v>84</v>
      </c>
      <c r="O2059" t="s">
        <v>495</v>
      </c>
      <c r="P2059" s="3">
        <v>24.244575780000002</v>
      </c>
      <c r="Q2059" s="3">
        <v>67.674919239999994</v>
      </c>
      <c r="R2059" t="s">
        <v>2020</v>
      </c>
      <c r="S2059" t="s">
        <v>4868</v>
      </c>
      <c r="W2059" t="s">
        <v>84</v>
      </c>
    </row>
    <row r="2060" spans="2:23" x14ac:dyDescent="0.35">
      <c r="B2060" t="s">
        <v>23</v>
      </c>
      <c r="C2060" t="s">
        <v>24</v>
      </c>
      <c r="D2060" t="s">
        <v>25</v>
      </c>
      <c r="E2060" t="s">
        <v>26</v>
      </c>
      <c r="F2060" t="s">
        <v>27</v>
      </c>
      <c r="G2060" t="s">
        <v>28</v>
      </c>
      <c r="H2060" t="s">
        <v>29</v>
      </c>
      <c r="I2060" t="s">
        <v>31</v>
      </c>
      <c r="J2060" t="s">
        <v>34</v>
      </c>
      <c r="K2060" t="s">
        <v>38</v>
      </c>
      <c r="L2060" t="s">
        <v>31</v>
      </c>
      <c r="M2060" t="s">
        <v>66</v>
      </c>
      <c r="N2060" t="s">
        <v>84</v>
      </c>
      <c r="O2060" t="s">
        <v>496</v>
      </c>
      <c r="P2060" s="3">
        <v>24.201723950000002</v>
      </c>
      <c r="Q2060" s="3">
        <v>67.619296669999997</v>
      </c>
      <c r="R2060" t="s">
        <v>1949</v>
      </c>
      <c r="S2060" t="s">
        <v>4869</v>
      </c>
      <c r="W2060" t="s">
        <v>84</v>
      </c>
    </row>
    <row r="2061" spans="2:23" x14ac:dyDescent="0.35">
      <c r="B2061" t="s">
        <v>23</v>
      </c>
      <c r="C2061" t="s">
        <v>24</v>
      </c>
      <c r="D2061" t="s">
        <v>25</v>
      </c>
      <c r="E2061" t="s">
        <v>26</v>
      </c>
      <c r="F2061" t="s">
        <v>27</v>
      </c>
      <c r="G2061" t="s">
        <v>28</v>
      </c>
      <c r="H2061" t="s">
        <v>29</v>
      </c>
      <c r="I2061" t="s">
        <v>31</v>
      </c>
      <c r="J2061" t="s">
        <v>34</v>
      </c>
      <c r="K2061" t="s">
        <v>38</v>
      </c>
      <c r="L2061" t="s">
        <v>31</v>
      </c>
      <c r="M2061" t="s">
        <v>66</v>
      </c>
      <c r="N2061" t="s">
        <v>84</v>
      </c>
      <c r="O2061" t="s">
        <v>497</v>
      </c>
      <c r="P2061" s="3">
        <v>24.265082060000001</v>
      </c>
      <c r="Q2061" s="3">
        <v>67.603930059999996</v>
      </c>
      <c r="R2061" t="s">
        <v>2060</v>
      </c>
      <c r="S2061" t="s">
        <v>4870</v>
      </c>
      <c r="W2061" t="s">
        <v>84</v>
      </c>
    </row>
    <row r="2062" spans="2:23" x14ac:dyDescent="0.35">
      <c r="B2062" t="s">
        <v>23</v>
      </c>
      <c r="C2062" t="s">
        <v>24</v>
      </c>
      <c r="D2062" t="s">
        <v>25</v>
      </c>
      <c r="E2062" t="s">
        <v>26</v>
      </c>
      <c r="F2062" t="s">
        <v>27</v>
      </c>
      <c r="G2062" t="s">
        <v>28</v>
      </c>
      <c r="H2062" t="s">
        <v>29</v>
      </c>
      <c r="I2062" t="s">
        <v>31</v>
      </c>
      <c r="J2062" t="s">
        <v>34</v>
      </c>
      <c r="K2062" t="s">
        <v>38</v>
      </c>
      <c r="L2062" t="s">
        <v>31</v>
      </c>
      <c r="M2062" t="s">
        <v>66</v>
      </c>
      <c r="N2062" t="s">
        <v>84</v>
      </c>
      <c r="O2062" t="s">
        <v>498</v>
      </c>
      <c r="P2062" s="3">
        <v>24.22070669</v>
      </c>
      <c r="Q2062" s="3">
        <v>67.685320840000003</v>
      </c>
      <c r="R2062" t="s">
        <v>2014</v>
      </c>
      <c r="S2062" t="s">
        <v>4871</v>
      </c>
      <c r="W2062" t="s">
        <v>84</v>
      </c>
    </row>
    <row r="2063" spans="2:23" x14ac:dyDescent="0.35">
      <c r="B2063" t="s">
        <v>23</v>
      </c>
      <c r="C2063" t="s">
        <v>24</v>
      </c>
      <c r="D2063" t="s">
        <v>25</v>
      </c>
      <c r="E2063" t="s">
        <v>26</v>
      </c>
      <c r="F2063" t="s">
        <v>27</v>
      </c>
      <c r="G2063" t="s">
        <v>28</v>
      </c>
      <c r="H2063" t="s">
        <v>29</v>
      </c>
      <c r="I2063" t="s">
        <v>31</v>
      </c>
      <c r="J2063" t="s">
        <v>34</v>
      </c>
      <c r="K2063" t="s">
        <v>38</v>
      </c>
      <c r="L2063" t="s">
        <v>31</v>
      </c>
      <c r="M2063" t="s">
        <v>66</v>
      </c>
      <c r="N2063" t="s">
        <v>84</v>
      </c>
      <c r="O2063" t="s">
        <v>499</v>
      </c>
      <c r="P2063" s="3">
        <v>24.223710359999998</v>
      </c>
      <c r="Q2063" s="3">
        <v>67.666551299999995</v>
      </c>
      <c r="R2063" t="s">
        <v>2011</v>
      </c>
      <c r="S2063" t="s">
        <v>4872</v>
      </c>
      <c r="W2063" t="s">
        <v>84</v>
      </c>
    </row>
    <row r="2064" spans="2:23" x14ac:dyDescent="0.35">
      <c r="B2064" t="s">
        <v>23</v>
      </c>
      <c r="C2064" t="s">
        <v>24</v>
      </c>
      <c r="D2064" t="s">
        <v>25</v>
      </c>
      <c r="E2064" t="s">
        <v>26</v>
      </c>
      <c r="F2064" t="s">
        <v>27</v>
      </c>
      <c r="G2064" t="s">
        <v>28</v>
      </c>
      <c r="H2064" t="s">
        <v>29</v>
      </c>
      <c r="I2064" t="s">
        <v>31</v>
      </c>
      <c r="J2064" t="s">
        <v>34</v>
      </c>
      <c r="K2064" t="s">
        <v>38</v>
      </c>
      <c r="L2064" t="s">
        <v>31</v>
      </c>
      <c r="M2064" t="s">
        <v>66</v>
      </c>
      <c r="N2064" t="s">
        <v>84</v>
      </c>
      <c r="O2064" t="s">
        <v>500</v>
      </c>
      <c r="P2064" s="3">
        <v>24.266078950000001</v>
      </c>
      <c r="Q2064" s="3">
        <v>67.604004549999999</v>
      </c>
      <c r="R2064" t="s">
        <v>2061</v>
      </c>
      <c r="S2064" t="s">
        <v>4873</v>
      </c>
      <c r="W2064" t="s">
        <v>84</v>
      </c>
    </row>
    <row r="2065" spans="2:23" x14ac:dyDescent="0.35">
      <c r="B2065" t="s">
        <v>23</v>
      </c>
      <c r="C2065" t="s">
        <v>24</v>
      </c>
      <c r="D2065" t="s">
        <v>25</v>
      </c>
      <c r="E2065" t="s">
        <v>26</v>
      </c>
      <c r="F2065" t="s">
        <v>27</v>
      </c>
      <c r="G2065" t="s">
        <v>28</v>
      </c>
      <c r="H2065" t="s">
        <v>29</v>
      </c>
      <c r="I2065" t="s">
        <v>31</v>
      </c>
      <c r="J2065" t="s">
        <v>34</v>
      </c>
      <c r="K2065" t="s">
        <v>38</v>
      </c>
      <c r="L2065" t="s">
        <v>31</v>
      </c>
      <c r="M2065" t="s">
        <v>66</v>
      </c>
      <c r="N2065" t="s">
        <v>84</v>
      </c>
      <c r="O2065" t="s">
        <v>501</v>
      </c>
      <c r="P2065" s="3">
        <v>24.203625259999999</v>
      </c>
      <c r="Q2065" s="3">
        <v>67.619851589999996</v>
      </c>
      <c r="R2065" t="s">
        <v>2405</v>
      </c>
      <c r="S2065" t="s">
        <v>4874</v>
      </c>
      <c r="W2065" t="s">
        <v>84</v>
      </c>
    </row>
    <row r="2066" spans="2:23" x14ac:dyDescent="0.35">
      <c r="B2066" t="s">
        <v>23</v>
      </c>
      <c r="C2066" t="s">
        <v>24</v>
      </c>
      <c r="D2066" t="s">
        <v>25</v>
      </c>
      <c r="E2066" t="s">
        <v>26</v>
      </c>
      <c r="F2066" t="s">
        <v>27</v>
      </c>
      <c r="G2066" t="s">
        <v>28</v>
      </c>
      <c r="H2066" t="s">
        <v>29</v>
      </c>
      <c r="I2066" t="s">
        <v>31</v>
      </c>
      <c r="J2066" t="s">
        <v>34</v>
      </c>
      <c r="K2066" t="s">
        <v>38</v>
      </c>
      <c r="L2066" t="s">
        <v>31</v>
      </c>
      <c r="M2066" t="s">
        <v>66</v>
      </c>
      <c r="N2066" t="s">
        <v>84</v>
      </c>
      <c r="O2066" t="s">
        <v>502</v>
      </c>
      <c r="P2066" s="3">
        <v>24.27451258</v>
      </c>
      <c r="Q2066" s="3">
        <v>67.606977319999999</v>
      </c>
      <c r="R2066" t="s">
        <v>2054</v>
      </c>
      <c r="S2066" t="s">
        <v>4875</v>
      </c>
      <c r="W2066" t="s">
        <v>84</v>
      </c>
    </row>
    <row r="2067" spans="2:23" x14ac:dyDescent="0.35">
      <c r="B2067" t="s">
        <v>23</v>
      </c>
      <c r="C2067" t="s">
        <v>24</v>
      </c>
      <c r="D2067" t="s">
        <v>25</v>
      </c>
      <c r="E2067" t="s">
        <v>26</v>
      </c>
      <c r="F2067" t="s">
        <v>27</v>
      </c>
      <c r="G2067" t="s">
        <v>28</v>
      </c>
      <c r="H2067" t="s">
        <v>29</v>
      </c>
      <c r="I2067" t="s">
        <v>31</v>
      </c>
      <c r="J2067" t="s">
        <v>34</v>
      </c>
      <c r="K2067" t="s">
        <v>38</v>
      </c>
      <c r="L2067" t="s">
        <v>31</v>
      </c>
      <c r="M2067" t="s">
        <v>66</v>
      </c>
      <c r="N2067" t="s">
        <v>84</v>
      </c>
      <c r="O2067" t="s">
        <v>503</v>
      </c>
      <c r="P2067" s="3">
        <v>24.236208260000002</v>
      </c>
      <c r="Q2067" s="3">
        <v>67.600022620000004</v>
      </c>
      <c r="R2067" t="s">
        <v>2070</v>
      </c>
      <c r="S2067" t="s">
        <v>4876</v>
      </c>
      <c r="W2067" t="s">
        <v>84</v>
      </c>
    </row>
    <row r="2068" spans="2:23" x14ac:dyDescent="0.35">
      <c r="B2068" t="s">
        <v>23</v>
      </c>
      <c r="C2068" t="s">
        <v>24</v>
      </c>
      <c r="D2068" t="s">
        <v>25</v>
      </c>
      <c r="E2068" t="s">
        <v>26</v>
      </c>
      <c r="F2068" t="s">
        <v>27</v>
      </c>
      <c r="G2068" t="s">
        <v>28</v>
      </c>
      <c r="H2068" t="s">
        <v>29</v>
      </c>
      <c r="I2068" t="s">
        <v>31</v>
      </c>
      <c r="J2068" t="s">
        <v>34</v>
      </c>
      <c r="K2068" t="s">
        <v>38</v>
      </c>
      <c r="L2068" t="s">
        <v>31</v>
      </c>
      <c r="M2068" t="s">
        <v>66</v>
      </c>
      <c r="N2068" t="s">
        <v>84</v>
      </c>
      <c r="O2068" t="s">
        <v>504</v>
      </c>
      <c r="P2068" s="3">
        <v>24.276199330000001</v>
      </c>
      <c r="Q2068" s="3">
        <v>67.650136239999995</v>
      </c>
      <c r="R2068" t="s">
        <v>2041</v>
      </c>
      <c r="S2068" t="s">
        <v>4877</v>
      </c>
      <c r="W2068" t="s">
        <v>84</v>
      </c>
    </row>
    <row r="2069" spans="2:23" x14ac:dyDescent="0.35">
      <c r="B2069" t="s">
        <v>23</v>
      </c>
      <c r="C2069" t="s">
        <v>24</v>
      </c>
      <c r="D2069" t="s">
        <v>25</v>
      </c>
      <c r="E2069" t="s">
        <v>26</v>
      </c>
      <c r="F2069" t="s">
        <v>27</v>
      </c>
      <c r="G2069" t="s">
        <v>28</v>
      </c>
      <c r="H2069" t="s">
        <v>29</v>
      </c>
      <c r="I2069" t="s">
        <v>31</v>
      </c>
      <c r="J2069" t="s">
        <v>34</v>
      </c>
      <c r="K2069" t="s">
        <v>38</v>
      </c>
      <c r="L2069" t="s">
        <v>31</v>
      </c>
      <c r="M2069" t="s">
        <v>66</v>
      </c>
      <c r="N2069" t="s">
        <v>84</v>
      </c>
      <c r="O2069" t="s">
        <v>505</v>
      </c>
      <c r="P2069" s="3">
        <v>24.223333650000001</v>
      </c>
      <c r="Q2069" s="3">
        <v>67.673328659999996</v>
      </c>
      <c r="R2069" t="s">
        <v>2012</v>
      </c>
      <c r="S2069" t="s">
        <v>4878</v>
      </c>
      <c r="W2069" t="s">
        <v>84</v>
      </c>
    </row>
    <row r="2070" spans="2:23" x14ac:dyDescent="0.35">
      <c r="B2070" t="s">
        <v>23</v>
      </c>
      <c r="C2070" t="s">
        <v>24</v>
      </c>
      <c r="D2070" t="s">
        <v>25</v>
      </c>
      <c r="E2070" t="s">
        <v>26</v>
      </c>
      <c r="F2070" t="s">
        <v>27</v>
      </c>
      <c r="G2070" t="s">
        <v>28</v>
      </c>
      <c r="H2070" t="s">
        <v>29</v>
      </c>
      <c r="I2070" t="s">
        <v>31</v>
      </c>
      <c r="J2070" t="s">
        <v>34</v>
      </c>
      <c r="K2070" t="s">
        <v>38</v>
      </c>
      <c r="L2070" t="s">
        <v>31</v>
      </c>
      <c r="M2070" t="s">
        <v>66</v>
      </c>
      <c r="N2070" t="s">
        <v>84</v>
      </c>
      <c r="O2070" t="s">
        <v>506</v>
      </c>
      <c r="P2070" s="3">
        <v>24.164704069999999</v>
      </c>
      <c r="Q2070" s="3">
        <v>67.595720029999995</v>
      </c>
      <c r="R2070" t="s">
        <v>1964</v>
      </c>
      <c r="S2070" t="s">
        <v>4879</v>
      </c>
      <c r="W2070" t="s">
        <v>84</v>
      </c>
    </row>
    <row r="2071" spans="2:23" x14ac:dyDescent="0.35">
      <c r="B2071" t="s">
        <v>23</v>
      </c>
      <c r="C2071" t="s">
        <v>24</v>
      </c>
      <c r="D2071" t="s">
        <v>25</v>
      </c>
      <c r="E2071" t="s">
        <v>26</v>
      </c>
      <c r="F2071" t="s">
        <v>27</v>
      </c>
      <c r="G2071" t="s">
        <v>28</v>
      </c>
      <c r="H2071" t="s">
        <v>29</v>
      </c>
      <c r="I2071" t="s">
        <v>31</v>
      </c>
      <c r="J2071" t="s">
        <v>34</v>
      </c>
      <c r="K2071" t="s">
        <v>38</v>
      </c>
      <c r="L2071" t="s">
        <v>31</v>
      </c>
      <c r="M2071" t="s">
        <v>66</v>
      </c>
      <c r="N2071" t="s">
        <v>84</v>
      </c>
      <c r="O2071" t="s">
        <v>507</v>
      </c>
      <c r="P2071" s="3">
        <v>24.246408290000002</v>
      </c>
      <c r="Q2071" s="3">
        <v>67.624420299999997</v>
      </c>
      <c r="R2071" t="s">
        <v>2066</v>
      </c>
      <c r="S2071" t="s">
        <v>4880</v>
      </c>
      <c r="W2071" t="s">
        <v>84</v>
      </c>
    </row>
    <row r="2072" spans="2:23" x14ac:dyDescent="0.35">
      <c r="B2072" t="s">
        <v>23</v>
      </c>
      <c r="C2072" t="s">
        <v>24</v>
      </c>
      <c r="D2072" t="s">
        <v>25</v>
      </c>
      <c r="E2072" t="s">
        <v>26</v>
      </c>
      <c r="F2072" t="s">
        <v>27</v>
      </c>
      <c r="G2072" t="s">
        <v>28</v>
      </c>
      <c r="H2072" t="s">
        <v>29</v>
      </c>
      <c r="I2072" t="s">
        <v>31</v>
      </c>
      <c r="J2072" t="s">
        <v>34</v>
      </c>
      <c r="K2072" t="s">
        <v>38</v>
      </c>
      <c r="L2072" t="s">
        <v>31</v>
      </c>
      <c r="M2072" t="s">
        <v>66</v>
      </c>
      <c r="N2072" t="s">
        <v>84</v>
      </c>
      <c r="O2072" t="s">
        <v>508</v>
      </c>
      <c r="P2072" s="3">
        <v>24.17610912</v>
      </c>
      <c r="Q2072" s="3">
        <v>67.565491210000005</v>
      </c>
      <c r="R2072" t="s">
        <v>2101</v>
      </c>
      <c r="S2072" t="s">
        <v>4881</v>
      </c>
      <c r="W2072" t="s">
        <v>84</v>
      </c>
    </row>
    <row r="2073" spans="2:23" x14ac:dyDescent="0.35">
      <c r="B2073" t="s">
        <v>23</v>
      </c>
      <c r="C2073" t="s">
        <v>24</v>
      </c>
      <c r="D2073" t="s">
        <v>25</v>
      </c>
      <c r="E2073" t="s">
        <v>26</v>
      </c>
      <c r="F2073" t="s">
        <v>27</v>
      </c>
      <c r="G2073" t="s">
        <v>28</v>
      </c>
      <c r="H2073" t="s">
        <v>29</v>
      </c>
      <c r="I2073" t="s">
        <v>31</v>
      </c>
      <c r="J2073" t="s">
        <v>34</v>
      </c>
      <c r="K2073" t="s">
        <v>38</v>
      </c>
      <c r="L2073" t="s">
        <v>31</v>
      </c>
      <c r="M2073" t="s">
        <v>66</v>
      </c>
      <c r="N2073" t="s">
        <v>84</v>
      </c>
      <c r="O2073" t="s">
        <v>509</v>
      </c>
      <c r="P2073" s="3">
        <v>24.22653511</v>
      </c>
      <c r="Q2073" s="3">
        <v>67.593360770000004</v>
      </c>
      <c r="R2073" t="s">
        <v>2388</v>
      </c>
      <c r="S2073" t="s">
        <v>4882</v>
      </c>
      <c r="W2073" t="s">
        <v>84</v>
      </c>
    </row>
    <row r="2074" spans="2:23" x14ac:dyDescent="0.35">
      <c r="B2074" t="s">
        <v>23</v>
      </c>
      <c r="C2074" t="s">
        <v>24</v>
      </c>
      <c r="D2074" t="s">
        <v>25</v>
      </c>
      <c r="E2074" t="s">
        <v>26</v>
      </c>
      <c r="F2074" t="s">
        <v>27</v>
      </c>
      <c r="G2074" t="s">
        <v>28</v>
      </c>
      <c r="H2074" t="s">
        <v>29</v>
      </c>
      <c r="I2074" t="s">
        <v>31</v>
      </c>
      <c r="J2074" t="s">
        <v>34</v>
      </c>
      <c r="K2074" t="s">
        <v>38</v>
      </c>
      <c r="L2074" t="s">
        <v>31</v>
      </c>
      <c r="M2074" t="s">
        <v>66</v>
      </c>
      <c r="N2074" t="s">
        <v>84</v>
      </c>
      <c r="O2074" t="s">
        <v>510</v>
      </c>
      <c r="P2074" s="3">
        <v>24.14524956</v>
      </c>
      <c r="Q2074" s="3">
        <v>67.450143850000003</v>
      </c>
      <c r="R2074" t="s">
        <v>1991</v>
      </c>
      <c r="S2074" t="s">
        <v>4883</v>
      </c>
      <c r="W2074" t="s">
        <v>84</v>
      </c>
    </row>
    <row r="2075" spans="2:23" x14ac:dyDescent="0.35">
      <c r="B2075" t="s">
        <v>23</v>
      </c>
      <c r="C2075" t="s">
        <v>24</v>
      </c>
      <c r="D2075" t="s">
        <v>25</v>
      </c>
      <c r="E2075" t="s">
        <v>26</v>
      </c>
      <c r="F2075" t="s">
        <v>27</v>
      </c>
      <c r="G2075" t="s">
        <v>28</v>
      </c>
      <c r="H2075" t="s">
        <v>29</v>
      </c>
      <c r="I2075" t="s">
        <v>31</v>
      </c>
      <c r="J2075" t="s">
        <v>34</v>
      </c>
      <c r="K2075" t="s">
        <v>38</v>
      </c>
      <c r="L2075" t="s">
        <v>31</v>
      </c>
      <c r="M2075" t="s">
        <v>66</v>
      </c>
      <c r="N2075" t="s">
        <v>84</v>
      </c>
      <c r="O2075" t="s">
        <v>511</v>
      </c>
      <c r="P2075" s="3">
        <v>24.222636019999999</v>
      </c>
      <c r="Q2075" s="3">
        <v>67.682181630000002</v>
      </c>
      <c r="R2075" t="s">
        <v>2015</v>
      </c>
      <c r="S2075" t="s">
        <v>4884</v>
      </c>
      <c r="W2075" t="s">
        <v>84</v>
      </c>
    </row>
    <row r="2076" spans="2:23" x14ac:dyDescent="0.35">
      <c r="B2076" t="s">
        <v>23</v>
      </c>
      <c r="C2076" t="s">
        <v>24</v>
      </c>
      <c r="D2076" t="s">
        <v>25</v>
      </c>
      <c r="E2076" t="s">
        <v>26</v>
      </c>
      <c r="F2076" t="s">
        <v>27</v>
      </c>
      <c r="G2076" t="s">
        <v>28</v>
      </c>
      <c r="H2076" t="s">
        <v>29</v>
      </c>
      <c r="I2076" t="s">
        <v>31</v>
      </c>
      <c r="J2076" t="s">
        <v>34</v>
      </c>
      <c r="K2076" t="s">
        <v>38</v>
      </c>
      <c r="L2076" t="s">
        <v>31</v>
      </c>
      <c r="M2076" t="s">
        <v>66</v>
      </c>
      <c r="N2076" t="s">
        <v>84</v>
      </c>
      <c r="O2076" t="s">
        <v>512</v>
      </c>
      <c r="P2076" s="3">
        <v>24.170102020000002</v>
      </c>
      <c r="Q2076" s="3">
        <v>67.554145599999998</v>
      </c>
      <c r="R2076" t="s">
        <v>2097</v>
      </c>
      <c r="S2076" t="s">
        <v>4885</v>
      </c>
      <c r="W2076" t="s">
        <v>84</v>
      </c>
    </row>
    <row r="2077" spans="2:23" x14ac:dyDescent="0.35">
      <c r="B2077" t="s">
        <v>23</v>
      </c>
      <c r="C2077" t="s">
        <v>24</v>
      </c>
      <c r="D2077" t="s">
        <v>25</v>
      </c>
      <c r="E2077" t="s">
        <v>26</v>
      </c>
      <c r="F2077" t="s">
        <v>27</v>
      </c>
      <c r="G2077" t="s">
        <v>28</v>
      </c>
      <c r="H2077" t="s">
        <v>29</v>
      </c>
      <c r="I2077" t="s">
        <v>31</v>
      </c>
      <c r="J2077" t="s">
        <v>34</v>
      </c>
      <c r="K2077" t="s">
        <v>38</v>
      </c>
      <c r="L2077" t="s">
        <v>31</v>
      </c>
      <c r="M2077" t="s">
        <v>66</v>
      </c>
      <c r="N2077" t="s">
        <v>84</v>
      </c>
      <c r="O2077" t="s">
        <v>513</v>
      </c>
      <c r="P2077" s="3">
        <v>24.178830789999999</v>
      </c>
      <c r="Q2077" s="3">
        <v>67.584364410000006</v>
      </c>
      <c r="R2077" t="s">
        <v>2105</v>
      </c>
      <c r="S2077" t="s">
        <v>4886</v>
      </c>
      <c r="W2077" t="s">
        <v>84</v>
      </c>
    </row>
    <row r="2078" spans="2:23" x14ac:dyDescent="0.35">
      <c r="B2078" t="s">
        <v>23</v>
      </c>
      <c r="C2078" t="s">
        <v>24</v>
      </c>
      <c r="D2078" t="s">
        <v>25</v>
      </c>
      <c r="E2078" t="s">
        <v>26</v>
      </c>
      <c r="F2078" t="s">
        <v>27</v>
      </c>
      <c r="G2078" t="s">
        <v>28</v>
      </c>
      <c r="H2078" t="s">
        <v>29</v>
      </c>
      <c r="I2078" t="s">
        <v>31</v>
      </c>
      <c r="J2078" t="s">
        <v>34</v>
      </c>
      <c r="K2078" t="s">
        <v>38</v>
      </c>
      <c r="L2078" t="s">
        <v>31</v>
      </c>
      <c r="M2078" t="s">
        <v>66</v>
      </c>
      <c r="N2078" t="s">
        <v>84</v>
      </c>
      <c r="O2078" t="s">
        <v>514</v>
      </c>
      <c r="P2078" s="3">
        <v>24.164273430000001</v>
      </c>
      <c r="Q2078" s="3">
        <v>67.5983655</v>
      </c>
      <c r="R2078" t="s">
        <v>1962</v>
      </c>
      <c r="S2078" t="s">
        <v>4887</v>
      </c>
      <c r="W2078" t="s">
        <v>84</v>
      </c>
    </row>
    <row r="2079" spans="2:23" x14ac:dyDescent="0.35">
      <c r="B2079" t="s">
        <v>23</v>
      </c>
      <c r="C2079" t="s">
        <v>24</v>
      </c>
      <c r="D2079" t="s">
        <v>25</v>
      </c>
      <c r="E2079" t="s">
        <v>26</v>
      </c>
      <c r="F2079" t="s">
        <v>27</v>
      </c>
      <c r="G2079" t="s">
        <v>28</v>
      </c>
      <c r="H2079" t="s">
        <v>29</v>
      </c>
      <c r="I2079" t="s">
        <v>31</v>
      </c>
      <c r="J2079" t="s">
        <v>34</v>
      </c>
      <c r="K2079" t="s">
        <v>38</v>
      </c>
      <c r="L2079" t="s">
        <v>31</v>
      </c>
      <c r="M2079" t="s">
        <v>66</v>
      </c>
      <c r="N2079" t="s">
        <v>84</v>
      </c>
      <c r="O2079" t="s">
        <v>515</v>
      </c>
      <c r="P2079" s="3">
        <v>24.287334560000001</v>
      </c>
      <c r="Q2079" s="3">
        <v>67.613724540000007</v>
      </c>
      <c r="R2079" t="s">
        <v>2044</v>
      </c>
      <c r="S2079" t="s">
        <v>4888</v>
      </c>
      <c r="W2079" t="s">
        <v>84</v>
      </c>
    </row>
    <row r="2080" spans="2:23" x14ac:dyDescent="0.35">
      <c r="B2080" t="s">
        <v>23</v>
      </c>
      <c r="C2080" t="s">
        <v>24</v>
      </c>
      <c r="D2080" t="s">
        <v>25</v>
      </c>
      <c r="E2080" t="s">
        <v>26</v>
      </c>
      <c r="F2080" t="s">
        <v>27</v>
      </c>
      <c r="G2080" t="s">
        <v>28</v>
      </c>
      <c r="H2080" t="s">
        <v>29</v>
      </c>
      <c r="I2080" t="s">
        <v>31</v>
      </c>
      <c r="J2080" t="s">
        <v>34</v>
      </c>
      <c r="K2080" t="s">
        <v>38</v>
      </c>
      <c r="L2080" t="s">
        <v>31</v>
      </c>
      <c r="M2080" t="s">
        <v>66</v>
      </c>
      <c r="N2080" t="s">
        <v>84</v>
      </c>
      <c r="O2080" t="s">
        <v>516</v>
      </c>
      <c r="P2080" s="3">
        <v>24.178726350000002</v>
      </c>
      <c r="Q2080" s="3">
        <v>67.539616030000005</v>
      </c>
      <c r="R2080" t="s">
        <v>74</v>
      </c>
      <c r="S2080" t="s">
        <v>4889</v>
      </c>
      <c r="W2080" t="s">
        <v>84</v>
      </c>
    </row>
    <row r="2081" spans="2:23" x14ac:dyDescent="0.35">
      <c r="B2081" t="s">
        <v>23</v>
      </c>
      <c r="C2081" t="s">
        <v>24</v>
      </c>
      <c r="D2081" t="s">
        <v>25</v>
      </c>
      <c r="E2081" t="s">
        <v>26</v>
      </c>
      <c r="F2081" t="s">
        <v>27</v>
      </c>
      <c r="G2081" t="s">
        <v>28</v>
      </c>
      <c r="H2081" t="s">
        <v>29</v>
      </c>
      <c r="I2081" t="s">
        <v>31</v>
      </c>
      <c r="J2081" t="s">
        <v>34</v>
      </c>
      <c r="K2081" t="s">
        <v>38</v>
      </c>
      <c r="L2081" t="s">
        <v>31</v>
      </c>
      <c r="M2081" t="s">
        <v>66</v>
      </c>
      <c r="N2081" t="s">
        <v>84</v>
      </c>
      <c r="O2081" t="s">
        <v>517</v>
      </c>
      <c r="P2081" s="3">
        <v>24.273576940000002</v>
      </c>
      <c r="Q2081" s="3">
        <v>67.673339990000002</v>
      </c>
      <c r="R2081" t="s">
        <v>2026</v>
      </c>
      <c r="S2081" t="s">
        <v>4890</v>
      </c>
      <c r="W2081" t="s">
        <v>84</v>
      </c>
    </row>
    <row r="2082" spans="2:23" x14ac:dyDescent="0.35">
      <c r="B2082" t="s">
        <v>23</v>
      </c>
      <c r="C2082" t="s">
        <v>24</v>
      </c>
      <c r="D2082" t="s">
        <v>25</v>
      </c>
      <c r="E2082" t="s">
        <v>26</v>
      </c>
      <c r="F2082" t="s">
        <v>27</v>
      </c>
      <c r="G2082" t="s">
        <v>28</v>
      </c>
      <c r="H2082" t="s">
        <v>29</v>
      </c>
      <c r="I2082" t="s">
        <v>31</v>
      </c>
      <c r="J2082" t="s">
        <v>34</v>
      </c>
      <c r="K2082" t="s">
        <v>38</v>
      </c>
      <c r="L2082" t="s">
        <v>31</v>
      </c>
      <c r="M2082" t="s">
        <v>66</v>
      </c>
      <c r="N2082" t="s">
        <v>84</v>
      </c>
      <c r="O2082" t="s">
        <v>518</v>
      </c>
      <c r="P2082" s="3">
        <v>24.278431340000001</v>
      </c>
      <c r="Q2082" s="3">
        <v>67.657662720000005</v>
      </c>
      <c r="R2082" t="s">
        <v>2034</v>
      </c>
      <c r="S2082" t="s">
        <v>4891</v>
      </c>
      <c r="W2082" t="s">
        <v>84</v>
      </c>
    </row>
    <row r="2083" spans="2:23" x14ac:dyDescent="0.35">
      <c r="B2083" t="s">
        <v>23</v>
      </c>
      <c r="C2083" t="s">
        <v>24</v>
      </c>
      <c r="D2083" t="s">
        <v>25</v>
      </c>
      <c r="E2083" t="s">
        <v>26</v>
      </c>
      <c r="F2083" t="s">
        <v>27</v>
      </c>
      <c r="G2083" t="s">
        <v>28</v>
      </c>
      <c r="H2083" t="s">
        <v>29</v>
      </c>
      <c r="I2083" t="s">
        <v>31</v>
      </c>
      <c r="J2083" t="s">
        <v>34</v>
      </c>
      <c r="K2083" t="s">
        <v>38</v>
      </c>
      <c r="L2083" t="s">
        <v>31</v>
      </c>
      <c r="M2083" t="s">
        <v>66</v>
      </c>
      <c r="N2083" t="s">
        <v>84</v>
      </c>
      <c r="O2083" t="s">
        <v>519</v>
      </c>
      <c r="P2083" s="3">
        <v>24.279130940000002</v>
      </c>
      <c r="Q2083" s="3">
        <v>67.647369780000005</v>
      </c>
      <c r="R2083" t="s">
        <v>2040</v>
      </c>
      <c r="S2083" t="s">
        <v>4892</v>
      </c>
      <c r="W2083" t="s">
        <v>84</v>
      </c>
    </row>
    <row r="2084" spans="2:23" x14ac:dyDescent="0.35">
      <c r="B2084" t="s">
        <v>23</v>
      </c>
      <c r="C2084" t="s">
        <v>24</v>
      </c>
      <c r="D2084" t="s">
        <v>25</v>
      </c>
      <c r="E2084" t="s">
        <v>26</v>
      </c>
      <c r="F2084" t="s">
        <v>27</v>
      </c>
      <c r="G2084" t="s">
        <v>28</v>
      </c>
      <c r="H2084" t="s">
        <v>29</v>
      </c>
      <c r="I2084" t="s">
        <v>31</v>
      </c>
      <c r="J2084" t="s">
        <v>34</v>
      </c>
      <c r="K2084" t="s">
        <v>38</v>
      </c>
      <c r="L2084" t="s">
        <v>31</v>
      </c>
      <c r="M2084" t="s">
        <v>66</v>
      </c>
      <c r="N2084" t="s">
        <v>84</v>
      </c>
      <c r="O2084" t="s">
        <v>520</v>
      </c>
      <c r="P2084" s="3">
        <v>24.239060380000002</v>
      </c>
      <c r="Q2084" s="3">
        <v>67.676007010000006</v>
      </c>
      <c r="R2084" t="s">
        <v>2016</v>
      </c>
      <c r="S2084" t="s">
        <v>4893</v>
      </c>
      <c r="W2084" t="s">
        <v>84</v>
      </c>
    </row>
    <row r="2085" spans="2:23" x14ac:dyDescent="0.35">
      <c r="B2085" t="s">
        <v>23</v>
      </c>
      <c r="C2085" t="s">
        <v>24</v>
      </c>
      <c r="D2085" t="s">
        <v>25</v>
      </c>
      <c r="E2085" t="s">
        <v>26</v>
      </c>
      <c r="F2085" t="s">
        <v>27</v>
      </c>
      <c r="G2085" t="s">
        <v>28</v>
      </c>
      <c r="H2085" t="s">
        <v>29</v>
      </c>
      <c r="I2085" t="s">
        <v>31</v>
      </c>
      <c r="J2085" t="s">
        <v>34</v>
      </c>
      <c r="K2085" t="s">
        <v>38</v>
      </c>
      <c r="L2085" t="s">
        <v>31</v>
      </c>
      <c r="M2085" t="s">
        <v>66</v>
      </c>
      <c r="N2085" t="s">
        <v>84</v>
      </c>
      <c r="O2085" t="s">
        <v>521</v>
      </c>
      <c r="P2085" s="3">
        <v>24.12758041</v>
      </c>
      <c r="Q2085" s="3">
        <v>67.435008909999993</v>
      </c>
      <c r="R2085" t="s">
        <v>2136</v>
      </c>
      <c r="S2085" t="s">
        <v>4894</v>
      </c>
      <c r="W2085" t="s">
        <v>84</v>
      </c>
    </row>
    <row r="2086" spans="2:23" x14ac:dyDescent="0.35">
      <c r="B2086" t="s">
        <v>23</v>
      </c>
      <c r="C2086" t="s">
        <v>24</v>
      </c>
      <c r="D2086" t="s">
        <v>25</v>
      </c>
      <c r="E2086" t="s">
        <v>26</v>
      </c>
      <c r="F2086" t="s">
        <v>27</v>
      </c>
      <c r="G2086" t="s">
        <v>28</v>
      </c>
      <c r="H2086" t="s">
        <v>29</v>
      </c>
      <c r="I2086" t="s">
        <v>31</v>
      </c>
      <c r="J2086" t="s">
        <v>34</v>
      </c>
      <c r="K2086" t="s">
        <v>38</v>
      </c>
      <c r="L2086" t="s">
        <v>31</v>
      </c>
      <c r="M2086" t="s">
        <v>66</v>
      </c>
      <c r="N2086" t="s">
        <v>84</v>
      </c>
      <c r="O2086" t="s">
        <v>522</v>
      </c>
      <c r="P2086" s="3">
        <v>24.280391269999999</v>
      </c>
      <c r="Q2086" s="3">
        <v>67.657471810000004</v>
      </c>
      <c r="R2086" t="s">
        <v>2035</v>
      </c>
      <c r="S2086" t="s">
        <v>4895</v>
      </c>
      <c r="W2086" t="s">
        <v>84</v>
      </c>
    </row>
    <row r="2087" spans="2:23" x14ac:dyDescent="0.35">
      <c r="B2087" t="s">
        <v>23</v>
      </c>
      <c r="C2087" t="s">
        <v>24</v>
      </c>
      <c r="D2087" t="s">
        <v>25</v>
      </c>
      <c r="E2087" t="s">
        <v>26</v>
      </c>
      <c r="F2087" t="s">
        <v>27</v>
      </c>
      <c r="G2087" t="s">
        <v>28</v>
      </c>
      <c r="H2087" t="s">
        <v>29</v>
      </c>
      <c r="I2087" t="s">
        <v>31</v>
      </c>
      <c r="J2087" t="s">
        <v>34</v>
      </c>
      <c r="K2087" t="s">
        <v>38</v>
      </c>
      <c r="L2087" t="s">
        <v>31</v>
      </c>
      <c r="M2087" t="s">
        <v>66</v>
      </c>
      <c r="N2087" t="s">
        <v>84</v>
      </c>
      <c r="O2087" t="s">
        <v>523</v>
      </c>
      <c r="P2087" s="3">
        <v>24.132039379999998</v>
      </c>
      <c r="Q2087" s="3">
        <v>67.453437969999996</v>
      </c>
      <c r="R2087" t="s">
        <v>2128</v>
      </c>
      <c r="S2087" t="s">
        <v>4896</v>
      </c>
      <c r="W2087" t="s">
        <v>84</v>
      </c>
    </row>
    <row r="2088" spans="2:23" x14ac:dyDescent="0.35">
      <c r="B2088" t="s">
        <v>23</v>
      </c>
      <c r="C2088" t="s">
        <v>24</v>
      </c>
      <c r="D2088" t="s">
        <v>25</v>
      </c>
      <c r="E2088" t="s">
        <v>26</v>
      </c>
      <c r="F2088" t="s">
        <v>27</v>
      </c>
      <c r="G2088" t="s">
        <v>28</v>
      </c>
      <c r="H2088" t="s">
        <v>29</v>
      </c>
      <c r="I2088" t="s">
        <v>31</v>
      </c>
      <c r="J2088" t="s">
        <v>34</v>
      </c>
      <c r="K2088" t="s">
        <v>38</v>
      </c>
      <c r="L2088" t="s">
        <v>31</v>
      </c>
      <c r="M2088" t="s">
        <v>66</v>
      </c>
      <c r="N2088" t="s">
        <v>84</v>
      </c>
      <c r="O2088" t="s">
        <v>524</v>
      </c>
      <c r="P2088" s="3">
        <v>24.175270479999998</v>
      </c>
      <c r="Q2088" s="3">
        <v>67.540476330000004</v>
      </c>
      <c r="R2088" t="s">
        <v>76</v>
      </c>
      <c r="S2088" t="s">
        <v>4897</v>
      </c>
      <c r="W2088" t="s">
        <v>84</v>
      </c>
    </row>
    <row r="2089" spans="2:23" x14ac:dyDescent="0.35">
      <c r="B2089" t="s">
        <v>23</v>
      </c>
      <c r="C2089" t="s">
        <v>24</v>
      </c>
      <c r="D2089" t="s">
        <v>25</v>
      </c>
      <c r="E2089" t="s">
        <v>26</v>
      </c>
      <c r="F2089" t="s">
        <v>27</v>
      </c>
      <c r="G2089" t="s">
        <v>28</v>
      </c>
      <c r="H2089" t="s">
        <v>29</v>
      </c>
      <c r="I2089" t="s">
        <v>31</v>
      </c>
      <c r="J2089" t="s">
        <v>34</v>
      </c>
      <c r="K2089" t="s">
        <v>38</v>
      </c>
      <c r="L2089" t="s">
        <v>31</v>
      </c>
      <c r="M2089" t="s">
        <v>66</v>
      </c>
      <c r="N2089" t="s">
        <v>84</v>
      </c>
      <c r="O2089" t="s">
        <v>525</v>
      </c>
      <c r="P2089" s="3">
        <v>24.145285099999999</v>
      </c>
      <c r="Q2089" s="3">
        <v>67.405859620000001</v>
      </c>
      <c r="R2089" t="s">
        <v>2001</v>
      </c>
      <c r="S2089" t="s">
        <v>4898</v>
      </c>
      <c r="W2089" t="s">
        <v>84</v>
      </c>
    </row>
    <row r="2090" spans="2:23" x14ac:dyDescent="0.35">
      <c r="B2090" t="s">
        <v>23</v>
      </c>
      <c r="C2090" t="s">
        <v>24</v>
      </c>
      <c r="D2090" t="s">
        <v>25</v>
      </c>
      <c r="E2090" t="s">
        <v>26</v>
      </c>
      <c r="F2090" t="s">
        <v>27</v>
      </c>
      <c r="G2090" t="s">
        <v>28</v>
      </c>
      <c r="H2090" t="s">
        <v>29</v>
      </c>
      <c r="I2090" t="s">
        <v>31</v>
      </c>
      <c r="J2090" t="s">
        <v>34</v>
      </c>
      <c r="K2090" t="s">
        <v>38</v>
      </c>
      <c r="L2090" t="s">
        <v>31</v>
      </c>
      <c r="M2090" t="s">
        <v>66</v>
      </c>
      <c r="N2090" t="s">
        <v>84</v>
      </c>
      <c r="O2090" t="s">
        <v>526</v>
      </c>
      <c r="P2090" s="3">
        <v>24.159056620000001</v>
      </c>
      <c r="Q2090" s="3">
        <v>67.584780010000003</v>
      </c>
      <c r="R2090" t="s">
        <v>1971</v>
      </c>
      <c r="S2090" t="s">
        <v>4899</v>
      </c>
      <c r="W2090" t="s">
        <v>84</v>
      </c>
    </row>
    <row r="2091" spans="2:23" x14ac:dyDescent="0.35">
      <c r="B2091" t="s">
        <v>23</v>
      </c>
      <c r="C2091" t="s">
        <v>24</v>
      </c>
      <c r="D2091" t="s">
        <v>25</v>
      </c>
      <c r="E2091" t="s">
        <v>26</v>
      </c>
      <c r="F2091" t="s">
        <v>27</v>
      </c>
      <c r="G2091" t="s">
        <v>28</v>
      </c>
      <c r="H2091" t="s">
        <v>29</v>
      </c>
      <c r="I2091" t="s">
        <v>31</v>
      </c>
      <c r="J2091" t="s">
        <v>34</v>
      </c>
      <c r="K2091" t="s">
        <v>38</v>
      </c>
      <c r="L2091" t="s">
        <v>31</v>
      </c>
      <c r="M2091" t="s">
        <v>66</v>
      </c>
      <c r="N2091" t="s">
        <v>84</v>
      </c>
      <c r="O2091" t="s">
        <v>527</v>
      </c>
      <c r="P2091" s="3">
        <v>24.178723640000001</v>
      </c>
      <c r="Q2091" s="3">
        <v>67.582616040000005</v>
      </c>
      <c r="R2091" t="s">
        <v>2104</v>
      </c>
      <c r="S2091" t="s">
        <v>4900</v>
      </c>
      <c r="W2091" t="s">
        <v>84</v>
      </c>
    </row>
    <row r="2092" spans="2:23" x14ac:dyDescent="0.35">
      <c r="B2092" t="s">
        <v>23</v>
      </c>
      <c r="C2092" t="s">
        <v>24</v>
      </c>
      <c r="D2092" t="s">
        <v>25</v>
      </c>
      <c r="E2092" t="s">
        <v>26</v>
      </c>
      <c r="F2092" t="s">
        <v>27</v>
      </c>
      <c r="G2092" t="s">
        <v>28</v>
      </c>
      <c r="H2092" t="s">
        <v>29</v>
      </c>
      <c r="I2092" t="s">
        <v>31</v>
      </c>
      <c r="J2092" t="s">
        <v>34</v>
      </c>
      <c r="K2092" t="s">
        <v>38</v>
      </c>
      <c r="L2092" t="s">
        <v>31</v>
      </c>
      <c r="M2092" t="s">
        <v>66</v>
      </c>
      <c r="N2092" t="s">
        <v>84</v>
      </c>
      <c r="O2092" t="s">
        <v>528</v>
      </c>
      <c r="P2092" s="3">
        <v>24.275554830000001</v>
      </c>
      <c r="Q2092" s="3">
        <v>67.64362611</v>
      </c>
      <c r="R2092" t="s">
        <v>2042</v>
      </c>
      <c r="S2092" t="s">
        <v>4901</v>
      </c>
      <c r="W2092" t="s">
        <v>84</v>
      </c>
    </row>
    <row r="2093" spans="2:23" x14ac:dyDescent="0.35">
      <c r="B2093" t="s">
        <v>23</v>
      </c>
      <c r="C2093" t="s">
        <v>24</v>
      </c>
      <c r="D2093" t="s">
        <v>25</v>
      </c>
      <c r="E2093" t="s">
        <v>26</v>
      </c>
      <c r="F2093" t="s">
        <v>27</v>
      </c>
      <c r="G2093" t="s">
        <v>28</v>
      </c>
      <c r="H2093" t="s">
        <v>29</v>
      </c>
      <c r="I2093" t="s">
        <v>31</v>
      </c>
      <c r="J2093" t="s">
        <v>34</v>
      </c>
      <c r="K2093" t="s">
        <v>38</v>
      </c>
      <c r="L2093" t="s">
        <v>31</v>
      </c>
      <c r="M2093" t="s">
        <v>66</v>
      </c>
      <c r="N2093" t="s">
        <v>84</v>
      </c>
      <c r="O2093" t="s">
        <v>529</v>
      </c>
      <c r="P2093" s="3">
        <v>24.275458409999999</v>
      </c>
      <c r="Q2093" s="3">
        <v>67.603187980000001</v>
      </c>
      <c r="R2093" t="s">
        <v>2055</v>
      </c>
      <c r="S2093" t="s">
        <v>4902</v>
      </c>
      <c r="W2093" t="s">
        <v>84</v>
      </c>
    </row>
    <row r="2094" spans="2:23" x14ac:dyDescent="0.35">
      <c r="B2094" t="s">
        <v>23</v>
      </c>
      <c r="C2094" t="s">
        <v>24</v>
      </c>
      <c r="D2094" t="s">
        <v>25</v>
      </c>
      <c r="E2094" t="s">
        <v>26</v>
      </c>
      <c r="F2094" t="s">
        <v>27</v>
      </c>
      <c r="G2094" t="s">
        <v>28</v>
      </c>
      <c r="H2094" t="s">
        <v>29</v>
      </c>
      <c r="I2094" t="s">
        <v>31</v>
      </c>
      <c r="J2094" t="s">
        <v>34</v>
      </c>
      <c r="K2094" t="s">
        <v>38</v>
      </c>
      <c r="L2094" t="s">
        <v>31</v>
      </c>
      <c r="M2094" t="s">
        <v>66</v>
      </c>
      <c r="N2094" t="s">
        <v>84</v>
      </c>
      <c r="O2094" t="s">
        <v>530</v>
      </c>
      <c r="P2094" s="3">
        <v>24.228468320000001</v>
      </c>
      <c r="Q2094" s="3">
        <v>67.609172569999998</v>
      </c>
      <c r="R2094" t="s">
        <v>2398</v>
      </c>
      <c r="S2094" t="s">
        <v>4903</v>
      </c>
      <c r="W2094" t="s">
        <v>84</v>
      </c>
    </row>
    <row r="2095" spans="2:23" x14ac:dyDescent="0.35">
      <c r="B2095" t="s">
        <v>23</v>
      </c>
      <c r="C2095" t="s">
        <v>24</v>
      </c>
      <c r="D2095" t="s">
        <v>25</v>
      </c>
      <c r="E2095" t="s">
        <v>26</v>
      </c>
      <c r="F2095" t="s">
        <v>27</v>
      </c>
      <c r="G2095" t="s">
        <v>28</v>
      </c>
      <c r="H2095" t="s">
        <v>29</v>
      </c>
      <c r="I2095" t="s">
        <v>31</v>
      </c>
      <c r="J2095" t="s">
        <v>34</v>
      </c>
      <c r="K2095" t="s">
        <v>38</v>
      </c>
      <c r="L2095" t="s">
        <v>31</v>
      </c>
      <c r="M2095" t="s">
        <v>66</v>
      </c>
      <c r="N2095" t="s">
        <v>84</v>
      </c>
      <c r="O2095" t="s">
        <v>531</v>
      </c>
      <c r="P2095" s="3">
        <v>24.15498255</v>
      </c>
      <c r="Q2095" s="3">
        <v>67.542102880000002</v>
      </c>
      <c r="R2095" t="s">
        <v>1978</v>
      </c>
      <c r="S2095" t="s">
        <v>4904</v>
      </c>
      <c r="W2095" t="s">
        <v>84</v>
      </c>
    </row>
    <row r="2096" spans="2:23" x14ac:dyDescent="0.35">
      <c r="B2096" t="s">
        <v>23</v>
      </c>
      <c r="C2096" t="s">
        <v>24</v>
      </c>
      <c r="D2096" t="s">
        <v>25</v>
      </c>
      <c r="E2096" t="s">
        <v>26</v>
      </c>
      <c r="F2096" t="s">
        <v>27</v>
      </c>
      <c r="G2096" t="s">
        <v>28</v>
      </c>
      <c r="H2096" t="s">
        <v>29</v>
      </c>
      <c r="I2096" t="s">
        <v>31</v>
      </c>
      <c r="J2096" t="s">
        <v>34</v>
      </c>
      <c r="K2096" t="s">
        <v>38</v>
      </c>
      <c r="L2096" t="s">
        <v>31</v>
      </c>
      <c r="M2096" t="s">
        <v>66</v>
      </c>
      <c r="N2096" t="s">
        <v>84</v>
      </c>
      <c r="O2096" t="s">
        <v>532</v>
      </c>
      <c r="P2096" s="3">
        <v>24.24246321</v>
      </c>
      <c r="Q2096" s="3">
        <v>67.569123110000007</v>
      </c>
      <c r="R2096" t="s">
        <v>2376</v>
      </c>
      <c r="S2096" t="s">
        <v>4905</v>
      </c>
      <c r="W2096" t="s">
        <v>84</v>
      </c>
    </row>
    <row r="2097" spans="2:23" x14ac:dyDescent="0.35">
      <c r="B2097" t="s">
        <v>23</v>
      </c>
      <c r="C2097" t="s">
        <v>24</v>
      </c>
      <c r="D2097" t="s">
        <v>25</v>
      </c>
      <c r="E2097" t="s">
        <v>26</v>
      </c>
      <c r="F2097" t="s">
        <v>27</v>
      </c>
      <c r="G2097" t="s">
        <v>28</v>
      </c>
      <c r="H2097" t="s">
        <v>29</v>
      </c>
      <c r="I2097" t="s">
        <v>31</v>
      </c>
      <c r="J2097" t="s">
        <v>34</v>
      </c>
      <c r="K2097" t="s">
        <v>38</v>
      </c>
      <c r="L2097" t="s">
        <v>31</v>
      </c>
      <c r="M2097" t="s">
        <v>66</v>
      </c>
      <c r="N2097" t="s">
        <v>84</v>
      </c>
      <c r="O2097" t="s">
        <v>533</v>
      </c>
      <c r="P2097" s="3">
        <v>24.184956280000002</v>
      </c>
      <c r="Q2097" s="3">
        <v>67.543708659999993</v>
      </c>
      <c r="R2097" t="s">
        <v>2344</v>
      </c>
      <c r="S2097" t="s">
        <v>4906</v>
      </c>
      <c r="W2097" t="s">
        <v>84</v>
      </c>
    </row>
    <row r="2098" spans="2:23" x14ac:dyDescent="0.35">
      <c r="B2098" t="s">
        <v>23</v>
      </c>
      <c r="C2098" t="s">
        <v>24</v>
      </c>
      <c r="D2098" t="s">
        <v>25</v>
      </c>
      <c r="E2098" t="s">
        <v>26</v>
      </c>
      <c r="F2098" t="s">
        <v>27</v>
      </c>
      <c r="G2098" t="s">
        <v>28</v>
      </c>
      <c r="H2098" t="s">
        <v>29</v>
      </c>
      <c r="I2098" t="s">
        <v>32</v>
      </c>
      <c r="J2098" t="s">
        <v>35</v>
      </c>
      <c r="K2098" t="s">
        <v>39</v>
      </c>
      <c r="L2098" t="s">
        <v>46</v>
      </c>
      <c r="M2098" t="s">
        <v>66</v>
      </c>
      <c r="N2098" t="s">
        <v>85</v>
      </c>
      <c r="O2098" t="s">
        <v>534</v>
      </c>
      <c r="P2098" s="3">
        <v>24.477947589999999</v>
      </c>
      <c r="Q2098" s="3">
        <v>67.548693409999998</v>
      </c>
      <c r="R2098" t="s">
        <v>1991</v>
      </c>
      <c r="S2098" t="s">
        <v>4907</v>
      </c>
      <c r="W2098" t="s">
        <v>85</v>
      </c>
    </row>
    <row r="2099" spans="2:23" x14ac:dyDescent="0.35">
      <c r="B2099" t="s">
        <v>23</v>
      </c>
      <c r="C2099" t="s">
        <v>24</v>
      </c>
      <c r="D2099" t="s">
        <v>25</v>
      </c>
      <c r="E2099" t="s">
        <v>26</v>
      </c>
      <c r="F2099" t="s">
        <v>27</v>
      </c>
      <c r="G2099" t="s">
        <v>28</v>
      </c>
      <c r="H2099" t="s">
        <v>29</v>
      </c>
      <c r="I2099" t="s">
        <v>32</v>
      </c>
      <c r="J2099" t="s">
        <v>35</v>
      </c>
      <c r="K2099" t="s">
        <v>39</v>
      </c>
      <c r="L2099" t="s">
        <v>46</v>
      </c>
      <c r="M2099" t="s">
        <v>66</v>
      </c>
      <c r="N2099" t="s">
        <v>85</v>
      </c>
      <c r="O2099" t="s">
        <v>535</v>
      </c>
      <c r="P2099" s="3">
        <v>24.39309832</v>
      </c>
      <c r="Q2099" s="3">
        <v>67.558203680000005</v>
      </c>
      <c r="R2099" t="s">
        <v>1961</v>
      </c>
      <c r="S2099" t="s">
        <v>4908</v>
      </c>
      <c r="W2099" t="s">
        <v>85</v>
      </c>
    </row>
    <row r="2100" spans="2:23" x14ac:dyDescent="0.35">
      <c r="B2100" t="s">
        <v>23</v>
      </c>
      <c r="C2100" t="s">
        <v>24</v>
      </c>
      <c r="D2100" t="s">
        <v>25</v>
      </c>
      <c r="E2100" t="s">
        <v>26</v>
      </c>
      <c r="F2100" t="s">
        <v>27</v>
      </c>
      <c r="G2100" t="s">
        <v>28</v>
      </c>
      <c r="H2100" t="s">
        <v>29</v>
      </c>
      <c r="I2100" t="s">
        <v>32</v>
      </c>
      <c r="J2100" t="s">
        <v>35</v>
      </c>
      <c r="K2100" t="s">
        <v>39</v>
      </c>
      <c r="L2100" t="s">
        <v>46</v>
      </c>
      <c r="M2100" t="s">
        <v>66</v>
      </c>
      <c r="N2100" t="s">
        <v>85</v>
      </c>
      <c r="O2100" t="s">
        <v>536</v>
      </c>
      <c r="P2100" s="3">
        <v>24.45631517</v>
      </c>
      <c r="Q2100" s="3">
        <v>67.566732500000001</v>
      </c>
      <c r="R2100" t="s">
        <v>2343</v>
      </c>
      <c r="S2100" t="s">
        <v>4909</v>
      </c>
      <c r="W2100" t="s">
        <v>85</v>
      </c>
    </row>
    <row r="2101" spans="2:23" x14ac:dyDescent="0.35">
      <c r="B2101" t="s">
        <v>23</v>
      </c>
      <c r="C2101" t="s">
        <v>24</v>
      </c>
      <c r="D2101" t="s">
        <v>25</v>
      </c>
      <c r="E2101" t="s">
        <v>26</v>
      </c>
      <c r="F2101" t="s">
        <v>27</v>
      </c>
      <c r="G2101" t="s">
        <v>28</v>
      </c>
      <c r="H2101" t="s">
        <v>29</v>
      </c>
      <c r="I2101" t="s">
        <v>32</v>
      </c>
      <c r="J2101" t="s">
        <v>35</v>
      </c>
      <c r="K2101" t="s">
        <v>39</v>
      </c>
      <c r="L2101" t="s">
        <v>46</v>
      </c>
      <c r="M2101" t="s">
        <v>66</v>
      </c>
      <c r="N2101" t="s">
        <v>85</v>
      </c>
      <c r="O2101" t="s">
        <v>537</v>
      </c>
      <c r="P2101" s="3">
        <v>24.461590189999999</v>
      </c>
      <c r="Q2101" s="3">
        <v>67.485434409999996</v>
      </c>
      <c r="R2101" t="s">
        <v>2400</v>
      </c>
      <c r="S2101" t="s">
        <v>4910</v>
      </c>
      <c r="W2101" t="s">
        <v>85</v>
      </c>
    </row>
    <row r="2102" spans="2:23" x14ac:dyDescent="0.35">
      <c r="B2102" t="s">
        <v>23</v>
      </c>
      <c r="C2102" t="s">
        <v>24</v>
      </c>
      <c r="D2102" t="s">
        <v>25</v>
      </c>
      <c r="E2102" t="s">
        <v>26</v>
      </c>
      <c r="F2102" t="s">
        <v>27</v>
      </c>
      <c r="G2102" t="s">
        <v>28</v>
      </c>
      <c r="H2102" t="s">
        <v>29</v>
      </c>
      <c r="I2102" t="s">
        <v>32</v>
      </c>
      <c r="J2102" t="s">
        <v>35</v>
      </c>
      <c r="K2102" t="s">
        <v>39</v>
      </c>
      <c r="L2102" t="s">
        <v>46</v>
      </c>
      <c r="M2102" t="s">
        <v>66</v>
      </c>
      <c r="N2102" t="s">
        <v>85</v>
      </c>
      <c r="O2102" t="s">
        <v>538</v>
      </c>
      <c r="P2102" s="3">
        <v>24.480223890000001</v>
      </c>
      <c r="Q2102" s="3">
        <v>67.559915739999994</v>
      </c>
      <c r="R2102" t="s">
        <v>1975</v>
      </c>
      <c r="S2102" t="s">
        <v>4911</v>
      </c>
      <c r="W2102" t="s">
        <v>85</v>
      </c>
    </row>
    <row r="2103" spans="2:23" x14ac:dyDescent="0.35">
      <c r="B2103" t="s">
        <v>23</v>
      </c>
      <c r="C2103" t="s">
        <v>24</v>
      </c>
      <c r="D2103" t="s">
        <v>25</v>
      </c>
      <c r="E2103" t="s">
        <v>26</v>
      </c>
      <c r="F2103" t="s">
        <v>27</v>
      </c>
      <c r="G2103" t="s">
        <v>28</v>
      </c>
      <c r="H2103" t="s">
        <v>29</v>
      </c>
      <c r="I2103" t="s">
        <v>32</v>
      </c>
      <c r="J2103" t="s">
        <v>35</v>
      </c>
      <c r="K2103" t="s">
        <v>39</v>
      </c>
      <c r="L2103" t="s">
        <v>46</v>
      </c>
      <c r="M2103" t="s">
        <v>66</v>
      </c>
      <c r="N2103" t="s">
        <v>85</v>
      </c>
      <c r="O2103" t="s">
        <v>539</v>
      </c>
      <c r="P2103" s="3">
        <v>24.459363190000001</v>
      </c>
      <c r="Q2103" s="3">
        <v>67.547331060000005</v>
      </c>
      <c r="R2103" t="s">
        <v>2098</v>
      </c>
      <c r="S2103" t="s">
        <v>4912</v>
      </c>
      <c r="W2103" t="s">
        <v>85</v>
      </c>
    </row>
    <row r="2104" spans="2:23" x14ac:dyDescent="0.35">
      <c r="B2104" t="s">
        <v>23</v>
      </c>
      <c r="C2104" t="s">
        <v>24</v>
      </c>
      <c r="D2104" t="s">
        <v>25</v>
      </c>
      <c r="E2104" t="s">
        <v>26</v>
      </c>
      <c r="F2104" t="s">
        <v>27</v>
      </c>
      <c r="G2104" t="s">
        <v>28</v>
      </c>
      <c r="H2104" t="s">
        <v>29</v>
      </c>
      <c r="I2104" t="s">
        <v>32</v>
      </c>
      <c r="J2104" t="s">
        <v>35</v>
      </c>
      <c r="K2104" t="s">
        <v>39</v>
      </c>
      <c r="L2104" t="s">
        <v>46</v>
      </c>
      <c r="M2104" t="s">
        <v>66</v>
      </c>
      <c r="N2104" t="s">
        <v>85</v>
      </c>
      <c r="O2104" t="s">
        <v>540</v>
      </c>
      <c r="P2104" s="3">
        <v>24.46763267</v>
      </c>
      <c r="Q2104" s="3">
        <v>67.570560790000002</v>
      </c>
      <c r="R2104" t="s">
        <v>2003</v>
      </c>
      <c r="S2104" t="s">
        <v>4913</v>
      </c>
      <c r="W2104" t="s">
        <v>85</v>
      </c>
    </row>
    <row r="2105" spans="2:23" x14ac:dyDescent="0.35">
      <c r="B2105" t="s">
        <v>23</v>
      </c>
      <c r="C2105" t="s">
        <v>24</v>
      </c>
      <c r="D2105" t="s">
        <v>25</v>
      </c>
      <c r="E2105" t="s">
        <v>26</v>
      </c>
      <c r="F2105" t="s">
        <v>27</v>
      </c>
      <c r="G2105" t="s">
        <v>28</v>
      </c>
      <c r="H2105" t="s">
        <v>29</v>
      </c>
      <c r="I2105" t="s">
        <v>32</v>
      </c>
      <c r="J2105" t="s">
        <v>35</v>
      </c>
      <c r="K2105" t="s">
        <v>39</v>
      </c>
      <c r="L2105" t="s">
        <v>46</v>
      </c>
      <c r="M2105" t="s">
        <v>66</v>
      </c>
      <c r="N2105" t="s">
        <v>85</v>
      </c>
      <c r="O2105" t="s">
        <v>541</v>
      </c>
      <c r="P2105" s="3">
        <v>24.436515150000002</v>
      </c>
      <c r="Q2105" s="3">
        <v>67.530472829999994</v>
      </c>
      <c r="R2105" t="s">
        <v>2046</v>
      </c>
      <c r="S2105" t="s">
        <v>4914</v>
      </c>
      <c r="W2105" t="s">
        <v>85</v>
      </c>
    </row>
    <row r="2106" spans="2:23" x14ac:dyDescent="0.35">
      <c r="B2106" t="s">
        <v>23</v>
      </c>
      <c r="C2106" t="s">
        <v>24</v>
      </c>
      <c r="D2106" t="s">
        <v>25</v>
      </c>
      <c r="E2106" t="s">
        <v>26</v>
      </c>
      <c r="F2106" t="s">
        <v>27</v>
      </c>
      <c r="G2106" t="s">
        <v>28</v>
      </c>
      <c r="H2106" t="s">
        <v>29</v>
      </c>
      <c r="I2106" t="s">
        <v>32</v>
      </c>
      <c r="J2106" t="s">
        <v>35</v>
      </c>
      <c r="K2106" t="s">
        <v>39</v>
      </c>
      <c r="L2106" t="s">
        <v>46</v>
      </c>
      <c r="M2106" t="s">
        <v>66</v>
      </c>
      <c r="N2106" t="s">
        <v>85</v>
      </c>
      <c r="O2106" t="s">
        <v>418</v>
      </c>
      <c r="P2106" s="3">
        <v>24.487551109999998</v>
      </c>
      <c r="Q2106" s="3">
        <v>67.566389880000003</v>
      </c>
      <c r="R2106" t="s">
        <v>74</v>
      </c>
      <c r="S2106" t="s">
        <v>4915</v>
      </c>
      <c r="W2106" t="s">
        <v>85</v>
      </c>
    </row>
    <row r="2107" spans="2:23" x14ac:dyDescent="0.35">
      <c r="B2107" t="s">
        <v>23</v>
      </c>
      <c r="C2107" t="s">
        <v>24</v>
      </c>
      <c r="D2107" t="s">
        <v>25</v>
      </c>
      <c r="E2107" t="s">
        <v>26</v>
      </c>
      <c r="F2107" t="s">
        <v>27</v>
      </c>
      <c r="G2107" t="s">
        <v>28</v>
      </c>
      <c r="H2107" t="s">
        <v>29</v>
      </c>
      <c r="I2107" t="s">
        <v>32</v>
      </c>
      <c r="J2107" t="s">
        <v>35</v>
      </c>
      <c r="K2107" t="s">
        <v>39</v>
      </c>
      <c r="L2107" t="s">
        <v>46</v>
      </c>
      <c r="M2107" t="s">
        <v>66</v>
      </c>
      <c r="N2107" t="s">
        <v>85</v>
      </c>
      <c r="O2107" t="s">
        <v>542</v>
      </c>
      <c r="P2107" s="3">
        <v>24.444461700000002</v>
      </c>
      <c r="Q2107" s="3">
        <v>67.494305299999994</v>
      </c>
      <c r="R2107" t="s">
        <v>2123</v>
      </c>
      <c r="S2107" t="s">
        <v>4916</v>
      </c>
      <c r="W2107" t="s">
        <v>85</v>
      </c>
    </row>
    <row r="2108" spans="2:23" x14ac:dyDescent="0.35">
      <c r="B2108" t="s">
        <v>23</v>
      </c>
      <c r="C2108" t="s">
        <v>24</v>
      </c>
      <c r="D2108" t="s">
        <v>25</v>
      </c>
      <c r="E2108" t="s">
        <v>26</v>
      </c>
      <c r="F2108" t="s">
        <v>27</v>
      </c>
      <c r="G2108" t="s">
        <v>28</v>
      </c>
      <c r="H2108" t="s">
        <v>29</v>
      </c>
      <c r="I2108" t="s">
        <v>32</v>
      </c>
      <c r="J2108" t="s">
        <v>35</v>
      </c>
      <c r="K2108" t="s">
        <v>39</v>
      </c>
      <c r="L2108" t="s">
        <v>46</v>
      </c>
      <c r="M2108" t="s">
        <v>66</v>
      </c>
      <c r="N2108" t="s">
        <v>85</v>
      </c>
      <c r="O2108" t="s">
        <v>543</v>
      </c>
      <c r="P2108" s="3">
        <v>24.482825160000001</v>
      </c>
      <c r="Q2108" s="3">
        <v>67.552546739999997</v>
      </c>
      <c r="R2108" t="s">
        <v>1989</v>
      </c>
      <c r="S2108" t="s">
        <v>4917</v>
      </c>
      <c r="W2108" t="s">
        <v>85</v>
      </c>
    </row>
    <row r="2109" spans="2:23" x14ac:dyDescent="0.35">
      <c r="B2109" t="s">
        <v>23</v>
      </c>
      <c r="C2109" t="s">
        <v>24</v>
      </c>
      <c r="D2109" t="s">
        <v>25</v>
      </c>
      <c r="E2109" t="s">
        <v>26</v>
      </c>
      <c r="F2109" t="s">
        <v>27</v>
      </c>
      <c r="G2109" t="s">
        <v>28</v>
      </c>
      <c r="H2109" t="s">
        <v>29</v>
      </c>
      <c r="I2109" t="s">
        <v>32</v>
      </c>
      <c r="J2109" t="s">
        <v>35</v>
      </c>
      <c r="K2109" t="s">
        <v>39</v>
      </c>
      <c r="L2109" t="s">
        <v>46</v>
      </c>
      <c r="M2109" t="s">
        <v>66</v>
      </c>
      <c r="N2109" t="s">
        <v>85</v>
      </c>
      <c r="O2109" t="s">
        <v>544</v>
      </c>
      <c r="P2109" s="3">
        <v>24.462466509999999</v>
      </c>
      <c r="Q2109" s="3">
        <v>67.554370599999999</v>
      </c>
      <c r="R2109" t="s">
        <v>1995</v>
      </c>
      <c r="S2109" t="s">
        <v>4918</v>
      </c>
      <c r="W2109" t="s">
        <v>85</v>
      </c>
    </row>
    <row r="2110" spans="2:23" x14ac:dyDescent="0.35">
      <c r="B2110" t="s">
        <v>23</v>
      </c>
      <c r="C2110" t="s">
        <v>24</v>
      </c>
      <c r="D2110" t="s">
        <v>25</v>
      </c>
      <c r="E2110" t="s">
        <v>26</v>
      </c>
      <c r="F2110" t="s">
        <v>27</v>
      </c>
      <c r="G2110" t="s">
        <v>28</v>
      </c>
      <c r="H2110" t="s">
        <v>29</v>
      </c>
      <c r="I2110" t="s">
        <v>32</v>
      </c>
      <c r="J2110" t="s">
        <v>35</v>
      </c>
      <c r="K2110" t="s">
        <v>39</v>
      </c>
      <c r="L2110" t="s">
        <v>46</v>
      </c>
      <c r="M2110" t="s">
        <v>66</v>
      </c>
      <c r="N2110" t="s">
        <v>85</v>
      </c>
      <c r="O2110" t="s">
        <v>545</v>
      </c>
      <c r="P2110" s="3">
        <v>24.45559811</v>
      </c>
      <c r="Q2110" s="3">
        <v>67.488128639999999</v>
      </c>
      <c r="R2110" t="s">
        <v>2394</v>
      </c>
      <c r="S2110" t="s">
        <v>4919</v>
      </c>
      <c r="W2110" t="s">
        <v>85</v>
      </c>
    </row>
    <row r="2111" spans="2:23" x14ac:dyDescent="0.35">
      <c r="B2111" t="s">
        <v>23</v>
      </c>
      <c r="C2111" t="s">
        <v>24</v>
      </c>
      <c r="D2111" t="s">
        <v>25</v>
      </c>
      <c r="E2111" t="s">
        <v>26</v>
      </c>
      <c r="F2111" t="s">
        <v>27</v>
      </c>
      <c r="G2111" t="s">
        <v>28</v>
      </c>
      <c r="H2111" t="s">
        <v>29</v>
      </c>
      <c r="I2111" t="s">
        <v>32</v>
      </c>
      <c r="J2111" t="s">
        <v>35</v>
      </c>
      <c r="K2111" t="s">
        <v>39</v>
      </c>
      <c r="L2111" t="s">
        <v>46</v>
      </c>
      <c r="M2111" t="s">
        <v>66</v>
      </c>
      <c r="N2111" t="s">
        <v>85</v>
      </c>
      <c r="O2111" t="s">
        <v>546</v>
      </c>
      <c r="P2111" s="3">
        <v>24.456881200000002</v>
      </c>
      <c r="Q2111" s="3">
        <v>67.542373859999998</v>
      </c>
      <c r="R2111" t="s">
        <v>2353</v>
      </c>
      <c r="S2111" t="s">
        <v>4920</v>
      </c>
      <c r="W2111" t="s">
        <v>85</v>
      </c>
    </row>
    <row r="2112" spans="2:23" x14ac:dyDescent="0.35">
      <c r="B2112" t="s">
        <v>23</v>
      </c>
      <c r="C2112" t="s">
        <v>24</v>
      </c>
      <c r="D2112" t="s">
        <v>25</v>
      </c>
      <c r="E2112" t="s">
        <v>26</v>
      </c>
      <c r="F2112" t="s">
        <v>27</v>
      </c>
      <c r="G2112" t="s">
        <v>28</v>
      </c>
      <c r="H2112" t="s">
        <v>29</v>
      </c>
      <c r="I2112" t="s">
        <v>32</v>
      </c>
      <c r="J2112" t="s">
        <v>35</v>
      </c>
      <c r="K2112" t="s">
        <v>39</v>
      </c>
      <c r="L2112" t="s">
        <v>46</v>
      </c>
      <c r="M2112" t="s">
        <v>66</v>
      </c>
      <c r="N2112" t="s">
        <v>85</v>
      </c>
      <c r="O2112" t="s">
        <v>547</v>
      </c>
      <c r="P2112" s="3">
        <v>24.4886391</v>
      </c>
      <c r="Q2112" s="3">
        <v>67.563700190000006</v>
      </c>
      <c r="R2112" t="s">
        <v>1978</v>
      </c>
      <c r="S2112" t="s">
        <v>4921</v>
      </c>
      <c r="W2112" t="s">
        <v>85</v>
      </c>
    </row>
    <row r="2113" spans="2:23" x14ac:dyDescent="0.35">
      <c r="B2113" t="s">
        <v>23</v>
      </c>
      <c r="C2113" t="s">
        <v>24</v>
      </c>
      <c r="D2113" t="s">
        <v>25</v>
      </c>
      <c r="E2113" t="s">
        <v>26</v>
      </c>
      <c r="F2113" t="s">
        <v>27</v>
      </c>
      <c r="G2113" t="s">
        <v>28</v>
      </c>
      <c r="H2113" t="s">
        <v>29</v>
      </c>
      <c r="I2113" t="s">
        <v>32</v>
      </c>
      <c r="J2113" t="s">
        <v>35</v>
      </c>
      <c r="K2113" t="s">
        <v>39</v>
      </c>
      <c r="L2113" t="s">
        <v>46</v>
      </c>
      <c r="M2113" t="s">
        <v>66</v>
      </c>
      <c r="N2113" t="s">
        <v>85</v>
      </c>
      <c r="O2113" t="s">
        <v>548</v>
      </c>
      <c r="P2113" s="3">
        <v>24.473341040000001</v>
      </c>
      <c r="Q2113" s="3">
        <v>67.565991139999994</v>
      </c>
      <c r="R2113" t="s">
        <v>2058</v>
      </c>
      <c r="S2113" t="s">
        <v>4922</v>
      </c>
      <c r="W2113" t="s">
        <v>85</v>
      </c>
    </row>
    <row r="2114" spans="2:23" x14ac:dyDescent="0.35">
      <c r="B2114" t="s">
        <v>23</v>
      </c>
      <c r="C2114" t="s">
        <v>24</v>
      </c>
      <c r="D2114" t="s">
        <v>25</v>
      </c>
      <c r="E2114" t="s">
        <v>26</v>
      </c>
      <c r="F2114" t="s">
        <v>27</v>
      </c>
      <c r="G2114" t="s">
        <v>28</v>
      </c>
      <c r="H2114" t="s">
        <v>29</v>
      </c>
      <c r="I2114" t="s">
        <v>32</v>
      </c>
      <c r="J2114" t="s">
        <v>35</v>
      </c>
      <c r="K2114" t="s">
        <v>39</v>
      </c>
      <c r="L2114" t="s">
        <v>46</v>
      </c>
      <c r="M2114" t="s">
        <v>66</v>
      </c>
      <c r="N2114" t="s">
        <v>85</v>
      </c>
      <c r="O2114" t="s">
        <v>549</v>
      </c>
      <c r="P2114" s="3">
        <v>24.485384440000001</v>
      </c>
      <c r="Q2114" s="3">
        <v>67.559423600000002</v>
      </c>
      <c r="R2114" t="s">
        <v>2361</v>
      </c>
      <c r="S2114" t="s">
        <v>4923</v>
      </c>
      <c r="W2114" t="s">
        <v>85</v>
      </c>
    </row>
    <row r="2115" spans="2:23" x14ac:dyDescent="0.35">
      <c r="B2115" t="s">
        <v>23</v>
      </c>
      <c r="C2115" t="s">
        <v>24</v>
      </c>
      <c r="D2115" t="s">
        <v>25</v>
      </c>
      <c r="E2115" t="s">
        <v>26</v>
      </c>
      <c r="F2115" t="s">
        <v>27</v>
      </c>
      <c r="G2115" t="s">
        <v>28</v>
      </c>
      <c r="H2115" t="s">
        <v>29</v>
      </c>
      <c r="I2115" t="s">
        <v>32</v>
      </c>
      <c r="J2115" t="s">
        <v>35</v>
      </c>
      <c r="K2115" t="s">
        <v>39</v>
      </c>
      <c r="L2115" t="s">
        <v>46</v>
      </c>
      <c r="M2115" t="s">
        <v>66</v>
      </c>
      <c r="N2115" t="s">
        <v>85</v>
      </c>
      <c r="O2115" t="s">
        <v>550</v>
      </c>
      <c r="P2115" s="3">
        <v>24.438482029999999</v>
      </c>
      <c r="Q2115" s="3">
        <v>67.550087809999994</v>
      </c>
      <c r="R2115" t="s">
        <v>2023</v>
      </c>
      <c r="S2115" t="s">
        <v>4924</v>
      </c>
      <c r="W2115" t="s">
        <v>85</v>
      </c>
    </row>
    <row r="2116" spans="2:23" x14ac:dyDescent="0.35">
      <c r="B2116" t="s">
        <v>23</v>
      </c>
      <c r="C2116" t="s">
        <v>24</v>
      </c>
      <c r="D2116" t="s">
        <v>25</v>
      </c>
      <c r="E2116" t="s">
        <v>26</v>
      </c>
      <c r="F2116" t="s">
        <v>27</v>
      </c>
      <c r="G2116" t="s">
        <v>28</v>
      </c>
      <c r="H2116" t="s">
        <v>29</v>
      </c>
      <c r="I2116" t="s">
        <v>32</v>
      </c>
      <c r="J2116" t="s">
        <v>35</v>
      </c>
      <c r="K2116" t="s">
        <v>39</v>
      </c>
      <c r="L2116" t="s">
        <v>46</v>
      </c>
      <c r="M2116" t="s">
        <v>66</v>
      </c>
      <c r="N2116" t="s">
        <v>85</v>
      </c>
      <c r="O2116" t="s">
        <v>551</v>
      </c>
      <c r="P2116" s="3">
        <v>24.455410369999999</v>
      </c>
      <c r="Q2116" s="3">
        <v>67.47938542</v>
      </c>
      <c r="R2116" t="s">
        <v>2387</v>
      </c>
      <c r="S2116" t="s">
        <v>4925</v>
      </c>
      <c r="W2116" t="s">
        <v>85</v>
      </c>
    </row>
    <row r="2117" spans="2:23" x14ac:dyDescent="0.35">
      <c r="B2117" t="s">
        <v>23</v>
      </c>
      <c r="C2117" t="s">
        <v>24</v>
      </c>
      <c r="D2117" t="s">
        <v>25</v>
      </c>
      <c r="E2117" t="s">
        <v>26</v>
      </c>
      <c r="F2117" t="s">
        <v>27</v>
      </c>
      <c r="G2117" t="s">
        <v>28</v>
      </c>
      <c r="H2117" t="s">
        <v>29</v>
      </c>
      <c r="I2117" t="s">
        <v>32</v>
      </c>
      <c r="J2117" t="s">
        <v>35</v>
      </c>
      <c r="K2117" t="s">
        <v>39</v>
      </c>
      <c r="L2117" t="s">
        <v>46</v>
      </c>
      <c r="M2117" t="s">
        <v>66</v>
      </c>
      <c r="N2117" t="s">
        <v>85</v>
      </c>
      <c r="O2117" t="s">
        <v>552</v>
      </c>
      <c r="P2117" s="3">
        <v>24.479363020000001</v>
      </c>
      <c r="Q2117" s="3">
        <v>67.566901349999995</v>
      </c>
      <c r="R2117" t="s">
        <v>72</v>
      </c>
      <c r="S2117" t="s">
        <v>4926</v>
      </c>
      <c r="W2117" t="s">
        <v>85</v>
      </c>
    </row>
    <row r="2118" spans="2:23" x14ac:dyDescent="0.35">
      <c r="B2118" t="s">
        <v>23</v>
      </c>
      <c r="C2118" t="s">
        <v>24</v>
      </c>
      <c r="D2118" t="s">
        <v>25</v>
      </c>
      <c r="E2118" t="s">
        <v>26</v>
      </c>
      <c r="F2118" t="s">
        <v>27</v>
      </c>
      <c r="G2118" t="s">
        <v>28</v>
      </c>
      <c r="H2118" t="s">
        <v>29</v>
      </c>
      <c r="I2118" t="s">
        <v>32</v>
      </c>
      <c r="J2118" t="s">
        <v>35</v>
      </c>
      <c r="K2118" t="s">
        <v>39</v>
      </c>
      <c r="L2118" t="s">
        <v>46</v>
      </c>
      <c r="M2118" t="s">
        <v>66</v>
      </c>
      <c r="N2118" t="s">
        <v>85</v>
      </c>
      <c r="O2118" t="s">
        <v>553</v>
      </c>
      <c r="P2118" s="3">
        <v>24.452121229999999</v>
      </c>
      <c r="Q2118" s="3">
        <v>67.565539220000005</v>
      </c>
      <c r="R2118" t="s">
        <v>2014</v>
      </c>
      <c r="S2118" t="s">
        <v>4927</v>
      </c>
      <c r="W2118" t="s">
        <v>85</v>
      </c>
    </row>
    <row r="2119" spans="2:23" x14ac:dyDescent="0.35">
      <c r="B2119" t="s">
        <v>23</v>
      </c>
      <c r="C2119" t="s">
        <v>24</v>
      </c>
      <c r="D2119" t="s">
        <v>25</v>
      </c>
      <c r="E2119" t="s">
        <v>26</v>
      </c>
      <c r="F2119" t="s">
        <v>27</v>
      </c>
      <c r="G2119" t="s">
        <v>28</v>
      </c>
      <c r="H2119" t="s">
        <v>29</v>
      </c>
      <c r="I2119" t="s">
        <v>32</v>
      </c>
      <c r="J2119" t="s">
        <v>35</v>
      </c>
      <c r="K2119" t="s">
        <v>39</v>
      </c>
      <c r="L2119" t="s">
        <v>46</v>
      </c>
      <c r="M2119" t="s">
        <v>66</v>
      </c>
      <c r="N2119" t="s">
        <v>85</v>
      </c>
      <c r="O2119" t="s">
        <v>554</v>
      </c>
      <c r="P2119" s="3">
        <v>24.44732866</v>
      </c>
      <c r="Q2119" s="3">
        <v>67.544565559999995</v>
      </c>
      <c r="R2119" t="s">
        <v>2035</v>
      </c>
      <c r="S2119" t="s">
        <v>4928</v>
      </c>
      <c r="W2119" t="s">
        <v>85</v>
      </c>
    </row>
    <row r="2120" spans="2:23" x14ac:dyDescent="0.35">
      <c r="B2120" t="s">
        <v>23</v>
      </c>
      <c r="C2120" t="s">
        <v>24</v>
      </c>
      <c r="D2120" t="s">
        <v>25</v>
      </c>
      <c r="E2120" t="s">
        <v>26</v>
      </c>
      <c r="F2120" t="s">
        <v>27</v>
      </c>
      <c r="G2120" t="s">
        <v>28</v>
      </c>
      <c r="H2120" t="s">
        <v>29</v>
      </c>
      <c r="I2120" t="s">
        <v>32</v>
      </c>
      <c r="J2120" t="s">
        <v>35</v>
      </c>
      <c r="K2120" t="s">
        <v>39</v>
      </c>
      <c r="L2120" t="s">
        <v>46</v>
      </c>
      <c r="M2120" t="s">
        <v>66</v>
      </c>
      <c r="N2120" t="s">
        <v>85</v>
      </c>
      <c r="O2120" t="s">
        <v>555</v>
      </c>
      <c r="P2120" s="3">
        <v>24.45733796</v>
      </c>
      <c r="Q2120" s="3">
        <v>67.562965399999996</v>
      </c>
      <c r="R2120" t="s">
        <v>2009</v>
      </c>
      <c r="S2120" t="s">
        <v>4929</v>
      </c>
      <c r="W2120" t="s">
        <v>85</v>
      </c>
    </row>
    <row r="2121" spans="2:23" x14ac:dyDescent="0.35">
      <c r="B2121" t="s">
        <v>23</v>
      </c>
      <c r="C2121" t="s">
        <v>24</v>
      </c>
      <c r="D2121" t="s">
        <v>25</v>
      </c>
      <c r="E2121" t="s">
        <v>26</v>
      </c>
      <c r="F2121" t="s">
        <v>27</v>
      </c>
      <c r="G2121" t="s">
        <v>28</v>
      </c>
      <c r="H2121" t="s">
        <v>29</v>
      </c>
      <c r="I2121" t="s">
        <v>32</v>
      </c>
      <c r="J2121" t="s">
        <v>35</v>
      </c>
      <c r="K2121" t="s">
        <v>39</v>
      </c>
      <c r="L2121" t="s">
        <v>46</v>
      </c>
      <c r="M2121" t="s">
        <v>66</v>
      </c>
      <c r="N2121" t="s">
        <v>85</v>
      </c>
      <c r="O2121" t="s">
        <v>556</v>
      </c>
      <c r="P2121" s="3">
        <v>24.462507670000001</v>
      </c>
      <c r="Q2121" s="3">
        <v>67.565190220000005</v>
      </c>
      <c r="R2121" t="s">
        <v>75</v>
      </c>
      <c r="S2121" t="s">
        <v>4930</v>
      </c>
      <c r="W2121" t="s">
        <v>85</v>
      </c>
    </row>
    <row r="2122" spans="2:23" x14ac:dyDescent="0.35">
      <c r="B2122" t="s">
        <v>23</v>
      </c>
      <c r="C2122" t="s">
        <v>24</v>
      </c>
      <c r="D2122" t="s">
        <v>25</v>
      </c>
      <c r="E2122" t="s">
        <v>26</v>
      </c>
      <c r="F2122" t="s">
        <v>27</v>
      </c>
      <c r="G2122" t="s">
        <v>28</v>
      </c>
      <c r="H2122" t="s">
        <v>29</v>
      </c>
      <c r="I2122" t="s">
        <v>32</v>
      </c>
      <c r="J2122" t="s">
        <v>35</v>
      </c>
      <c r="K2122" t="s">
        <v>39</v>
      </c>
      <c r="L2122" t="s">
        <v>46</v>
      </c>
      <c r="M2122" t="s">
        <v>66</v>
      </c>
      <c r="N2122" t="s">
        <v>85</v>
      </c>
      <c r="O2122" t="s">
        <v>557</v>
      </c>
      <c r="P2122" s="3">
        <v>24.483136219999999</v>
      </c>
      <c r="Q2122" s="3">
        <v>67.554180410000001</v>
      </c>
      <c r="R2122" t="s">
        <v>2364</v>
      </c>
      <c r="S2122" t="s">
        <v>4931</v>
      </c>
      <c r="W2122" t="s">
        <v>85</v>
      </c>
    </row>
    <row r="2123" spans="2:23" x14ac:dyDescent="0.35">
      <c r="B2123" t="s">
        <v>23</v>
      </c>
      <c r="C2123" t="s">
        <v>24</v>
      </c>
      <c r="D2123" t="s">
        <v>25</v>
      </c>
      <c r="E2123" t="s">
        <v>26</v>
      </c>
      <c r="F2123" t="s">
        <v>27</v>
      </c>
      <c r="G2123" t="s">
        <v>28</v>
      </c>
      <c r="H2123" t="s">
        <v>29</v>
      </c>
      <c r="I2123" t="s">
        <v>32</v>
      </c>
      <c r="J2123" t="s">
        <v>35</v>
      </c>
      <c r="K2123" t="s">
        <v>39</v>
      </c>
      <c r="L2123" t="s">
        <v>46</v>
      </c>
      <c r="M2123" t="s">
        <v>66</v>
      </c>
      <c r="N2123" t="s">
        <v>85</v>
      </c>
      <c r="O2123" t="s">
        <v>558</v>
      </c>
      <c r="P2123" s="3">
        <v>24.461857120000001</v>
      </c>
      <c r="Q2123" s="3">
        <v>67.55535055</v>
      </c>
      <c r="R2123" t="s">
        <v>1996</v>
      </c>
      <c r="S2123" t="s">
        <v>4932</v>
      </c>
      <c r="W2123" t="s">
        <v>85</v>
      </c>
    </row>
    <row r="2124" spans="2:23" x14ac:dyDescent="0.35">
      <c r="B2124" t="s">
        <v>23</v>
      </c>
      <c r="C2124" t="s">
        <v>24</v>
      </c>
      <c r="D2124" t="s">
        <v>25</v>
      </c>
      <c r="E2124" t="s">
        <v>26</v>
      </c>
      <c r="F2124" t="s">
        <v>27</v>
      </c>
      <c r="G2124" t="s">
        <v>28</v>
      </c>
      <c r="H2124" t="s">
        <v>29</v>
      </c>
      <c r="I2124" t="s">
        <v>32</v>
      </c>
      <c r="J2124" t="s">
        <v>35</v>
      </c>
      <c r="K2124" t="s">
        <v>39</v>
      </c>
      <c r="L2124" t="s">
        <v>46</v>
      </c>
      <c r="M2124" t="s">
        <v>66</v>
      </c>
      <c r="N2124" t="s">
        <v>85</v>
      </c>
      <c r="O2124" t="s">
        <v>559</v>
      </c>
      <c r="P2124" s="3">
        <v>24.481642000000001</v>
      </c>
      <c r="Q2124" s="3">
        <v>67.550501870000005</v>
      </c>
      <c r="R2124" t="s">
        <v>1990</v>
      </c>
      <c r="S2124" t="s">
        <v>4933</v>
      </c>
      <c r="W2124" t="s">
        <v>85</v>
      </c>
    </row>
    <row r="2125" spans="2:23" x14ac:dyDescent="0.35">
      <c r="B2125" t="s">
        <v>23</v>
      </c>
      <c r="C2125" t="s">
        <v>24</v>
      </c>
      <c r="D2125" t="s">
        <v>25</v>
      </c>
      <c r="E2125" t="s">
        <v>26</v>
      </c>
      <c r="F2125" t="s">
        <v>27</v>
      </c>
      <c r="G2125" t="s">
        <v>28</v>
      </c>
      <c r="H2125" t="s">
        <v>29</v>
      </c>
      <c r="I2125" t="s">
        <v>32</v>
      </c>
      <c r="J2125" t="s">
        <v>35</v>
      </c>
      <c r="K2125" t="s">
        <v>39</v>
      </c>
      <c r="L2125" t="s">
        <v>46</v>
      </c>
      <c r="M2125" t="s">
        <v>66</v>
      </c>
      <c r="N2125" t="s">
        <v>85</v>
      </c>
      <c r="O2125" t="s">
        <v>560</v>
      </c>
      <c r="P2125" s="3">
        <v>24.48013353</v>
      </c>
      <c r="Q2125" s="3">
        <v>67.545693510000007</v>
      </c>
      <c r="R2125" t="s">
        <v>2346</v>
      </c>
      <c r="S2125" t="s">
        <v>4934</v>
      </c>
      <c r="W2125" t="s">
        <v>85</v>
      </c>
    </row>
    <row r="2126" spans="2:23" x14ac:dyDescent="0.35">
      <c r="B2126" t="s">
        <v>23</v>
      </c>
      <c r="C2126" t="s">
        <v>24</v>
      </c>
      <c r="D2126" t="s">
        <v>25</v>
      </c>
      <c r="E2126" t="s">
        <v>26</v>
      </c>
      <c r="F2126" t="s">
        <v>27</v>
      </c>
      <c r="G2126" t="s">
        <v>28</v>
      </c>
      <c r="H2126" t="s">
        <v>29</v>
      </c>
      <c r="I2126" t="s">
        <v>32</v>
      </c>
      <c r="J2126" t="s">
        <v>35</v>
      </c>
      <c r="K2126" t="s">
        <v>39</v>
      </c>
      <c r="L2126" t="s">
        <v>46</v>
      </c>
      <c r="M2126" t="s">
        <v>66</v>
      </c>
      <c r="N2126" t="s">
        <v>85</v>
      </c>
      <c r="O2126" t="s">
        <v>561</v>
      </c>
      <c r="P2126" s="3">
        <v>24.386139199999999</v>
      </c>
      <c r="Q2126" s="3">
        <v>67.572295589999996</v>
      </c>
      <c r="R2126" t="s">
        <v>1956</v>
      </c>
      <c r="S2126" t="s">
        <v>4935</v>
      </c>
      <c r="W2126" t="s">
        <v>85</v>
      </c>
    </row>
    <row r="2127" spans="2:23" x14ac:dyDescent="0.35">
      <c r="B2127" t="s">
        <v>23</v>
      </c>
      <c r="C2127" t="s">
        <v>24</v>
      </c>
      <c r="D2127" t="s">
        <v>25</v>
      </c>
      <c r="E2127" t="s">
        <v>26</v>
      </c>
      <c r="F2127" t="s">
        <v>27</v>
      </c>
      <c r="G2127" t="s">
        <v>28</v>
      </c>
      <c r="H2127" t="s">
        <v>29</v>
      </c>
      <c r="I2127" t="s">
        <v>32</v>
      </c>
      <c r="J2127" t="s">
        <v>35</v>
      </c>
      <c r="K2127" t="s">
        <v>39</v>
      </c>
      <c r="L2127" t="s">
        <v>46</v>
      </c>
      <c r="M2127" t="s">
        <v>66</v>
      </c>
      <c r="N2127" t="s">
        <v>85</v>
      </c>
      <c r="O2127" t="s">
        <v>562</v>
      </c>
      <c r="P2127" s="3">
        <v>24.48662367</v>
      </c>
      <c r="Q2127" s="3">
        <v>67.554679989999997</v>
      </c>
      <c r="R2127" t="s">
        <v>2345</v>
      </c>
      <c r="S2127" t="s">
        <v>4936</v>
      </c>
      <c r="W2127" t="s">
        <v>85</v>
      </c>
    </row>
    <row r="2128" spans="2:23" x14ac:dyDescent="0.35">
      <c r="B2128" t="s">
        <v>23</v>
      </c>
      <c r="C2128" t="s">
        <v>24</v>
      </c>
      <c r="D2128" t="s">
        <v>25</v>
      </c>
      <c r="E2128" t="s">
        <v>26</v>
      </c>
      <c r="F2128" t="s">
        <v>27</v>
      </c>
      <c r="G2128" t="s">
        <v>28</v>
      </c>
      <c r="H2128" t="s">
        <v>29</v>
      </c>
      <c r="I2128" t="s">
        <v>32</v>
      </c>
      <c r="J2128" t="s">
        <v>35</v>
      </c>
      <c r="K2128" t="s">
        <v>39</v>
      </c>
      <c r="L2128" t="s">
        <v>46</v>
      </c>
      <c r="M2128" t="s">
        <v>66</v>
      </c>
      <c r="N2128" t="s">
        <v>85</v>
      </c>
      <c r="O2128" t="s">
        <v>563</v>
      </c>
      <c r="P2128" s="3">
        <v>24.472674949999998</v>
      </c>
      <c r="Q2128" s="3">
        <v>67.550985760000003</v>
      </c>
      <c r="R2128" t="s">
        <v>2365</v>
      </c>
      <c r="S2128" t="s">
        <v>4937</v>
      </c>
      <c r="W2128" t="s">
        <v>85</v>
      </c>
    </row>
    <row r="2129" spans="2:23" x14ac:dyDescent="0.35">
      <c r="B2129" t="s">
        <v>23</v>
      </c>
      <c r="C2129" t="s">
        <v>24</v>
      </c>
      <c r="D2129" t="s">
        <v>25</v>
      </c>
      <c r="E2129" t="s">
        <v>26</v>
      </c>
      <c r="F2129" t="s">
        <v>27</v>
      </c>
      <c r="G2129" t="s">
        <v>28</v>
      </c>
      <c r="H2129" t="s">
        <v>29</v>
      </c>
      <c r="I2129" t="s">
        <v>32</v>
      </c>
      <c r="J2129" t="s">
        <v>35</v>
      </c>
      <c r="K2129" t="s">
        <v>39</v>
      </c>
      <c r="L2129" t="s">
        <v>46</v>
      </c>
      <c r="M2129" t="s">
        <v>66</v>
      </c>
      <c r="N2129" t="s">
        <v>85</v>
      </c>
      <c r="O2129" t="s">
        <v>564</v>
      </c>
      <c r="P2129" s="3">
        <v>24.383206170000001</v>
      </c>
      <c r="Q2129" s="3">
        <v>67.567586079999998</v>
      </c>
      <c r="R2129" t="s">
        <v>1958</v>
      </c>
      <c r="S2129" t="s">
        <v>4938</v>
      </c>
      <c r="W2129" t="s">
        <v>85</v>
      </c>
    </row>
    <row r="2130" spans="2:23" x14ac:dyDescent="0.35">
      <c r="B2130" t="s">
        <v>23</v>
      </c>
      <c r="C2130" t="s">
        <v>24</v>
      </c>
      <c r="D2130" t="s">
        <v>25</v>
      </c>
      <c r="E2130" t="s">
        <v>26</v>
      </c>
      <c r="F2130" t="s">
        <v>27</v>
      </c>
      <c r="G2130" t="s">
        <v>28</v>
      </c>
      <c r="H2130" t="s">
        <v>29</v>
      </c>
      <c r="I2130" t="s">
        <v>32</v>
      </c>
      <c r="J2130" t="s">
        <v>35</v>
      </c>
      <c r="K2130" t="s">
        <v>39</v>
      </c>
      <c r="L2130" t="s">
        <v>46</v>
      </c>
      <c r="M2130" t="s">
        <v>66</v>
      </c>
      <c r="N2130" t="s">
        <v>85</v>
      </c>
      <c r="O2130" t="s">
        <v>565</v>
      </c>
      <c r="P2130" s="3">
        <v>24.448776769999998</v>
      </c>
      <c r="Q2130" s="3">
        <v>67.566827119999999</v>
      </c>
      <c r="R2130" t="s">
        <v>2021</v>
      </c>
      <c r="S2130" t="s">
        <v>4939</v>
      </c>
      <c r="W2130" t="s">
        <v>85</v>
      </c>
    </row>
    <row r="2131" spans="2:23" x14ac:dyDescent="0.35">
      <c r="B2131" t="s">
        <v>23</v>
      </c>
      <c r="C2131" t="s">
        <v>24</v>
      </c>
      <c r="D2131" t="s">
        <v>25</v>
      </c>
      <c r="E2131" t="s">
        <v>26</v>
      </c>
      <c r="F2131" t="s">
        <v>27</v>
      </c>
      <c r="G2131" t="s">
        <v>28</v>
      </c>
      <c r="H2131" t="s">
        <v>29</v>
      </c>
      <c r="I2131" t="s">
        <v>32</v>
      </c>
      <c r="J2131" t="s">
        <v>35</v>
      </c>
      <c r="K2131" t="s">
        <v>39</v>
      </c>
      <c r="L2131" t="s">
        <v>46</v>
      </c>
      <c r="M2131" t="s">
        <v>66</v>
      </c>
      <c r="N2131" t="s">
        <v>85</v>
      </c>
      <c r="O2131" t="s">
        <v>566</v>
      </c>
      <c r="P2131" s="3">
        <v>24.453143669999999</v>
      </c>
      <c r="Q2131" s="3">
        <v>67.556653729999994</v>
      </c>
      <c r="R2131" t="s">
        <v>2043</v>
      </c>
      <c r="S2131" t="s">
        <v>4940</v>
      </c>
      <c r="W2131" t="s">
        <v>85</v>
      </c>
    </row>
    <row r="2132" spans="2:23" x14ac:dyDescent="0.35">
      <c r="B2132" t="s">
        <v>23</v>
      </c>
      <c r="C2132" t="s">
        <v>24</v>
      </c>
      <c r="D2132" t="s">
        <v>25</v>
      </c>
      <c r="E2132" t="s">
        <v>26</v>
      </c>
      <c r="F2132" t="s">
        <v>27</v>
      </c>
      <c r="G2132" t="s">
        <v>28</v>
      </c>
      <c r="H2132" t="s">
        <v>29</v>
      </c>
      <c r="I2132" t="s">
        <v>32</v>
      </c>
      <c r="J2132" t="s">
        <v>35</v>
      </c>
      <c r="K2132" t="s">
        <v>39</v>
      </c>
      <c r="L2132" t="s">
        <v>46</v>
      </c>
      <c r="M2132" t="s">
        <v>66</v>
      </c>
      <c r="N2132" t="s">
        <v>85</v>
      </c>
      <c r="O2132" t="s">
        <v>567</v>
      </c>
      <c r="P2132" s="3">
        <v>24.487593919999998</v>
      </c>
      <c r="Q2132" s="3">
        <v>67.563083489999997</v>
      </c>
      <c r="R2132" t="s">
        <v>1977</v>
      </c>
      <c r="S2132" t="s">
        <v>4941</v>
      </c>
      <c r="W2132" t="s">
        <v>85</v>
      </c>
    </row>
    <row r="2133" spans="2:23" x14ac:dyDescent="0.35">
      <c r="B2133" t="s">
        <v>23</v>
      </c>
      <c r="C2133" t="s">
        <v>24</v>
      </c>
      <c r="D2133" t="s">
        <v>25</v>
      </c>
      <c r="E2133" t="s">
        <v>26</v>
      </c>
      <c r="F2133" t="s">
        <v>27</v>
      </c>
      <c r="G2133" t="s">
        <v>28</v>
      </c>
      <c r="H2133" t="s">
        <v>29</v>
      </c>
      <c r="I2133" t="s">
        <v>32</v>
      </c>
      <c r="J2133" t="s">
        <v>35</v>
      </c>
      <c r="K2133" t="s">
        <v>39</v>
      </c>
      <c r="L2133" t="s">
        <v>46</v>
      </c>
      <c r="M2133" t="s">
        <v>66</v>
      </c>
      <c r="N2133" t="s">
        <v>85</v>
      </c>
      <c r="O2133" t="s">
        <v>568</v>
      </c>
      <c r="P2133" s="3">
        <v>24.46222655</v>
      </c>
      <c r="Q2133" s="3">
        <v>67.547251320000001</v>
      </c>
      <c r="R2133" t="s">
        <v>1965</v>
      </c>
      <c r="S2133" t="s">
        <v>4942</v>
      </c>
      <c r="W2133" t="s">
        <v>85</v>
      </c>
    </row>
    <row r="2134" spans="2:23" x14ac:dyDescent="0.35">
      <c r="B2134" t="s">
        <v>23</v>
      </c>
      <c r="C2134" t="s">
        <v>24</v>
      </c>
      <c r="D2134" t="s">
        <v>25</v>
      </c>
      <c r="E2134" t="s">
        <v>26</v>
      </c>
      <c r="F2134" t="s">
        <v>27</v>
      </c>
      <c r="G2134" t="s">
        <v>28</v>
      </c>
      <c r="H2134" t="s">
        <v>29</v>
      </c>
      <c r="I2134" t="s">
        <v>32</v>
      </c>
      <c r="J2134" t="s">
        <v>35</v>
      </c>
      <c r="K2134" t="s">
        <v>39</v>
      </c>
      <c r="L2134" t="s">
        <v>46</v>
      </c>
      <c r="M2134" t="s">
        <v>66</v>
      </c>
      <c r="N2134" t="s">
        <v>85</v>
      </c>
      <c r="O2134" t="s">
        <v>569</v>
      </c>
      <c r="P2134" s="3">
        <v>24.467883140000001</v>
      </c>
      <c r="Q2134" s="3">
        <v>67.540513160000003</v>
      </c>
      <c r="R2134" t="s">
        <v>2348</v>
      </c>
      <c r="S2134" t="s">
        <v>4943</v>
      </c>
      <c r="W2134" t="s">
        <v>85</v>
      </c>
    </row>
    <row r="2135" spans="2:23" x14ac:dyDescent="0.35">
      <c r="B2135" t="s">
        <v>23</v>
      </c>
      <c r="C2135" t="s">
        <v>24</v>
      </c>
      <c r="D2135" t="s">
        <v>25</v>
      </c>
      <c r="E2135" t="s">
        <v>26</v>
      </c>
      <c r="F2135" t="s">
        <v>27</v>
      </c>
      <c r="G2135" t="s">
        <v>28</v>
      </c>
      <c r="H2135" t="s">
        <v>29</v>
      </c>
      <c r="I2135" t="s">
        <v>32</v>
      </c>
      <c r="J2135" t="s">
        <v>35</v>
      </c>
      <c r="K2135" t="s">
        <v>39</v>
      </c>
      <c r="L2135" t="s">
        <v>46</v>
      </c>
      <c r="M2135" t="s">
        <v>66</v>
      </c>
      <c r="N2135" t="s">
        <v>85</v>
      </c>
      <c r="O2135" t="s">
        <v>570</v>
      </c>
      <c r="P2135" s="3">
        <v>24.470491859999999</v>
      </c>
      <c r="Q2135" s="3">
        <v>67.54243803</v>
      </c>
      <c r="R2135" t="s">
        <v>2041</v>
      </c>
      <c r="S2135" t="s">
        <v>4944</v>
      </c>
      <c r="W2135" t="s">
        <v>85</v>
      </c>
    </row>
    <row r="2136" spans="2:23" x14ac:dyDescent="0.35">
      <c r="B2136" t="s">
        <v>23</v>
      </c>
      <c r="C2136" t="s">
        <v>24</v>
      </c>
      <c r="D2136" t="s">
        <v>25</v>
      </c>
      <c r="E2136" t="s">
        <v>26</v>
      </c>
      <c r="F2136" t="s">
        <v>27</v>
      </c>
      <c r="G2136" t="s">
        <v>28</v>
      </c>
      <c r="H2136" t="s">
        <v>29</v>
      </c>
      <c r="I2136" t="s">
        <v>32</v>
      </c>
      <c r="J2136" t="s">
        <v>35</v>
      </c>
      <c r="K2136" t="s">
        <v>39</v>
      </c>
      <c r="L2136" t="s">
        <v>46</v>
      </c>
      <c r="M2136" t="s">
        <v>66</v>
      </c>
      <c r="N2136" t="s">
        <v>85</v>
      </c>
      <c r="O2136" t="s">
        <v>571</v>
      </c>
      <c r="P2136" s="3">
        <v>24.426752390000001</v>
      </c>
      <c r="Q2136" s="3">
        <v>67.54457669</v>
      </c>
      <c r="R2136" t="s">
        <v>2138</v>
      </c>
      <c r="S2136" t="s">
        <v>4945</v>
      </c>
      <c r="W2136" t="s">
        <v>85</v>
      </c>
    </row>
    <row r="2137" spans="2:23" x14ac:dyDescent="0.35">
      <c r="B2137" t="s">
        <v>23</v>
      </c>
      <c r="C2137" t="s">
        <v>24</v>
      </c>
      <c r="D2137" t="s">
        <v>25</v>
      </c>
      <c r="E2137" t="s">
        <v>26</v>
      </c>
      <c r="F2137" t="s">
        <v>27</v>
      </c>
      <c r="G2137" t="s">
        <v>28</v>
      </c>
      <c r="H2137" t="s">
        <v>29</v>
      </c>
      <c r="I2137" t="s">
        <v>32</v>
      </c>
      <c r="J2137" t="s">
        <v>35</v>
      </c>
      <c r="K2137" t="s">
        <v>39</v>
      </c>
      <c r="L2137" t="s">
        <v>46</v>
      </c>
      <c r="M2137" t="s">
        <v>66</v>
      </c>
      <c r="N2137" t="s">
        <v>85</v>
      </c>
      <c r="O2137" t="s">
        <v>572</v>
      </c>
      <c r="P2137" s="3">
        <v>24.44794959</v>
      </c>
      <c r="Q2137" s="3">
        <v>67.540972359999998</v>
      </c>
      <c r="R2137" t="s">
        <v>2034</v>
      </c>
      <c r="S2137" t="s">
        <v>4946</v>
      </c>
      <c r="W2137" t="s">
        <v>85</v>
      </c>
    </row>
    <row r="2138" spans="2:23" x14ac:dyDescent="0.35">
      <c r="B2138" t="s">
        <v>23</v>
      </c>
      <c r="C2138" t="s">
        <v>24</v>
      </c>
      <c r="D2138" t="s">
        <v>25</v>
      </c>
      <c r="E2138" t="s">
        <v>26</v>
      </c>
      <c r="F2138" t="s">
        <v>27</v>
      </c>
      <c r="G2138" t="s">
        <v>28</v>
      </c>
      <c r="H2138" t="s">
        <v>29</v>
      </c>
      <c r="I2138" t="s">
        <v>32</v>
      </c>
      <c r="J2138" t="s">
        <v>35</v>
      </c>
      <c r="K2138" t="s">
        <v>39</v>
      </c>
      <c r="L2138" t="s">
        <v>46</v>
      </c>
      <c r="M2138" t="s">
        <v>66</v>
      </c>
      <c r="N2138" t="s">
        <v>85</v>
      </c>
      <c r="O2138" t="s">
        <v>573</v>
      </c>
      <c r="P2138" s="3">
        <v>24.453907470000001</v>
      </c>
      <c r="Q2138" s="3">
        <v>67.545193400000002</v>
      </c>
      <c r="R2138" t="s">
        <v>2025</v>
      </c>
      <c r="S2138" t="s">
        <v>4947</v>
      </c>
      <c r="W2138" t="s">
        <v>85</v>
      </c>
    </row>
    <row r="2139" spans="2:23" x14ac:dyDescent="0.35">
      <c r="B2139" t="s">
        <v>23</v>
      </c>
      <c r="C2139" t="s">
        <v>24</v>
      </c>
      <c r="D2139" t="s">
        <v>25</v>
      </c>
      <c r="E2139" t="s">
        <v>26</v>
      </c>
      <c r="F2139" t="s">
        <v>27</v>
      </c>
      <c r="G2139" t="s">
        <v>28</v>
      </c>
      <c r="H2139" t="s">
        <v>29</v>
      </c>
      <c r="I2139" t="s">
        <v>32</v>
      </c>
      <c r="J2139" t="s">
        <v>35</v>
      </c>
      <c r="K2139" t="s">
        <v>39</v>
      </c>
      <c r="L2139" t="s">
        <v>46</v>
      </c>
      <c r="M2139" t="s">
        <v>66</v>
      </c>
      <c r="N2139" t="s">
        <v>85</v>
      </c>
      <c r="O2139" t="s">
        <v>574</v>
      </c>
      <c r="P2139" s="3">
        <v>24.386140829999999</v>
      </c>
      <c r="Q2139" s="3">
        <v>67.568923330000004</v>
      </c>
      <c r="R2139" t="s">
        <v>1957</v>
      </c>
      <c r="S2139" t="s">
        <v>4948</v>
      </c>
      <c r="W2139" t="s">
        <v>85</v>
      </c>
    </row>
    <row r="2140" spans="2:23" x14ac:dyDescent="0.35">
      <c r="B2140" t="s">
        <v>23</v>
      </c>
      <c r="C2140" t="s">
        <v>24</v>
      </c>
      <c r="D2140" t="s">
        <v>25</v>
      </c>
      <c r="E2140" t="s">
        <v>26</v>
      </c>
      <c r="F2140" t="s">
        <v>27</v>
      </c>
      <c r="G2140" t="s">
        <v>28</v>
      </c>
      <c r="H2140" t="s">
        <v>29</v>
      </c>
      <c r="I2140" t="s">
        <v>32</v>
      </c>
      <c r="J2140" t="s">
        <v>35</v>
      </c>
      <c r="K2140" t="s">
        <v>39</v>
      </c>
      <c r="L2140" t="s">
        <v>46</v>
      </c>
      <c r="M2140" t="s">
        <v>66</v>
      </c>
      <c r="N2140" t="s">
        <v>85</v>
      </c>
      <c r="O2140" t="s">
        <v>575</v>
      </c>
      <c r="P2140" s="3">
        <v>24.48994248</v>
      </c>
      <c r="Q2140" s="3">
        <v>67.559399339999999</v>
      </c>
      <c r="R2140" t="s">
        <v>78</v>
      </c>
      <c r="S2140" t="s">
        <v>4949</v>
      </c>
      <c r="W2140" t="s">
        <v>85</v>
      </c>
    </row>
    <row r="2141" spans="2:23" x14ac:dyDescent="0.35">
      <c r="B2141" t="s">
        <v>23</v>
      </c>
      <c r="C2141" t="s">
        <v>24</v>
      </c>
      <c r="D2141" t="s">
        <v>25</v>
      </c>
      <c r="E2141" t="s">
        <v>26</v>
      </c>
      <c r="F2141" t="s">
        <v>27</v>
      </c>
      <c r="G2141" t="s">
        <v>28</v>
      </c>
      <c r="H2141" t="s">
        <v>29</v>
      </c>
      <c r="I2141" t="s">
        <v>32</v>
      </c>
      <c r="J2141" t="s">
        <v>35</v>
      </c>
      <c r="K2141" t="s">
        <v>39</v>
      </c>
      <c r="L2141" t="s">
        <v>46</v>
      </c>
      <c r="M2141" t="s">
        <v>66</v>
      </c>
      <c r="N2141" t="s">
        <v>85</v>
      </c>
      <c r="O2141" t="s">
        <v>576</v>
      </c>
      <c r="P2141" s="3">
        <v>24.451928559999999</v>
      </c>
      <c r="Q2141" s="3">
        <v>67.566992189999993</v>
      </c>
      <c r="R2141" t="s">
        <v>2015</v>
      </c>
      <c r="S2141" t="s">
        <v>4950</v>
      </c>
      <c r="W2141" t="s">
        <v>85</v>
      </c>
    </row>
    <row r="2142" spans="2:23" x14ac:dyDescent="0.35">
      <c r="B2142" t="s">
        <v>23</v>
      </c>
      <c r="C2142" t="s">
        <v>24</v>
      </c>
      <c r="D2142" t="s">
        <v>25</v>
      </c>
      <c r="E2142" t="s">
        <v>26</v>
      </c>
      <c r="F2142" t="s">
        <v>27</v>
      </c>
      <c r="G2142" t="s">
        <v>28</v>
      </c>
      <c r="H2142" t="s">
        <v>29</v>
      </c>
      <c r="I2142" t="s">
        <v>32</v>
      </c>
      <c r="J2142" t="s">
        <v>35</v>
      </c>
      <c r="K2142" t="s">
        <v>39</v>
      </c>
      <c r="L2142" t="s">
        <v>46</v>
      </c>
      <c r="M2142" t="s">
        <v>66</v>
      </c>
      <c r="N2142" t="s">
        <v>85</v>
      </c>
      <c r="O2142" t="s">
        <v>577</v>
      </c>
      <c r="P2142" s="3">
        <v>24.488343610000001</v>
      </c>
      <c r="Q2142" s="3">
        <v>67.564609820000001</v>
      </c>
      <c r="R2142" t="s">
        <v>1979</v>
      </c>
      <c r="S2142" t="s">
        <v>4951</v>
      </c>
      <c r="W2142" t="s">
        <v>85</v>
      </c>
    </row>
    <row r="2143" spans="2:23" x14ac:dyDescent="0.35">
      <c r="B2143" t="s">
        <v>23</v>
      </c>
      <c r="C2143" t="s">
        <v>24</v>
      </c>
      <c r="D2143" t="s">
        <v>25</v>
      </c>
      <c r="E2143" t="s">
        <v>26</v>
      </c>
      <c r="F2143" t="s">
        <v>27</v>
      </c>
      <c r="G2143" t="s">
        <v>28</v>
      </c>
      <c r="H2143" t="s">
        <v>29</v>
      </c>
      <c r="I2143" t="s">
        <v>32</v>
      </c>
      <c r="J2143" t="s">
        <v>35</v>
      </c>
      <c r="K2143" t="s">
        <v>39</v>
      </c>
      <c r="L2143" t="s">
        <v>46</v>
      </c>
      <c r="M2143" t="s">
        <v>66</v>
      </c>
      <c r="N2143" t="s">
        <v>85</v>
      </c>
      <c r="O2143" t="s">
        <v>578</v>
      </c>
      <c r="P2143" s="3">
        <v>24.434383660000002</v>
      </c>
      <c r="Q2143" s="3">
        <v>67.545695080000002</v>
      </c>
      <c r="R2143" t="s">
        <v>68</v>
      </c>
      <c r="S2143" t="s">
        <v>4952</v>
      </c>
      <c r="W2143" t="s">
        <v>85</v>
      </c>
    </row>
    <row r="2144" spans="2:23" x14ac:dyDescent="0.35">
      <c r="B2144" t="s">
        <v>23</v>
      </c>
      <c r="C2144" t="s">
        <v>24</v>
      </c>
      <c r="D2144" t="s">
        <v>25</v>
      </c>
      <c r="E2144" t="s">
        <v>26</v>
      </c>
      <c r="F2144" t="s">
        <v>27</v>
      </c>
      <c r="G2144" t="s">
        <v>28</v>
      </c>
      <c r="H2144" t="s">
        <v>29</v>
      </c>
      <c r="I2144" t="s">
        <v>32</v>
      </c>
      <c r="J2144" t="s">
        <v>35</v>
      </c>
      <c r="K2144" t="s">
        <v>39</v>
      </c>
      <c r="L2144" t="s">
        <v>46</v>
      </c>
      <c r="M2144" t="s">
        <v>66</v>
      </c>
      <c r="N2144" t="s">
        <v>85</v>
      </c>
      <c r="O2144" t="s">
        <v>579</v>
      </c>
      <c r="P2144" s="3">
        <v>24.456262299999999</v>
      </c>
      <c r="Q2144" s="3">
        <v>67.558871519999997</v>
      </c>
      <c r="R2144" t="s">
        <v>2008</v>
      </c>
      <c r="S2144" t="s">
        <v>4953</v>
      </c>
      <c r="W2144" t="s">
        <v>85</v>
      </c>
    </row>
    <row r="2145" spans="2:23" x14ac:dyDescent="0.35">
      <c r="B2145" t="s">
        <v>23</v>
      </c>
      <c r="C2145" t="s">
        <v>24</v>
      </c>
      <c r="D2145" t="s">
        <v>25</v>
      </c>
      <c r="E2145" t="s">
        <v>26</v>
      </c>
      <c r="F2145" t="s">
        <v>27</v>
      </c>
      <c r="G2145" t="s">
        <v>28</v>
      </c>
      <c r="H2145" t="s">
        <v>29</v>
      </c>
      <c r="I2145" t="s">
        <v>32</v>
      </c>
      <c r="J2145" t="s">
        <v>35</v>
      </c>
      <c r="K2145" t="s">
        <v>39</v>
      </c>
      <c r="L2145" t="s">
        <v>46</v>
      </c>
      <c r="M2145" t="s">
        <v>66</v>
      </c>
      <c r="N2145" t="s">
        <v>85</v>
      </c>
      <c r="O2145" t="s">
        <v>580</v>
      </c>
      <c r="P2145" s="3">
        <v>24.462929849999998</v>
      </c>
      <c r="Q2145" s="3">
        <v>67.550757529999998</v>
      </c>
      <c r="R2145" t="s">
        <v>2366</v>
      </c>
      <c r="S2145" t="s">
        <v>4954</v>
      </c>
      <c r="W2145" t="s">
        <v>85</v>
      </c>
    </row>
    <row r="2146" spans="2:23" x14ac:dyDescent="0.35">
      <c r="B2146" t="s">
        <v>23</v>
      </c>
      <c r="C2146" t="s">
        <v>24</v>
      </c>
      <c r="D2146" t="s">
        <v>25</v>
      </c>
      <c r="E2146" t="s">
        <v>26</v>
      </c>
      <c r="F2146" t="s">
        <v>27</v>
      </c>
      <c r="G2146" t="s">
        <v>28</v>
      </c>
      <c r="H2146" t="s">
        <v>29</v>
      </c>
      <c r="I2146" t="s">
        <v>32</v>
      </c>
      <c r="J2146" t="s">
        <v>35</v>
      </c>
      <c r="K2146" t="s">
        <v>39</v>
      </c>
      <c r="L2146" t="s">
        <v>46</v>
      </c>
      <c r="M2146" t="s">
        <v>66</v>
      </c>
      <c r="N2146" t="s">
        <v>85</v>
      </c>
      <c r="O2146" t="s">
        <v>581</v>
      </c>
      <c r="P2146" s="3">
        <v>24.447150709999999</v>
      </c>
      <c r="Q2146" s="3">
        <v>67.540373740000007</v>
      </c>
      <c r="R2146" t="s">
        <v>2033</v>
      </c>
      <c r="S2146" t="s">
        <v>4955</v>
      </c>
      <c r="W2146" t="s">
        <v>85</v>
      </c>
    </row>
    <row r="2147" spans="2:23" x14ac:dyDescent="0.35">
      <c r="B2147" t="s">
        <v>23</v>
      </c>
      <c r="C2147" t="s">
        <v>24</v>
      </c>
      <c r="D2147" t="s">
        <v>25</v>
      </c>
      <c r="E2147" t="s">
        <v>26</v>
      </c>
      <c r="F2147" t="s">
        <v>27</v>
      </c>
      <c r="G2147" t="s">
        <v>28</v>
      </c>
      <c r="H2147" t="s">
        <v>29</v>
      </c>
      <c r="I2147" t="s">
        <v>32</v>
      </c>
      <c r="J2147" t="s">
        <v>35</v>
      </c>
      <c r="K2147" t="s">
        <v>39</v>
      </c>
      <c r="L2147" t="s">
        <v>46</v>
      </c>
      <c r="M2147" t="s">
        <v>66</v>
      </c>
      <c r="N2147" t="s">
        <v>85</v>
      </c>
      <c r="O2147" t="s">
        <v>582</v>
      </c>
      <c r="P2147" s="3">
        <v>24.479110129999999</v>
      </c>
      <c r="Q2147" s="3">
        <v>67.556825450000005</v>
      </c>
      <c r="R2147" t="s">
        <v>2071</v>
      </c>
      <c r="S2147" t="s">
        <v>4956</v>
      </c>
      <c r="W2147" t="s">
        <v>85</v>
      </c>
    </row>
    <row r="2148" spans="2:23" x14ac:dyDescent="0.35">
      <c r="B2148" t="s">
        <v>23</v>
      </c>
      <c r="C2148" t="s">
        <v>24</v>
      </c>
      <c r="D2148" t="s">
        <v>25</v>
      </c>
      <c r="E2148" t="s">
        <v>26</v>
      </c>
      <c r="F2148" t="s">
        <v>27</v>
      </c>
      <c r="G2148" t="s">
        <v>28</v>
      </c>
      <c r="H2148" t="s">
        <v>29</v>
      </c>
      <c r="I2148" t="s">
        <v>32</v>
      </c>
      <c r="J2148" t="s">
        <v>35</v>
      </c>
      <c r="K2148" t="s">
        <v>39</v>
      </c>
      <c r="L2148" t="s">
        <v>46</v>
      </c>
      <c r="M2148" t="s">
        <v>66</v>
      </c>
      <c r="N2148" t="s">
        <v>85</v>
      </c>
      <c r="O2148" t="s">
        <v>583</v>
      </c>
      <c r="P2148" s="3">
        <v>24.48117573</v>
      </c>
      <c r="Q2148" s="3">
        <v>67.560849849999997</v>
      </c>
      <c r="R2148" t="s">
        <v>1976</v>
      </c>
      <c r="S2148" t="s">
        <v>4957</v>
      </c>
      <c r="W2148" t="s">
        <v>85</v>
      </c>
    </row>
    <row r="2149" spans="2:23" x14ac:dyDescent="0.35">
      <c r="B2149" t="s">
        <v>23</v>
      </c>
      <c r="C2149" t="s">
        <v>24</v>
      </c>
      <c r="D2149" t="s">
        <v>25</v>
      </c>
      <c r="E2149" t="s">
        <v>26</v>
      </c>
      <c r="F2149" t="s">
        <v>27</v>
      </c>
      <c r="G2149" t="s">
        <v>28</v>
      </c>
      <c r="H2149" t="s">
        <v>29</v>
      </c>
      <c r="I2149" t="s">
        <v>32</v>
      </c>
      <c r="J2149" t="s">
        <v>35</v>
      </c>
      <c r="K2149" t="s">
        <v>39</v>
      </c>
      <c r="L2149" t="s">
        <v>46</v>
      </c>
      <c r="M2149" t="s">
        <v>66</v>
      </c>
      <c r="N2149" t="s">
        <v>85</v>
      </c>
      <c r="O2149" t="s">
        <v>584</v>
      </c>
      <c r="P2149" s="3">
        <v>24.450888880000001</v>
      </c>
      <c r="Q2149" s="3">
        <v>67.561609349999998</v>
      </c>
      <c r="R2149" t="s">
        <v>2074</v>
      </c>
      <c r="S2149" t="s">
        <v>4958</v>
      </c>
      <c r="W2149" t="s">
        <v>85</v>
      </c>
    </row>
    <row r="2150" spans="2:23" x14ac:dyDescent="0.35">
      <c r="B2150" t="s">
        <v>23</v>
      </c>
      <c r="C2150" t="s">
        <v>24</v>
      </c>
      <c r="D2150" t="s">
        <v>25</v>
      </c>
      <c r="E2150" t="s">
        <v>26</v>
      </c>
      <c r="F2150" t="s">
        <v>27</v>
      </c>
      <c r="G2150" t="s">
        <v>28</v>
      </c>
      <c r="H2150" t="s">
        <v>29</v>
      </c>
      <c r="I2150" t="s">
        <v>32</v>
      </c>
      <c r="J2150" t="s">
        <v>35</v>
      </c>
      <c r="K2150" t="s">
        <v>39</v>
      </c>
      <c r="L2150" t="s">
        <v>46</v>
      </c>
      <c r="M2150" t="s">
        <v>66</v>
      </c>
      <c r="N2150" t="s">
        <v>85</v>
      </c>
      <c r="O2150" t="s">
        <v>585</v>
      </c>
      <c r="P2150" s="3">
        <v>24.473074090000001</v>
      </c>
      <c r="Q2150" s="3">
        <v>67.563280579999997</v>
      </c>
      <c r="R2150" t="s">
        <v>2357</v>
      </c>
      <c r="S2150" t="s">
        <v>4959</v>
      </c>
      <c r="W2150" t="s">
        <v>85</v>
      </c>
    </row>
    <row r="2151" spans="2:23" x14ac:dyDescent="0.35">
      <c r="B2151" t="s">
        <v>23</v>
      </c>
      <c r="C2151" t="s">
        <v>24</v>
      </c>
      <c r="D2151" t="s">
        <v>25</v>
      </c>
      <c r="E2151" t="s">
        <v>26</v>
      </c>
      <c r="F2151" t="s">
        <v>27</v>
      </c>
      <c r="G2151" t="s">
        <v>28</v>
      </c>
      <c r="H2151" t="s">
        <v>29</v>
      </c>
      <c r="I2151" t="s">
        <v>32</v>
      </c>
      <c r="J2151" t="s">
        <v>35</v>
      </c>
      <c r="K2151" t="s">
        <v>39</v>
      </c>
      <c r="L2151" t="s">
        <v>46</v>
      </c>
      <c r="M2151" t="s">
        <v>66</v>
      </c>
      <c r="N2151" t="s">
        <v>85</v>
      </c>
      <c r="O2151" t="s">
        <v>586</v>
      </c>
      <c r="P2151" s="3">
        <v>24.448188309999999</v>
      </c>
      <c r="Q2151" s="3">
        <v>67.547588149999996</v>
      </c>
      <c r="R2151" t="s">
        <v>2036</v>
      </c>
      <c r="S2151" t="s">
        <v>4960</v>
      </c>
      <c r="W2151" t="s">
        <v>85</v>
      </c>
    </row>
    <row r="2152" spans="2:23" x14ac:dyDescent="0.35">
      <c r="B2152" t="s">
        <v>23</v>
      </c>
      <c r="C2152" t="s">
        <v>24</v>
      </c>
      <c r="D2152" t="s">
        <v>25</v>
      </c>
      <c r="E2152" t="s">
        <v>26</v>
      </c>
      <c r="F2152" t="s">
        <v>27</v>
      </c>
      <c r="G2152" t="s">
        <v>28</v>
      </c>
      <c r="H2152" t="s">
        <v>29</v>
      </c>
      <c r="I2152" t="s">
        <v>32</v>
      </c>
      <c r="J2152" t="s">
        <v>35</v>
      </c>
      <c r="K2152" t="s">
        <v>39</v>
      </c>
      <c r="L2152" t="s">
        <v>46</v>
      </c>
      <c r="M2152" t="s">
        <v>66</v>
      </c>
      <c r="N2152" t="s">
        <v>85</v>
      </c>
      <c r="O2152" t="s">
        <v>587</v>
      </c>
      <c r="P2152" s="3">
        <v>24.423361329999999</v>
      </c>
      <c r="Q2152" s="3">
        <v>67.556039589999997</v>
      </c>
      <c r="R2152" t="s">
        <v>1955</v>
      </c>
      <c r="S2152" t="s">
        <v>4961</v>
      </c>
      <c r="W2152" t="s">
        <v>85</v>
      </c>
    </row>
    <row r="2153" spans="2:23" x14ac:dyDescent="0.35">
      <c r="B2153" t="s">
        <v>23</v>
      </c>
      <c r="C2153" t="s">
        <v>24</v>
      </c>
      <c r="D2153" t="s">
        <v>25</v>
      </c>
      <c r="E2153" t="s">
        <v>26</v>
      </c>
      <c r="F2153" t="s">
        <v>27</v>
      </c>
      <c r="G2153" t="s">
        <v>28</v>
      </c>
      <c r="H2153" t="s">
        <v>29</v>
      </c>
      <c r="I2153" t="s">
        <v>32</v>
      </c>
      <c r="J2153" t="s">
        <v>35</v>
      </c>
      <c r="K2153" t="s">
        <v>39</v>
      </c>
      <c r="L2153" t="s">
        <v>46</v>
      </c>
      <c r="M2153" t="s">
        <v>66</v>
      </c>
      <c r="N2153" t="s">
        <v>85</v>
      </c>
      <c r="O2153" t="s">
        <v>588</v>
      </c>
      <c r="P2153" s="3">
        <v>24.389829469999999</v>
      </c>
      <c r="Q2153" s="3">
        <v>67.560507110000003</v>
      </c>
      <c r="R2153" t="s">
        <v>1959</v>
      </c>
      <c r="S2153" t="s">
        <v>4962</v>
      </c>
      <c r="W2153" t="s">
        <v>85</v>
      </c>
    </row>
    <row r="2154" spans="2:23" x14ac:dyDescent="0.35">
      <c r="B2154" t="s">
        <v>23</v>
      </c>
      <c r="C2154" t="s">
        <v>24</v>
      </c>
      <c r="D2154" t="s">
        <v>25</v>
      </c>
      <c r="E2154" t="s">
        <v>26</v>
      </c>
      <c r="F2154" t="s">
        <v>27</v>
      </c>
      <c r="G2154" t="s">
        <v>28</v>
      </c>
      <c r="H2154" t="s">
        <v>29</v>
      </c>
      <c r="I2154" t="s">
        <v>32</v>
      </c>
      <c r="J2154" t="s">
        <v>35</v>
      </c>
      <c r="K2154" t="s">
        <v>39</v>
      </c>
      <c r="L2154" t="s">
        <v>46</v>
      </c>
      <c r="M2154" t="s">
        <v>66</v>
      </c>
      <c r="N2154" t="s">
        <v>85</v>
      </c>
      <c r="O2154" t="s">
        <v>589</v>
      </c>
      <c r="P2154" s="3">
        <v>24.459965780000001</v>
      </c>
      <c r="Q2154" s="3">
        <v>67.572761729999996</v>
      </c>
      <c r="R2154" t="s">
        <v>2052</v>
      </c>
      <c r="S2154" t="s">
        <v>4963</v>
      </c>
      <c r="W2154" t="s">
        <v>85</v>
      </c>
    </row>
    <row r="2155" spans="2:23" x14ac:dyDescent="0.35">
      <c r="B2155" t="s">
        <v>23</v>
      </c>
      <c r="C2155" t="s">
        <v>24</v>
      </c>
      <c r="D2155" t="s">
        <v>25</v>
      </c>
      <c r="E2155" t="s">
        <v>26</v>
      </c>
      <c r="F2155" t="s">
        <v>27</v>
      </c>
      <c r="G2155" t="s">
        <v>28</v>
      </c>
      <c r="H2155" t="s">
        <v>29</v>
      </c>
      <c r="I2155" t="s">
        <v>32</v>
      </c>
      <c r="J2155" t="s">
        <v>35</v>
      </c>
      <c r="K2155" t="s">
        <v>39</v>
      </c>
      <c r="L2155" t="s">
        <v>46</v>
      </c>
      <c r="M2155" t="s">
        <v>66</v>
      </c>
      <c r="N2155" t="s">
        <v>85</v>
      </c>
      <c r="O2155" t="s">
        <v>590</v>
      </c>
      <c r="P2155" s="3">
        <v>24.457242189999999</v>
      </c>
      <c r="Q2155" s="3">
        <v>67.554276029999997</v>
      </c>
      <c r="R2155" t="s">
        <v>2028</v>
      </c>
      <c r="S2155" t="s">
        <v>4964</v>
      </c>
      <c r="W2155" t="s">
        <v>85</v>
      </c>
    </row>
    <row r="2156" spans="2:23" x14ac:dyDescent="0.35">
      <c r="B2156" t="s">
        <v>23</v>
      </c>
      <c r="C2156" t="s">
        <v>24</v>
      </c>
      <c r="D2156" t="s">
        <v>25</v>
      </c>
      <c r="E2156" t="s">
        <v>26</v>
      </c>
      <c r="F2156" t="s">
        <v>27</v>
      </c>
      <c r="G2156" t="s">
        <v>28</v>
      </c>
      <c r="H2156" t="s">
        <v>29</v>
      </c>
      <c r="I2156" t="s">
        <v>32</v>
      </c>
      <c r="J2156" t="s">
        <v>35</v>
      </c>
      <c r="K2156" t="s">
        <v>39</v>
      </c>
      <c r="L2156" t="s">
        <v>46</v>
      </c>
      <c r="M2156" t="s">
        <v>66</v>
      </c>
      <c r="N2156" t="s">
        <v>85</v>
      </c>
      <c r="O2156" t="s">
        <v>591</v>
      </c>
      <c r="P2156" s="3">
        <v>24.456628930000001</v>
      </c>
      <c r="Q2156" s="3">
        <v>67.486742070000005</v>
      </c>
      <c r="R2156" t="s">
        <v>2395</v>
      </c>
      <c r="S2156" t="s">
        <v>4965</v>
      </c>
      <c r="W2156" t="s">
        <v>85</v>
      </c>
    </row>
    <row r="2157" spans="2:23" x14ac:dyDescent="0.35">
      <c r="B2157" t="s">
        <v>23</v>
      </c>
      <c r="C2157" t="s">
        <v>24</v>
      </c>
      <c r="D2157" t="s">
        <v>25</v>
      </c>
      <c r="E2157" t="s">
        <v>26</v>
      </c>
      <c r="F2157" t="s">
        <v>27</v>
      </c>
      <c r="G2157" t="s">
        <v>28</v>
      </c>
      <c r="H2157" t="s">
        <v>29</v>
      </c>
      <c r="I2157" t="s">
        <v>32</v>
      </c>
      <c r="J2157" t="s">
        <v>35</v>
      </c>
      <c r="K2157" t="s">
        <v>39</v>
      </c>
      <c r="L2157" t="s">
        <v>46</v>
      </c>
      <c r="M2157" t="s">
        <v>66</v>
      </c>
      <c r="N2157" t="s">
        <v>85</v>
      </c>
      <c r="O2157" t="s">
        <v>592</v>
      </c>
      <c r="P2157" s="3">
        <v>24.476266809999998</v>
      </c>
      <c r="Q2157" s="3">
        <v>67.542233800000005</v>
      </c>
      <c r="R2157" t="s">
        <v>2347</v>
      </c>
      <c r="S2157" t="s">
        <v>4966</v>
      </c>
      <c r="W2157" t="s">
        <v>85</v>
      </c>
    </row>
    <row r="2158" spans="2:23" x14ac:dyDescent="0.35">
      <c r="B2158" t="s">
        <v>23</v>
      </c>
      <c r="C2158" t="s">
        <v>24</v>
      </c>
      <c r="D2158" t="s">
        <v>25</v>
      </c>
      <c r="E2158" t="s">
        <v>26</v>
      </c>
      <c r="F2158" t="s">
        <v>27</v>
      </c>
      <c r="G2158" t="s">
        <v>28</v>
      </c>
      <c r="H2158" t="s">
        <v>29</v>
      </c>
      <c r="I2158" t="s">
        <v>32</v>
      </c>
      <c r="J2158" t="s">
        <v>35</v>
      </c>
      <c r="K2158" t="s">
        <v>39</v>
      </c>
      <c r="L2158" t="s">
        <v>46</v>
      </c>
      <c r="M2158" t="s">
        <v>66</v>
      </c>
      <c r="N2158" t="s">
        <v>85</v>
      </c>
      <c r="O2158" t="s">
        <v>593</v>
      </c>
      <c r="P2158" s="3">
        <v>24.467054619999999</v>
      </c>
      <c r="Q2158" s="3">
        <v>67.541537219999995</v>
      </c>
      <c r="R2158" t="s">
        <v>2349</v>
      </c>
      <c r="S2158" t="s">
        <v>4967</v>
      </c>
      <c r="W2158" t="s">
        <v>85</v>
      </c>
    </row>
    <row r="2159" spans="2:23" x14ac:dyDescent="0.35">
      <c r="B2159" t="s">
        <v>23</v>
      </c>
      <c r="C2159" t="s">
        <v>24</v>
      </c>
      <c r="D2159" t="s">
        <v>25</v>
      </c>
      <c r="E2159" t="s">
        <v>26</v>
      </c>
      <c r="F2159" t="s">
        <v>27</v>
      </c>
      <c r="G2159" t="s">
        <v>28</v>
      </c>
      <c r="H2159" t="s">
        <v>29</v>
      </c>
      <c r="I2159" t="s">
        <v>32</v>
      </c>
      <c r="J2159" t="s">
        <v>35</v>
      </c>
      <c r="K2159" t="s">
        <v>39</v>
      </c>
      <c r="L2159" t="s">
        <v>46</v>
      </c>
      <c r="M2159" t="s">
        <v>66</v>
      </c>
      <c r="N2159" t="s">
        <v>85</v>
      </c>
      <c r="O2159" t="s">
        <v>594</v>
      </c>
      <c r="P2159" s="3">
        <v>24.457433330000001</v>
      </c>
      <c r="Q2159" s="3">
        <v>67.556686670000005</v>
      </c>
      <c r="R2159" t="s">
        <v>2030</v>
      </c>
      <c r="S2159" t="s">
        <v>4968</v>
      </c>
      <c r="W2159" t="s">
        <v>85</v>
      </c>
    </row>
    <row r="2160" spans="2:23" x14ac:dyDescent="0.35">
      <c r="B2160" t="s">
        <v>23</v>
      </c>
      <c r="C2160" t="s">
        <v>24</v>
      </c>
      <c r="D2160" t="s">
        <v>25</v>
      </c>
      <c r="E2160" t="s">
        <v>26</v>
      </c>
      <c r="F2160" t="s">
        <v>27</v>
      </c>
      <c r="G2160" t="s">
        <v>28</v>
      </c>
      <c r="H2160" t="s">
        <v>29</v>
      </c>
      <c r="I2160" t="s">
        <v>32</v>
      </c>
      <c r="J2160" t="s">
        <v>35</v>
      </c>
      <c r="K2160" t="s">
        <v>39</v>
      </c>
      <c r="L2160" t="s">
        <v>46</v>
      </c>
      <c r="M2160" t="s">
        <v>66</v>
      </c>
      <c r="N2160" t="s">
        <v>85</v>
      </c>
      <c r="O2160" t="s">
        <v>595</v>
      </c>
      <c r="P2160" s="3">
        <v>24.45623578</v>
      </c>
      <c r="Q2160" s="3">
        <v>67.475404600000005</v>
      </c>
      <c r="R2160" t="s">
        <v>2384</v>
      </c>
      <c r="S2160" t="s">
        <v>4969</v>
      </c>
      <c r="W2160" t="s">
        <v>85</v>
      </c>
    </row>
    <row r="2161" spans="2:23" x14ac:dyDescent="0.35">
      <c r="B2161" t="s">
        <v>23</v>
      </c>
      <c r="C2161" t="s">
        <v>24</v>
      </c>
      <c r="D2161" t="s">
        <v>25</v>
      </c>
      <c r="E2161" t="s">
        <v>26</v>
      </c>
      <c r="F2161" t="s">
        <v>27</v>
      </c>
      <c r="G2161" t="s">
        <v>28</v>
      </c>
      <c r="H2161" t="s">
        <v>29</v>
      </c>
      <c r="I2161" t="s">
        <v>32</v>
      </c>
      <c r="J2161" t="s">
        <v>35</v>
      </c>
      <c r="K2161" t="s">
        <v>39</v>
      </c>
      <c r="L2161" t="s">
        <v>46</v>
      </c>
      <c r="M2161" t="s">
        <v>66</v>
      </c>
      <c r="N2161" t="s">
        <v>85</v>
      </c>
      <c r="O2161" t="s">
        <v>596</v>
      </c>
      <c r="P2161" s="3">
        <v>24.448954730000001</v>
      </c>
      <c r="Q2161" s="3">
        <v>67.556707900000006</v>
      </c>
      <c r="R2161" t="s">
        <v>70</v>
      </c>
      <c r="S2161" t="s">
        <v>4970</v>
      </c>
      <c r="W2161" t="s">
        <v>85</v>
      </c>
    </row>
    <row r="2162" spans="2:23" x14ac:dyDescent="0.35">
      <c r="B2162" t="s">
        <v>23</v>
      </c>
      <c r="C2162" t="s">
        <v>24</v>
      </c>
      <c r="D2162" t="s">
        <v>25</v>
      </c>
      <c r="E2162" t="s">
        <v>26</v>
      </c>
      <c r="F2162" t="s">
        <v>27</v>
      </c>
      <c r="G2162" t="s">
        <v>28</v>
      </c>
      <c r="H2162" t="s">
        <v>29</v>
      </c>
      <c r="I2162" t="s">
        <v>32</v>
      </c>
      <c r="J2162" t="s">
        <v>35</v>
      </c>
      <c r="K2162" t="s">
        <v>39</v>
      </c>
      <c r="L2162" t="s">
        <v>46</v>
      </c>
      <c r="M2162" t="s">
        <v>66</v>
      </c>
      <c r="N2162" t="s">
        <v>85</v>
      </c>
      <c r="O2162" t="s">
        <v>597</v>
      </c>
      <c r="P2162" s="3">
        <v>24.454502059999999</v>
      </c>
      <c r="Q2162" s="3">
        <v>67.552118649999997</v>
      </c>
      <c r="R2162" t="s">
        <v>2026</v>
      </c>
      <c r="S2162" t="s">
        <v>4971</v>
      </c>
      <c r="W2162" t="s">
        <v>85</v>
      </c>
    </row>
    <row r="2163" spans="2:23" x14ac:dyDescent="0.35">
      <c r="B2163" t="s">
        <v>23</v>
      </c>
      <c r="C2163" t="s">
        <v>24</v>
      </c>
      <c r="D2163" t="s">
        <v>25</v>
      </c>
      <c r="E2163" t="s">
        <v>26</v>
      </c>
      <c r="F2163" t="s">
        <v>27</v>
      </c>
      <c r="G2163" t="s">
        <v>28</v>
      </c>
      <c r="H2163" t="s">
        <v>29</v>
      </c>
      <c r="I2163" t="s">
        <v>32</v>
      </c>
      <c r="J2163" t="s">
        <v>35</v>
      </c>
      <c r="K2163" t="s">
        <v>39</v>
      </c>
      <c r="L2163" t="s">
        <v>46</v>
      </c>
      <c r="M2163" t="s">
        <v>66</v>
      </c>
      <c r="N2163" t="s">
        <v>85</v>
      </c>
      <c r="O2163" t="s">
        <v>598</v>
      </c>
      <c r="P2163" s="3">
        <v>24.45330083</v>
      </c>
      <c r="Q2163" s="3">
        <v>67.552531040000005</v>
      </c>
      <c r="R2163" t="s">
        <v>2079</v>
      </c>
      <c r="S2163" t="s">
        <v>4972</v>
      </c>
      <c r="W2163" t="s">
        <v>85</v>
      </c>
    </row>
    <row r="2164" spans="2:23" x14ac:dyDescent="0.35">
      <c r="B2164" t="s">
        <v>23</v>
      </c>
      <c r="C2164" t="s">
        <v>24</v>
      </c>
      <c r="D2164" t="s">
        <v>25</v>
      </c>
      <c r="E2164" t="s">
        <v>26</v>
      </c>
      <c r="F2164" t="s">
        <v>27</v>
      </c>
      <c r="G2164" t="s">
        <v>28</v>
      </c>
      <c r="H2164" t="s">
        <v>29</v>
      </c>
      <c r="I2164" t="s">
        <v>32</v>
      </c>
      <c r="J2164" t="s">
        <v>35</v>
      </c>
      <c r="K2164" t="s">
        <v>39</v>
      </c>
      <c r="L2164" t="s">
        <v>46</v>
      </c>
      <c r="M2164" t="s">
        <v>66</v>
      </c>
      <c r="N2164" t="s">
        <v>85</v>
      </c>
      <c r="O2164" t="s">
        <v>599</v>
      </c>
      <c r="P2164" s="3">
        <v>24.469841259999999</v>
      </c>
      <c r="Q2164" s="3">
        <v>67.567596870000003</v>
      </c>
      <c r="R2164" t="s">
        <v>2004</v>
      </c>
      <c r="S2164" t="s">
        <v>4973</v>
      </c>
      <c r="W2164" t="s">
        <v>85</v>
      </c>
    </row>
    <row r="2165" spans="2:23" x14ac:dyDescent="0.35">
      <c r="B2165" t="s">
        <v>23</v>
      </c>
      <c r="C2165" t="s">
        <v>24</v>
      </c>
      <c r="D2165" t="s">
        <v>25</v>
      </c>
      <c r="E2165" t="s">
        <v>26</v>
      </c>
      <c r="F2165" t="s">
        <v>27</v>
      </c>
      <c r="G2165" t="s">
        <v>28</v>
      </c>
      <c r="H2165" t="s">
        <v>29</v>
      </c>
      <c r="I2165" t="s">
        <v>32</v>
      </c>
      <c r="J2165" t="s">
        <v>35</v>
      </c>
      <c r="K2165" t="s">
        <v>39</v>
      </c>
      <c r="L2165" t="s">
        <v>46</v>
      </c>
      <c r="M2165" t="s">
        <v>66</v>
      </c>
      <c r="N2165" t="s">
        <v>85</v>
      </c>
      <c r="O2165" t="s">
        <v>600</v>
      </c>
      <c r="P2165" s="3">
        <v>24.453467190000001</v>
      </c>
      <c r="Q2165" s="3">
        <v>67.553418489999999</v>
      </c>
      <c r="R2165" t="s">
        <v>2027</v>
      </c>
      <c r="S2165" t="s">
        <v>4974</v>
      </c>
      <c r="W2165" t="s">
        <v>85</v>
      </c>
    </row>
    <row r="2166" spans="2:23" x14ac:dyDescent="0.35">
      <c r="B2166" t="s">
        <v>23</v>
      </c>
      <c r="C2166" t="s">
        <v>24</v>
      </c>
      <c r="D2166" t="s">
        <v>25</v>
      </c>
      <c r="E2166" t="s">
        <v>26</v>
      </c>
      <c r="F2166" t="s">
        <v>27</v>
      </c>
      <c r="G2166" t="s">
        <v>28</v>
      </c>
      <c r="H2166" t="s">
        <v>29</v>
      </c>
      <c r="I2166" t="s">
        <v>32</v>
      </c>
      <c r="J2166" t="s">
        <v>35</v>
      </c>
      <c r="K2166" t="s">
        <v>39</v>
      </c>
      <c r="L2166" t="s">
        <v>46</v>
      </c>
      <c r="M2166" t="s">
        <v>66</v>
      </c>
      <c r="N2166" t="s">
        <v>85</v>
      </c>
      <c r="O2166" t="s">
        <v>601</v>
      </c>
      <c r="P2166" s="3">
        <v>24.46541161</v>
      </c>
      <c r="Q2166" s="3">
        <v>67.56688647</v>
      </c>
      <c r="R2166" t="s">
        <v>2001</v>
      </c>
      <c r="S2166" t="s">
        <v>4975</v>
      </c>
      <c r="W2166" t="s">
        <v>85</v>
      </c>
    </row>
    <row r="2167" spans="2:23" x14ac:dyDescent="0.35">
      <c r="B2167" t="s">
        <v>23</v>
      </c>
      <c r="C2167" t="s">
        <v>24</v>
      </c>
      <c r="D2167" t="s">
        <v>25</v>
      </c>
      <c r="E2167" t="s">
        <v>26</v>
      </c>
      <c r="F2167" t="s">
        <v>27</v>
      </c>
      <c r="G2167" t="s">
        <v>28</v>
      </c>
      <c r="H2167" t="s">
        <v>29</v>
      </c>
      <c r="I2167" t="s">
        <v>32</v>
      </c>
      <c r="J2167" t="s">
        <v>35</v>
      </c>
      <c r="K2167" t="s">
        <v>39</v>
      </c>
      <c r="L2167" t="s">
        <v>46</v>
      </c>
      <c r="M2167" t="s">
        <v>66</v>
      </c>
      <c r="N2167" t="s">
        <v>85</v>
      </c>
      <c r="O2167" t="s">
        <v>602</v>
      </c>
      <c r="P2167" s="3">
        <v>24.447327300000001</v>
      </c>
      <c r="Q2167" s="3">
        <v>67.480271369999997</v>
      </c>
      <c r="R2167" t="s">
        <v>1952</v>
      </c>
      <c r="S2167" t="s">
        <v>4976</v>
      </c>
      <c r="W2167" t="s">
        <v>85</v>
      </c>
    </row>
    <row r="2168" spans="2:23" x14ac:dyDescent="0.35">
      <c r="B2168" t="s">
        <v>23</v>
      </c>
      <c r="C2168" t="s">
        <v>24</v>
      </c>
      <c r="D2168" t="s">
        <v>25</v>
      </c>
      <c r="E2168" t="s">
        <v>26</v>
      </c>
      <c r="F2168" t="s">
        <v>27</v>
      </c>
      <c r="G2168" t="s">
        <v>28</v>
      </c>
      <c r="H2168" t="s">
        <v>29</v>
      </c>
      <c r="I2168" t="s">
        <v>32</v>
      </c>
      <c r="J2168" t="s">
        <v>35</v>
      </c>
      <c r="K2168" t="s">
        <v>39</v>
      </c>
      <c r="L2168" t="s">
        <v>46</v>
      </c>
      <c r="M2168" t="s">
        <v>66</v>
      </c>
      <c r="N2168" t="s">
        <v>85</v>
      </c>
      <c r="O2168" t="s">
        <v>603</v>
      </c>
      <c r="P2168" s="3">
        <v>24.479955090000001</v>
      </c>
      <c r="Q2168" s="3">
        <v>67.546816739999997</v>
      </c>
      <c r="R2168" t="s">
        <v>1994</v>
      </c>
      <c r="S2168" t="s">
        <v>4977</v>
      </c>
      <c r="W2168" t="s">
        <v>85</v>
      </c>
    </row>
    <row r="2169" spans="2:23" x14ac:dyDescent="0.35">
      <c r="B2169" t="s">
        <v>23</v>
      </c>
      <c r="C2169" t="s">
        <v>24</v>
      </c>
      <c r="D2169" t="s">
        <v>25</v>
      </c>
      <c r="E2169" t="s">
        <v>26</v>
      </c>
      <c r="F2169" t="s">
        <v>27</v>
      </c>
      <c r="G2169" t="s">
        <v>28</v>
      </c>
      <c r="H2169" t="s">
        <v>29</v>
      </c>
      <c r="I2169" t="s">
        <v>32</v>
      </c>
      <c r="J2169" t="s">
        <v>35</v>
      </c>
      <c r="K2169" t="s">
        <v>39</v>
      </c>
      <c r="L2169" t="s">
        <v>46</v>
      </c>
      <c r="M2169" t="s">
        <v>66</v>
      </c>
      <c r="N2169" t="s">
        <v>85</v>
      </c>
      <c r="O2169" t="s">
        <v>604</v>
      </c>
      <c r="P2169" s="3">
        <v>24.468849280000001</v>
      </c>
      <c r="Q2169" s="3">
        <v>67.563275529999999</v>
      </c>
      <c r="R2169" t="s">
        <v>2048</v>
      </c>
      <c r="S2169" t="s">
        <v>4978</v>
      </c>
      <c r="W2169" t="s">
        <v>85</v>
      </c>
    </row>
    <row r="2170" spans="2:23" x14ac:dyDescent="0.35">
      <c r="B2170" t="s">
        <v>23</v>
      </c>
      <c r="C2170" t="s">
        <v>24</v>
      </c>
      <c r="D2170" t="s">
        <v>25</v>
      </c>
      <c r="E2170" t="s">
        <v>26</v>
      </c>
      <c r="F2170" t="s">
        <v>27</v>
      </c>
      <c r="G2170" t="s">
        <v>28</v>
      </c>
      <c r="H2170" t="s">
        <v>29</v>
      </c>
      <c r="I2170" t="s">
        <v>32</v>
      </c>
      <c r="J2170" t="s">
        <v>35</v>
      </c>
      <c r="K2170" t="s">
        <v>39</v>
      </c>
      <c r="L2170" t="s">
        <v>46</v>
      </c>
      <c r="M2170" t="s">
        <v>66</v>
      </c>
      <c r="N2170" t="s">
        <v>85</v>
      </c>
      <c r="O2170" t="s">
        <v>605</v>
      </c>
      <c r="P2170" s="3">
        <v>24.478430249999999</v>
      </c>
      <c r="Q2170" s="3">
        <v>67.559993730000002</v>
      </c>
      <c r="R2170" t="s">
        <v>1974</v>
      </c>
      <c r="S2170" t="s">
        <v>4979</v>
      </c>
      <c r="W2170" t="s">
        <v>85</v>
      </c>
    </row>
    <row r="2171" spans="2:23" x14ac:dyDescent="0.35">
      <c r="B2171" t="s">
        <v>23</v>
      </c>
      <c r="C2171" t="s">
        <v>24</v>
      </c>
      <c r="D2171" t="s">
        <v>25</v>
      </c>
      <c r="E2171" t="s">
        <v>26</v>
      </c>
      <c r="F2171" t="s">
        <v>27</v>
      </c>
      <c r="G2171" t="s">
        <v>28</v>
      </c>
      <c r="H2171" t="s">
        <v>29</v>
      </c>
      <c r="I2171" t="s">
        <v>32</v>
      </c>
      <c r="J2171" t="s">
        <v>35</v>
      </c>
      <c r="K2171" t="s">
        <v>39</v>
      </c>
      <c r="L2171" t="s">
        <v>46</v>
      </c>
      <c r="M2171" t="s">
        <v>66</v>
      </c>
      <c r="N2171" t="s">
        <v>85</v>
      </c>
      <c r="O2171" t="s">
        <v>606</v>
      </c>
      <c r="P2171" s="3">
        <v>24.47919358</v>
      </c>
      <c r="Q2171" s="3">
        <v>67.545825480000005</v>
      </c>
      <c r="R2171" t="s">
        <v>1993</v>
      </c>
      <c r="S2171" t="s">
        <v>4980</v>
      </c>
      <c r="W2171" t="s">
        <v>85</v>
      </c>
    </row>
    <row r="2172" spans="2:23" x14ac:dyDescent="0.35">
      <c r="B2172" t="s">
        <v>23</v>
      </c>
      <c r="C2172" t="s">
        <v>24</v>
      </c>
      <c r="D2172" t="s">
        <v>25</v>
      </c>
      <c r="E2172" t="s">
        <v>26</v>
      </c>
      <c r="F2172" t="s">
        <v>27</v>
      </c>
      <c r="G2172" t="s">
        <v>28</v>
      </c>
      <c r="H2172" t="s">
        <v>29</v>
      </c>
      <c r="I2172" t="s">
        <v>32</v>
      </c>
      <c r="J2172" t="s">
        <v>35</v>
      </c>
      <c r="K2172" t="s">
        <v>39</v>
      </c>
      <c r="L2172" t="s">
        <v>46</v>
      </c>
      <c r="M2172" t="s">
        <v>66</v>
      </c>
      <c r="N2172" t="s">
        <v>85</v>
      </c>
      <c r="O2172" t="s">
        <v>607</v>
      </c>
      <c r="P2172" s="3">
        <v>24.46009226</v>
      </c>
      <c r="Q2172" s="3">
        <v>67.557861110000005</v>
      </c>
      <c r="R2172" t="s">
        <v>1999</v>
      </c>
      <c r="S2172" t="s">
        <v>4981</v>
      </c>
      <c r="W2172" t="s">
        <v>85</v>
      </c>
    </row>
    <row r="2173" spans="2:23" x14ac:dyDescent="0.35">
      <c r="B2173" t="s">
        <v>23</v>
      </c>
      <c r="C2173" t="s">
        <v>24</v>
      </c>
      <c r="D2173" t="s">
        <v>25</v>
      </c>
      <c r="E2173" t="s">
        <v>26</v>
      </c>
      <c r="F2173" t="s">
        <v>27</v>
      </c>
      <c r="G2173" t="s">
        <v>28</v>
      </c>
      <c r="H2173" t="s">
        <v>29</v>
      </c>
      <c r="I2173" t="s">
        <v>32</v>
      </c>
      <c r="J2173" t="s">
        <v>35</v>
      </c>
      <c r="K2173" t="s">
        <v>39</v>
      </c>
      <c r="L2173" t="s">
        <v>46</v>
      </c>
      <c r="M2173" t="s">
        <v>66</v>
      </c>
      <c r="N2173" t="s">
        <v>85</v>
      </c>
      <c r="O2173" t="s">
        <v>608</v>
      </c>
      <c r="P2173" s="3">
        <v>24.474389739999999</v>
      </c>
      <c r="Q2173" s="3">
        <v>67.559492829999996</v>
      </c>
      <c r="R2173" t="s">
        <v>2358</v>
      </c>
      <c r="S2173" t="s">
        <v>4982</v>
      </c>
      <c r="W2173" t="s">
        <v>85</v>
      </c>
    </row>
    <row r="2174" spans="2:23" x14ac:dyDescent="0.35">
      <c r="B2174" t="s">
        <v>23</v>
      </c>
      <c r="C2174" t="s">
        <v>24</v>
      </c>
      <c r="D2174" t="s">
        <v>25</v>
      </c>
      <c r="E2174" t="s">
        <v>26</v>
      </c>
      <c r="F2174" t="s">
        <v>27</v>
      </c>
      <c r="G2174" t="s">
        <v>28</v>
      </c>
      <c r="H2174" t="s">
        <v>29</v>
      </c>
      <c r="I2174" t="s">
        <v>32</v>
      </c>
      <c r="J2174" t="s">
        <v>35</v>
      </c>
      <c r="K2174" t="s">
        <v>39</v>
      </c>
      <c r="L2174" t="s">
        <v>46</v>
      </c>
      <c r="M2174" t="s">
        <v>66</v>
      </c>
      <c r="N2174" t="s">
        <v>85</v>
      </c>
      <c r="O2174" t="s">
        <v>609</v>
      </c>
      <c r="P2174" s="3">
        <v>24.476753479999999</v>
      </c>
      <c r="Q2174" s="3">
        <v>67.565282100000005</v>
      </c>
      <c r="R2174" t="s">
        <v>2084</v>
      </c>
      <c r="S2174" t="s">
        <v>4983</v>
      </c>
      <c r="W2174" t="s">
        <v>85</v>
      </c>
    </row>
    <row r="2175" spans="2:23" x14ac:dyDescent="0.35">
      <c r="B2175" t="s">
        <v>23</v>
      </c>
      <c r="C2175" t="s">
        <v>24</v>
      </c>
      <c r="D2175" t="s">
        <v>25</v>
      </c>
      <c r="E2175" t="s">
        <v>26</v>
      </c>
      <c r="F2175" t="s">
        <v>27</v>
      </c>
      <c r="G2175" t="s">
        <v>28</v>
      </c>
      <c r="H2175" t="s">
        <v>29</v>
      </c>
      <c r="I2175" t="s">
        <v>32</v>
      </c>
      <c r="J2175" t="s">
        <v>35</v>
      </c>
      <c r="K2175" t="s">
        <v>39</v>
      </c>
      <c r="L2175" t="s">
        <v>46</v>
      </c>
      <c r="M2175" t="s">
        <v>66</v>
      </c>
      <c r="N2175" t="s">
        <v>85</v>
      </c>
      <c r="O2175" t="s">
        <v>610</v>
      </c>
      <c r="P2175" s="3">
        <v>24.43836881</v>
      </c>
      <c r="Q2175" s="3">
        <v>67.546541480000002</v>
      </c>
      <c r="R2175" t="s">
        <v>69</v>
      </c>
      <c r="S2175" t="s">
        <v>4984</v>
      </c>
      <c r="W2175" t="s">
        <v>85</v>
      </c>
    </row>
    <row r="2176" spans="2:23" x14ac:dyDescent="0.35">
      <c r="C2176" t="s">
        <v>24</v>
      </c>
      <c r="D2176" t="s">
        <v>25</v>
      </c>
      <c r="E2176" t="s">
        <v>26</v>
      </c>
      <c r="F2176" t="s">
        <v>27</v>
      </c>
      <c r="G2176" t="s">
        <v>28</v>
      </c>
      <c r="H2176" t="s">
        <v>29</v>
      </c>
      <c r="I2176" t="s">
        <v>32</v>
      </c>
      <c r="J2176" t="s">
        <v>35</v>
      </c>
      <c r="K2176" t="s">
        <v>39</v>
      </c>
      <c r="L2176" t="s">
        <v>47</v>
      </c>
      <c r="M2176" t="s">
        <v>71</v>
      </c>
      <c r="N2176" t="s">
        <v>86</v>
      </c>
      <c r="O2176" t="s">
        <v>611</v>
      </c>
      <c r="P2176" s="3">
        <v>24.5860086</v>
      </c>
      <c r="Q2176" s="3">
        <v>67.616801359999997</v>
      </c>
      <c r="R2176" t="s">
        <v>66</v>
      </c>
      <c r="S2176" t="s">
        <v>4985</v>
      </c>
      <c r="U2176" t="s">
        <v>11436</v>
      </c>
      <c r="W2176" t="s">
        <v>86</v>
      </c>
    </row>
    <row r="2177" spans="3:23" x14ac:dyDescent="0.35">
      <c r="C2177" t="s">
        <v>24</v>
      </c>
      <c r="D2177" t="s">
        <v>25</v>
      </c>
      <c r="E2177" t="s">
        <v>26</v>
      </c>
      <c r="F2177" t="s">
        <v>27</v>
      </c>
      <c r="G2177" t="s">
        <v>28</v>
      </c>
      <c r="H2177" t="s">
        <v>29</v>
      </c>
      <c r="I2177" t="s">
        <v>32</v>
      </c>
      <c r="J2177" t="s">
        <v>35</v>
      </c>
      <c r="K2177" t="s">
        <v>39</v>
      </c>
      <c r="L2177" t="s">
        <v>47</v>
      </c>
      <c r="M2177" t="s">
        <v>71</v>
      </c>
      <c r="N2177" t="s">
        <v>86</v>
      </c>
      <c r="O2177" t="s">
        <v>612</v>
      </c>
      <c r="P2177" s="3">
        <v>24.585971886870251</v>
      </c>
      <c r="Q2177" s="3">
        <v>67.616814603670022</v>
      </c>
      <c r="R2177" t="s">
        <v>67</v>
      </c>
      <c r="S2177" t="s">
        <v>4986</v>
      </c>
      <c r="U2177" t="s">
        <v>11436</v>
      </c>
      <c r="W2177" t="s">
        <v>86</v>
      </c>
    </row>
    <row r="2178" spans="3:23" x14ac:dyDescent="0.35">
      <c r="C2178" t="s">
        <v>24</v>
      </c>
      <c r="D2178" t="s">
        <v>25</v>
      </c>
      <c r="E2178" t="s">
        <v>26</v>
      </c>
      <c r="F2178" t="s">
        <v>27</v>
      </c>
      <c r="G2178" t="s">
        <v>28</v>
      </c>
      <c r="H2178" t="s">
        <v>29</v>
      </c>
      <c r="I2178" t="s">
        <v>32</v>
      </c>
      <c r="J2178" t="s">
        <v>35</v>
      </c>
      <c r="K2178" t="s">
        <v>39</v>
      </c>
      <c r="L2178" t="s">
        <v>47</v>
      </c>
      <c r="M2178" t="s">
        <v>71</v>
      </c>
      <c r="N2178" t="s">
        <v>86</v>
      </c>
      <c r="O2178" t="s">
        <v>613</v>
      </c>
      <c r="P2178" s="3">
        <v>24.580308599999999</v>
      </c>
      <c r="Q2178" s="3">
        <v>67.592801359999996</v>
      </c>
      <c r="R2178" t="s">
        <v>68</v>
      </c>
      <c r="S2178" t="s">
        <v>4987</v>
      </c>
      <c r="U2178" t="s">
        <v>11436</v>
      </c>
      <c r="W2178" t="s">
        <v>86</v>
      </c>
    </row>
    <row r="2179" spans="3:23" x14ac:dyDescent="0.35">
      <c r="C2179" t="s">
        <v>24</v>
      </c>
      <c r="D2179" t="s">
        <v>25</v>
      </c>
      <c r="E2179" t="s">
        <v>26</v>
      </c>
      <c r="F2179" t="s">
        <v>27</v>
      </c>
      <c r="G2179" t="s">
        <v>28</v>
      </c>
      <c r="H2179" t="s">
        <v>29</v>
      </c>
      <c r="I2179" t="s">
        <v>32</v>
      </c>
      <c r="J2179" t="s">
        <v>35</v>
      </c>
      <c r="K2179" t="s">
        <v>39</v>
      </c>
      <c r="L2179" t="s">
        <v>47</v>
      </c>
      <c r="M2179" t="s">
        <v>71</v>
      </c>
      <c r="N2179" t="s">
        <v>86</v>
      </c>
      <c r="O2179" t="s">
        <v>614</v>
      </c>
      <c r="P2179" s="3">
        <v>24.680008600000001</v>
      </c>
      <c r="Q2179" s="3">
        <v>67.613301359999994</v>
      </c>
      <c r="R2179" t="s">
        <v>69</v>
      </c>
      <c r="S2179" t="s">
        <v>4988</v>
      </c>
      <c r="U2179" t="s">
        <v>11436</v>
      </c>
      <c r="W2179" t="s">
        <v>86</v>
      </c>
    </row>
    <row r="2180" spans="3:23" x14ac:dyDescent="0.35">
      <c r="C2180" t="s">
        <v>24</v>
      </c>
      <c r="D2180" t="s">
        <v>25</v>
      </c>
      <c r="E2180" t="s">
        <v>26</v>
      </c>
      <c r="F2180" t="s">
        <v>27</v>
      </c>
      <c r="G2180" t="s">
        <v>28</v>
      </c>
      <c r="H2180" t="s">
        <v>29</v>
      </c>
      <c r="I2180" t="s">
        <v>32</v>
      </c>
      <c r="J2180" t="s">
        <v>35</v>
      </c>
      <c r="K2180" t="s">
        <v>39</v>
      </c>
      <c r="L2180" t="s">
        <v>47</v>
      </c>
      <c r="M2180" t="s">
        <v>71</v>
      </c>
      <c r="N2180" t="s">
        <v>86</v>
      </c>
      <c r="O2180" t="s">
        <v>615</v>
      </c>
      <c r="P2180" s="3">
        <v>24.596708599999999</v>
      </c>
      <c r="Q2180" s="3">
        <v>67.600001359999993</v>
      </c>
      <c r="R2180" t="s">
        <v>70</v>
      </c>
      <c r="S2180" t="s">
        <v>4989</v>
      </c>
      <c r="U2180" t="s">
        <v>11436</v>
      </c>
      <c r="W2180" t="s">
        <v>86</v>
      </c>
    </row>
    <row r="2181" spans="3:23" x14ac:dyDescent="0.35">
      <c r="C2181" t="s">
        <v>24</v>
      </c>
      <c r="D2181" t="s">
        <v>25</v>
      </c>
      <c r="E2181" t="s">
        <v>26</v>
      </c>
      <c r="F2181" t="s">
        <v>27</v>
      </c>
      <c r="G2181" t="s">
        <v>28</v>
      </c>
      <c r="H2181" t="s">
        <v>29</v>
      </c>
      <c r="I2181" t="s">
        <v>32</v>
      </c>
      <c r="J2181" t="s">
        <v>35</v>
      </c>
      <c r="K2181" t="s">
        <v>39</v>
      </c>
      <c r="L2181" t="s">
        <v>47</v>
      </c>
      <c r="M2181" t="s">
        <v>71</v>
      </c>
      <c r="N2181" t="s">
        <v>86</v>
      </c>
      <c r="O2181" t="s">
        <v>616</v>
      </c>
      <c r="P2181" s="3">
        <v>24.582208600000001</v>
      </c>
      <c r="Q2181" s="3">
        <v>67.606401360000007</v>
      </c>
      <c r="R2181" t="s">
        <v>2343</v>
      </c>
      <c r="S2181" t="s">
        <v>4990</v>
      </c>
      <c r="U2181" t="s">
        <v>11436</v>
      </c>
      <c r="W2181" t="s">
        <v>86</v>
      </c>
    </row>
    <row r="2182" spans="3:23" x14ac:dyDescent="0.35">
      <c r="C2182" t="s">
        <v>24</v>
      </c>
      <c r="D2182" t="s">
        <v>25</v>
      </c>
      <c r="E2182" t="s">
        <v>26</v>
      </c>
      <c r="F2182" t="s">
        <v>27</v>
      </c>
      <c r="G2182" t="s">
        <v>28</v>
      </c>
      <c r="H2182" t="s">
        <v>29</v>
      </c>
      <c r="I2182" t="s">
        <v>32</v>
      </c>
      <c r="J2182" t="s">
        <v>35</v>
      </c>
      <c r="K2182" t="s">
        <v>39</v>
      </c>
      <c r="L2182" t="s">
        <v>47</v>
      </c>
      <c r="M2182" t="s">
        <v>71</v>
      </c>
      <c r="N2182" t="s">
        <v>86</v>
      </c>
      <c r="O2182" t="s">
        <v>617</v>
      </c>
      <c r="P2182" s="3">
        <v>24.592508599999999</v>
      </c>
      <c r="Q2182" s="3">
        <v>67.57880136</v>
      </c>
      <c r="R2182" t="s">
        <v>75</v>
      </c>
      <c r="S2182" t="s">
        <v>4991</v>
      </c>
      <c r="U2182" t="s">
        <v>11436</v>
      </c>
      <c r="W2182" t="s">
        <v>86</v>
      </c>
    </row>
    <row r="2183" spans="3:23" x14ac:dyDescent="0.35">
      <c r="C2183" t="s">
        <v>24</v>
      </c>
      <c r="D2183" t="s">
        <v>25</v>
      </c>
      <c r="E2183" t="s">
        <v>26</v>
      </c>
      <c r="F2183" t="s">
        <v>27</v>
      </c>
      <c r="G2183" t="s">
        <v>28</v>
      </c>
      <c r="H2183" t="s">
        <v>29</v>
      </c>
      <c r="I2183" t="s">
        <v>32</v>
      </c>
      <c r="J2183" t="s">
        <v>35</v>
      </c>
      <c r="K2183" t="s">
        <v>39</v>
      </c>
      <c r="L2183" t="s">
        <v>47</v>
      </c>
      <c r="M2183" t="s">
        <v>71</v>
      </c>
      <c r="N2183" t="s">
        <v>86</v>
      </c>
      <c r="O2183" t="s">
        <v>618</v>
      </c>
      <c r="P2183" s="3">
        <v>24.593908599999999</v>
      </c>
      <c r="Q2183" s="3">
        <v>67.575601359999993</v>
      </c>
      <c r="R2183" t="s">
        <v>71</v>
      </c>
      <c r="S2183" t="s">
        <v>4992</v>
      </c>
      <c r="U2183" t="s">
        <v>11436</v>
      </c>
      <c r="W2183" t="s">
        <v>86</v>
      </c>
    </row>
    <row r="2184" spans="3:23" x14ac:dyDescent="0.35">
      <c r="C2184" t="s">
        <v>24</v>
      </c>
      <c r="D2184" t="s">
        <v>25</v>
      </c>
      <c r="E2184" t="s">
        <v>26</v>
      </c>
      <c r="F2184" t="s">
        <v>27</v>
      </c>
      <c r="G2184" t="s">
        <v>28</v>
      </c>
      <c r="H2184" t="s">
        <v>29</v>
      </c>
      <c r="I2184" t="s">
        <v>32</v>
      </c>
      <c r="J2184" t="s">
        <v>35</v>
      </c>
      <c r="K2184" t="s">
        <v>39</v>
      </c>
      <c r="L2184" t="s">
        <v>47</v>
      </c>
      <c r="M2184" t="s">
        <v>71</v>
      </c>
      <c r="N2184" t="s">
        <v>86</v>
      </c>
      <c r="O2184" t="s">
        <v>619</v>
      </c>
      <c r="P2184" s="3">
        <v>24.6619086</v>
      </c>
      <c r="Q2184" s="3">
        <v>67.631401359999998</v>
      </c>
      <c r="R2184" t="s">
        <v>72</v>
      </c>
      <c r="S2184" t="s">
        <v>4993</v>
      </c>
      <c r="U2184" t="s">
        <v>11436</v>
      </c>
      <c r="W2184" t="s">
        <v>86</v>
      </c>
    </row>
    <row r="2185" spans="3:23" x14ac:dyDescent="0.35">
      <c r="C2185" t="s">
        <v>24</v>
      </c>
      <c r="D2185" t="s">
        <v>25</v>
      </c>
      <c r="E2185" t="s">
        <v>26</v>
      </c>
      <c r="F2185" t="s">
        <v>27</v>
      </c>
      <c r="G2185" t="s">
        <v>28</v>
      </c>
      <c r="H2185" t="s">
        <v>29</v>
      </c>
      <c r="I2185" t="s">
        <v>32</v>
      </c>
      <c r="J2185" t="s">
        <v>35</v>
      </c>
      <c r="K2185" t="s">
        <v>39</v>
      </c>
      <c r="L2185" t="s">
        <v>47</v>
      </c>
      <c r="M2185" t="s">
        <v>71</v>
      </c>
      <c r="N2185" t="s">
        <v>86</v>
      </c>
      <c r="O2185" t="s">
        <v>107</v>
      </c>
      <c r="P2185" s="3">
        <v>24.619201324863109</v>
      </c>
      <c r="Q2185" s="3">
        <v>67.502474111827254</v>
      </c>
      <c r="R2185" t="s">
        <v>1961</v>
      </c>
      <c r="S2185" t="s">
        <v>4994</v>
      </c>
      <c r="U2185" t="s">
        <v>11436</v>
      </c>
      <c r="W2185" t="s">
        <v>86</v>
      </c>
    </row>
    <row r="2186" spans="3:23" x14ac:dyDescent="0.35">
      <c r="C2186" t="s">
        <v>24</v>
      </c>
      <c r="D2186" t="s">
        <v>25</v>
      </c>
      <c r="E2186" t="s">
        <v>26</v>
      </c>
      <c r="F2186" t="s">
        <v>27</v>
      </c>
      <c r="G2186" t="s">
        <v>28</v>
      </c>
      <c r="H2186" t="s">
        <v>29</v>
      </c>
      <c r="I2186" t="s">
        <v>32</v>
      </c>
      <c r="J2186" t="s">
        <v>35</v>
      </c>
      <c r="K2186" t="s">
        <v>39</v>
      </c>
      <c r="L2186" t="s">
        <v>47</v>
      </c>
      <c r="M2186" t="s">
        <v>71</v>
      </c>
      <c r="N2186" t="s">
        <v>86</v>
      </c>
      <c r="O2186" t="s">
        <v>107</v>
      </c>
      <c r="P2186" s="3">
        <v>24.61927356224178</v>
      </c>
      <c r="Q2186" s="3">
        <v>67.501585897761927</v>
      </c>
      <c r="R2186" t="s">
        <v>1962</v>
      </c>
      <c r="S2186" t="s">
        <v>4995</v>
      </c>
      <c r="U2186" t="s">
        <v>11436</v>
      </c>
      <c r="W2186" t="s">
        <v>86</v>
      </c>
    </row>
    <row r="2187" spans="3:23" x14ac:dyDescent="0.35">
      <c r="C2187" t="s">
        <v>24</v>
      </c>
      <c r="D2187" t="s">
        <v>25</v>
      </c>
      <c r="E2187" t="s">
        <v>26</v>
      </c>
      <c r="F2187" t="s">
        <v>27</v>
      </c>
      <c r="G2187" t="s">
        <v>28</v>
      </c>
      <c r="H2187" t="s">
        <v>29</v>
      </c>
      <c r="I2187" t="s">
        <v>32</v>
      </c>
      <c r="J2187" t="s">
        <v>35</v>
      </c>
      <c r="K2187" t="s">
        <v>39</v>
      </c>
      <c r="L2187" t="s">
        <v>47</v>
      </c>
      <c r="M2187" t="s">
        <v>71</v>
      </c>
      <c r="N2187" t="s">
        <v>86</v>
      </c>
      <c r="O2187" t="s">
        <v>107</v>
      </c>
      <c r="P2187" s="3">
        <v>24.626621191177311</v>
      </c>
      <c r="Q2187" s="3">
        <v>67.507047200414888</v>
      </c>
      <c r="R2187" t="s">
        <v>1963</v>
      </c>
      <c r="S2187" t="s">
        <v>4996</v>
      </c>
      <c r="U2187" t="s">
        <v>11436</v>
      </c>
      <c r="W2187" t="s">
        <v>86</v>
      </c>
    </row>
    <row r="2188" spans="3:23" x14ac:dyDescent="0.35">
      <c r="C2188" t="s">
        <v>24</v>
      </c>
      <c r="D2188" t="s">
        <v>25</v>
      </c>
      <c r="E2188" t="s">
        <v>26</v>
      </c>
      <c r="F2188" t="s">
        <v>27</v>
      </c>
      <c r="G2188" t="s">
        <v>28</v>
      </c>
      <c r="H2188" t="s">
        <v>29</v>
      </c>
      <c r="I2188" t="s">
        <v>32</v>
      </c>
      <c r="J2188" t="s">
        <v>35</v>
      </c>
      <c r="K2188" t="s">
        <v>39</v>
      </c>
      <c r="L2188" t="s">
        <v>47</v>
      </c>
      <c r="M2188" t="s">
        <v>71</v>
      </c>
      <c r="N2188" t="s">
        <v>86</v>
      </c>
      <c r="O2188" t="s">
        <v>107</v>
      </c>
      <c r="P2188" s="3">
        <v>24.629923766623211</v>
      </c>
      <c r="Q2188" s="3">
        <v>67.508973661508165</v>
      </c>
      <c r="R2188" t="s">
        <v>1964</v>
      </c>
      <c r="S2188" t="s">
        <v>4997</v>
      </c>
      <c r="U2188" t="s">
        <v>11436</v>
      </c>
      <c r="W2188" t="s">
        <v>86</v>
      </c>
    </row>
    <row r="2189" spans="3:23" x14ac:dyDescent="0.35">
      <c r="C2189" t="s">
        <v>24</v>
      </c>
      <c r="D2189" t="s">
        <v>25</v>
      </c>
      <c r="E2189" t="s">
        <v>26</v>
      </c>
      <c r="F2189" t="s">
        <v>27</v>
      </c>
      <c r="G2189" t="s">
        <v>28</v>
      </c>
      <c r="H2189" t="s">
        <v>29</v>
      </c>
      <c r="I2189" t="s">
        <v>32</v>
      </c>
      <c r="J2189" t="s">
        <v>35</v>
      </c>
      <c r="K2189" t="s">
        <v>39</v>
      </c>
      <c r="L2189" t="s">
        <v>47</v>
      </c>
      <c r="M2189" t="s">
        <v>71</v>
      </c>
      <c r="N2189" t="s">
        <v>86</v>
      </c>
      <c r="O2189" t="s">
        <v>107</v>
      </c>
      <c r="P2189" s="3">
        <v>24.629706704109271</v>
      </c>
      <c r="Q2189" s="3">
        <v>67.501499770712243</v>
      </c>
      <c r="R2189" t="s">
        <v>1965</v>
      </c>
      <c r="S2189" t="s">
        <v>4998</v>
      </c>
      <c r="U2189" t="s">
        <v>11436</v>
      </c>
      <c r="W2189" t="s">
        <v>86</v>
      </c>
    </row>
    <row r="2190" spans="3:23" x14ac:dyDescent="0.35">
      <c r="C2190" t="s">
        <v>24</v>
      </c>
      <c r="D2190" t="s">
        <v>25</v>
      </c>
      <c r="E2190" t="s">
        <v>26</v>
      </c>
      <c r="F2190" t="s">
        <v>27</v>
      </c>
      <c r="G2190" t="s">
        <v>28</v>
      </c>
      <c r="H2190" t="s">
        <v>29</v>
      </c>
      <c r="I2190" t="s">
        <v>32</v>
      </c>
      <c r="J2190" t="s">
        <v>35</v>
      </c>
      <c r="K2190" t="s">
        <v>39</v>
      </c>
      <c r="L2190" t="s">
        <v>47</v>
      </c>
      <c r="M2190" t="s">
        <v>71</v>
      </c>
      <c r="N2190" t="s">
        <v>86</v>
      </c>
      <c r="O2190" t="s">
        <v>107</v>
      </c>
      <c r="P2190" s="3">
        <v>24.633910523418638</v>
      </c>
      <c r="Q2190" s="3">
        <v>67.51086694047342</v>
      </c>
      <c r="R2190" t="s">
        <v>1966</v>
      </c>
      <c r="S2190" t="s">
        <v>4999</v>
      </c>
      <c r="U2190" t="s">
        <v>11436</v>
      </c>
      <c r="W2190" t="s">
        <v>86</v>
      </c>
    </row>
    <row r="2191" spans="3:23" x14ac:dyDescent="0.35">
      <c r="C2191" t="s">
        <v>24</v>
      </c>
      <c r="D2191" t="s">
        <v>25</v>
      </c>
      <c r="E2191" t="s">
        <v>26</v>
      </c>
      <c r="F2191" t="s">
        <v>27</v>
      </c>
      <c r="G2191" t="s">
        <v>28</v>
      </c>
      <c r="H2191" t="s">
        <v>29</v>
      </c>
      <c r="I2191" t="s">
        <v>32</v>
      </c>
      <c r="J2191" t="s">
        <v>35</v>
      </c>
      <c r="K2191" t="s">
        <v>39</v>
      </c>
      <c r="L2191" t="s">
        <v>47</v>
      </c>
      <c r="M2191" t="s">
        <v>71</v>
      </c>
      <c r="N2191" t="s">
        <v>86</v>
      </c>
      <c r="O2191" t="s">
        <v>107</v>
      </c>
      <c r="P2191" s="3">
        <v>24.632142290167351</v>
      </c>
      <c r="Q2191" s="3">
        <v>67.505281715693371</v>
      </c>
      <c r="R2191" t="s">
        <v>1967</v>
      </c>
      <c r="S2191" t="s">
        <v>5000</v>
      </c>
      <c r="U2191" t="s">
        <v>11436</v>
      </c>
      <c r="W2191" t="s">
        <v>86</v>
      </c>
    </row>
    <row r="2192" spans="3:23" x14ac:dyDescent="0.35">
      <c r="C2192" t="s">
        <v>24</v>
      </c>
      <c r="D2192" t="s">
        <v>25</v>
      </c>
      <c r="E2192" t="s">
        <v>26</v>
      </c>
      <c r="F2192" t="s">
        <v>27</v>
      </c>
      <c r="G2192" t="s">
        <v>28</v>
      </c>
      <c r="H2192" t="s">
        <v>29</v>
      </c>
      <c r="I2192" t="s">
        <v>32</v>
      </c>
      <c r="J2192" t="s">
        <v>35</v>
      </c>
      <c r="K2192" t="s">
        <v>39</v>
      </c>
      <c r="L2192" t="s">
        <v>47</v>
      </c>
      <c r="M2192" t="s">
        <v>71</v>
      </c>
      <c r="N2192" t="s">
        <v>86</v>
      </c>
      <c r="O2192" t="s">
        <v>107</v>
      </c>
      <c r="P2192" s="3">
        <v>24.635716565782321</v>
      </c>
      <c r="Q2192" s="3">
        <v>67.511019020163459</v>
      </c>
      <c r="R2192" t="s">
        <v>1968</v>
      </c>
      <c r="S2192" t="s">
        <v>5001</v>
      </c>
      <c r="U2192" t="s">
        <v>11436</v>
      </c>
      <c r="W2192" t="s">
        <v>86</v>
      </c>
    </row>
    <row r="2193" spans="3:23" x14ac:dyDescent="0.35">
      <c r="C2193" t="s">
        <v>24</v>
      </c>
      <c r="D2193" t="s">
        <v>25</v>
      </c>
      <c r="E2193" t="s">
        <v>26</v>
      </c>
      <c r="F2193" t="s">
        <v>27</v>
      </c>
      <c r="G2193" t="s">
        <v>28</v>
      </c>
      <c r="H2193" t="s">
        <v>29</v>
      </c>
      <c r="I2193" t="s">
        <v>32</v>
      </c>
      <c r="J2193" t="s">
        <v>35</v>
      </c>
      <c r="K2193" t="s">
        <v>39</v>
      </c>
      <c r="L2193" t="s">
        <v>47</v>
      </c>
      <c r="M2193" t="s">
        <v>71</v>
      </c>
      <c r="N2193" t="s">
        <v>86</v>
      </c>
      <c r="O2193" t="s">
        <v>107</v>
      </c>
      <c r="P2193" s="3">
        <v>24.624267756110321</v>
      </c>
      <c r="Q2193" s="3">
        <v>67.506962055313608</v>
      </c>
      <c r="R2193" t="s">
        <v>1969</v>
      </c>
      <c r="S2193" t="s">
        <v>5002</v>
      </c>
      <c r="U2193" t="s">
        <v>11436</v>
      </c>
      <c r="W2193" t="s">
        <v>86</v>
      </c>
    </row>
    <row r="2194" spans="3:23" x14ac:dyDescent="0.35">
      <c r="C2194" t="s">
        <v>24</v>
      </c>
      <c r="D2194" t="s">
        <v>25</v>
      </c>
      <c r="E2194" t="s">
        <v>26</v>
      </c>
      <c r="F2194" t="s">
        <v>27</v>
      </c>
      <c r="G2194" t="s">
        <v>28</v>
      </c>
      <c r="H2194" t="s">
        <v>29</v>
      </c>
      <c r="I2194" t="s">
        <v>32</v>
      </c>
      <c r="J2194" t="s">
        <v>35</v>
      </c>
      <c r="K2194" t="s">
        <v>39</v>
      </c>
      <c r="L2194" t="s">
        <v>47</v>
      </c>
      <c r="M2194" t="s">
        <v>71</v>
      </c>
      <c r="N2194" t="s">
        <v>86</v>
      </c>
      <c r="O2194" t="s">
        <v>107</v>
      </c>
      <c r="P2194" s="3">
        <v>24.640411096338308</v>
      </c>
      <c r="Q2194" s="3">
        <v>67.530757709465433</v>
      </c>
      <c r="R2194" t="s">
        <v>1970</v>
      </c>
      <c r="S2194" t="s">
        <v>5003</v>
      </c>
      <c r="U2194" t="s">
        <v>11436</v>
      </c>
      <c r="W2194" t="s">
        <v>86</v>
      </c>
    </row>
    <row r="2195" spans="3:23" x14ac:dyDescent="0.35">
      <c r="C2195" t="s">
        <v>24</v>
      </c>
      <c r="D2195" t="s">
        <v>25</v>
      </c>
      <c r="E2195" t="s">
        <v>26</v>
      </c>
      <c r="F2195" t="s">
        <v>27</v>
      </c>
      <c r="G2195" t="s">
        <v>28</v>
      </c>
      <c r="H2195" t="s">
        <v>29</v>
      </c>
      <c r="I2195" t="s">
        <v>32</v>
      </c>
      <c r="J2195" t="s">
        <v>35</v>
      </c>
      <c r="K2195" t="s">
        <v>39</v>
      </c>
      <c r="L2195" t="s">
        <v>47</v>
      </c>
      <c r="M2195" t="s">
        <v>71</v>
      </c>
      <c r="N2195" t="s">
        <v>86</v>
      </c>
      <c r="O2195" t="s">
        <v>107</v>
      </c>
      <c r="P2195" s="3">
        <v>24.627950577073719</v>
      </c>
      <c r="Q2195" s="3">
        <v>67.552991875649681</v>
      </c>
      <c r="R2195" t="s">
        <v>1971</v>
      </c>
      <c r="S2195" t="s">
        <v>5004</v>
      </c>
      <c r="U2195" t="s">
        <v>11436</v>
      </c>
      <c r="W2195" t="s">
        <v>86</v>
      </c>
    </row>
    <row r="2196" spans="3:23" x14ac:dyDescent="0.35">
      <c r="C2196" t="s">
        <v>24</v>
      </c>
      <c r="D2196" t="s">
        <v>25</v>
      </c>
      <c r="E2196" t="s">
        <v>26</v>
      </c>
      <c r="F2196" t="s">
        <v>27</v>
      </c>
      <c r="G2196" t="s">
        <v>28</v>
      </c>
      <c r="H2196" t="s">
        <v>29</v>
      </c>
      <c r="I2196" t="s">
        <v>32</v>
      </c>
      <c r="J2196" t="s">
        <v>35</v>
      </c>
      <c r="K2196" t="s">
        <v>39</v>
      </c>
      <c r="L2196" t="s">
        <v>47</v>
      </c>
      <c r="M2196" t="s">
        <v>71</v>
      </c>
      <c r="N2196" t="s">
        <v>86</v>
      </c>
      <c r="O2196" t="s">
        <v>107</v>
      </c>
      <c r="P2196" s="3">
        <v>24.624466907687989</v>
      </c>
      <c r="Q2196" s="3">
        <v>67.560450129902151</v>
      </c>
      <c r="R2196" t="s">
        <v>1972</v>
      </c>
      <c r="S2196" t="s">
        <v>5005</v>
      </c>
      <c r="U2196" t="s">
        <v>11436</v>
      </c>
      <c r="W2196" t="s">
        <v>86</v>
      </c>
    </row>
    <row r="2197" spans="3:23" x14ac:dyDescent="0.35">
      <c r="C2197" t="s">
        <v>24</v>
      </c>
      <c r="D2197" t="s">
        <v>25</v>
      </c>
      <c r="E2197" t="s">
        <v>26</v>
      </c>
      <c r="F2197" t="s">
        <v>27</v>
      </c>
      <c r="G2197" t="s">
        <v>28</v>
      </c>
      <c r="H2197" t="s">
        <v>29</v>
      </c>
      <c r="I2197" t="s">
        <v>32</v>
      </c>
      <c r="J2197" t="s">
        <v>35</v>
      </c>
      <c r="K2197" t="s">
        <v>39</v>
      </c>
      <c r="L2197" t="s">
        <v>47</v>
      </c>
      <c r="M2197" t="s">
        <v>71</v>
      </c>
      <c r="N2197" t="s">
        <v>86</v>
      </c>
      <c r="O2197" t="s">
        <v>107</v>
      </c>
      <c r="P2197" s="3">
        <v>24.637171707265779</v>
      </c>
      <c r="Q2197" s="3">
        <v>67.552536946954476</v>
      </c>
      <c r="R2197" t="s">
        <v>1973</v>
      </c>
      <c r="S2197" t="s">
        <v>5006</v>
      </c>
      <c r="U2197" t="s">
        <v>11436</v>
      </c>
      <c r="W2197" t="s">
        <v>86</v>
      </c>
    </row>
    <row r="2198" spans="3:23" x14ac:dyDescent="0.35">
      <c r="C2198" t="s">
        <v>24</v>
      </c>
      <c r="D2198" t="s">
        <v>25</v>
      </c>
      <c r="E2198" t="s">
        <v>26</v>
      </c>
      <c r="F2198" t="s">
        <v>27</v>
      </c>
      <c r="G2198" t="s">
        <v>28</v>
      </c>
      <c r="H2198" t="s">
        <v>29</v>
      </c>
      <c r="I2198" t="s">
        <v>32</v>
      </c>
      <c r="J2198" t="s">
        <v>35</v>
      </c>
      <c r="K2198" t="s">
        <v>39</v>
      </c>
      <c r="L2198" t="s">
        <v>47</v>
      </c>
      <c r="M2198" t="s">
        <v>71</v>
      </c>
      <c r="N2198" t="s">
        <v>86</v>
      </c>
      <c r="O2198" t="s">
        <v>107</v>
      </c>
      <c r="P2198" s="3">
        <v>24.634631560758731</v>
      </c>
      <c r="Q2198" s="3">
        <v>67.554605353683073</v>
      </c>
      <c r="R2198" t="s">
        <v>1974</v>
      </c>
      <c r="S2198" t="s">
        <v>5007</v>
      </c>
      <c r="U2198" t="s">
        <v>11436</v>
      </c>
      <c r="W2198" t="s">
        <v>86</v>
      </c>
    </row>
    <row r="2199" spans="3:23" x14ac:dyDescent="0.35">
      <c r="C2199" t="s">
        <v>24</v>
      </c>
      <c r="D2199" t="s">
        <v>25</v>
      </c>
      <c r="E2199" t="s">
        <v>26</v>
      </c>
      <c r="F2199" t="s">
        <v>27</v>
      </c>
      <c r="G2199" t="s">
        <v>28</v>
      </c>
      <c r="H2199" t="s">
        <v>29</v>
      </c>
      <c r="I2199" t="s">
        <v>32</v>
      </c>
      <c r="J2199" t="s">
        <v>35</v>
      </c>
      <c r="K2199" t="s">
        <v>39</v>
      </c>
      <c r="L2199" t="s">
        <v>47</v>
      </c>
      <c r="M2199" t="s">
        <v>71</v>
      </c>
      <c r="N2199" t="s">
        <v>86</v>
      </c>
      <c r="O2199" t="s">
        <v>107</v>
      </c>
      <c r="P2199" s="3">
        <v>24.634075027244389</v>
      </c>
      <c r="Q2199" s="3">
        <v>67.553114705530362</v>
      </c>
      <c r="R2199" t="s">
        <v>1975</v>
      </c>
      <c r="S2199" t="s">
        <v>5008</v>
      </c>
      <c r="U2199" t="s">
        <v>11436</v>
      </c>
      <c r="W2199" t="s">
        <v>86</v>
      </c>
    </row>
    <row r="2200" spans="3:23" x14ac:dyDescent="0.35">
      <c r="C2200" t="s">
        <v>24</v>
      </c>
      <c r="D2200" t="s">
        <v>25</v>
      </c>
      <c r="E2200" t="s">
        <v>26</v>
      </c>
      <c r="F2200" t="s">
        <v>27</v>
      </c>
      <c r="G2200" t="s">
        <v>28</v>
      </c>
      <c r="H2200" t="s">
        <v>29</v>
      </c>
      <c r="I2200" t="s">
        <v>32</v>
      </c>
      <c r="J2200" t="s">
        <v>35</v>
      </c>
      <c r="K2200" t="s">
        <v>39</v>
      </c>
      <c r="L2200" t="s">
        <v>47</v>
      </c>
      <c r="M2200" t="s">
        <v>71</v>
      </c>
      <c r="N2200" t="s">
        <v>86</v>
      </c>
      <c r="O2200" t="s">
        <v>107</v>
      </c>
      <c r="P2200" s="3">
        <v>24.632591546227619</v>
      </c>
      <c r="Q2200" s="3">
        <v>67.556357214108019</v>
      </c>
      <c r="R2200" t="s">
        <v>1976</v>
      </c>
      <c r="S2200" t="s">
        <v>5009</v>
      </c>
      <c r="U2200" t="s">
        <v>11436</v>
      </c>
      <c r="W2200" t="s">
        <v>86</v>
      </c>
    </row>
    <row r="2201" spans="3:23" x14ac:dyDescent="0.35">
      <c r="C2201" t="s">
        <v>24</v>
      </c>
      <c r="D2201" t="s">
        <v>25</v>
      </c>
      <c r="E2201" t="s">
        <v>26</v>
      </c>
      <c r="F2201" t="s">
        <v>27</v>
      </c>
      <c r="G2201" t="s">
        <v>28</v>
      </c>
      <c r="H2201" t="s">
        <v>29</v>
      </c>
      <c r="I2201" t="s">
        <v>32</v>
      </c>
      <c r="J2201" t="s">
        <v>35</v>
      </c>
      <c r="K2201" t="s">
        <v>39</v>
      </c>
      <c r="L2201" t="s">
        <v>47</v>
      </c>
      <c r="M2201" t="s">
        <v>71</v>
      </c>
      <c r="N2201" t="s">
        <v>86</v>
      </c>
      <c r="O2201" t="s">
        <v>107</v>
      </c>
      <c r="P2201" s="3">
        <v>24.633891592503218</v>
      </c>
      <c r="Q2201" s="3">
        <v>67.557167426685822</v>
      </c>
      <c r="R2201" t="s">
        <v>1977</v>
      </c>
      <c r="S2201" t="s">
        <v>5010</v>
      </c>
      <c r="U2201" t="s">
        <v>11436</v>
      </c>
      <c r="W2201" t="s">
        <v>86</v>
      </c>
    </row>
    <row r="2202" spans="3:23" x14ac:dyDescent="0.35">
      <c r="C2202" t="s">
        <v>24</v>
      </c>
      <c r="D2202" t="s">
        <v>25</v>
      </c>
      <c r="E2202" t="s">
        <v>26</v>
      </c>
      <c r="F2202" t="s">
        <v>27</v>
      </c>
      <c r="G2202" t="s">
        <v>28</v>
      </c>
      <c r="H2202" t="s">
        <v>29</v>
      </c>
      <c r="I2202" t="s">
        <v>32</v>
      </c>
      <c r="J2202" t="s">
        <v>35</v>
      </c>
      <c r="K2202" t="s">
        <v>39</v>
      </c>
      <c r="L2202" t="s">
        <v>47</v>
      </c>
      <c r="M2202" t="s">
        <v>71</v>
      </c>
      <c r="N2202" t="s">
        <v>86</v>
      </c>
      <c r="O2202" t="s">
        <v>107</v>
      </c>
      <c r="P2202" s="3">
        <v>24.634979744978139</v>
      </c>
      <c r="Q2202" s="3">
        <v>67.55579380669954</v>
      </c>
      <c r="R2202" t="s">
        <v>1978</v>
      </c>
      <c r="S2202" t="s">
        <v>5011</v>
      </c>
      <c r="U2202" t="s">
        <v>11436</v>
      </c>
      <c r="W2202" t="s">
        <v>86</v>
      </c>
    </row>
    <row r="2203" spans="3:23" x14ac:dyDescent="0.35">
      <c r="C2203" t="s">
        <v>24</v>
      </c>
      <c r="D2203" t="s">
        <v>25</v>
      </c>
      <c r="E2203" t="s">
        <v>26</v>
      </c>
      <c r="F2203" t="s">
        <v>27</v>
      </c>
      <c r="G2203" t="s">
        <v>28</v>
      </c>
      <c r="H2203" t="s">
        <v>29</v>
      </c>
      <c r="I2203" t="s">
        <v>32</v>
      </c>
      <c r="J2203" t="s">
        <v>35</v>
      </c>
      <c r="K2203" t="s">
        <v>39</v>
      </c>
      <c r="L2203" t="s">
        <v>47</v>
      </c>
      <c r="M2203" t="s">
        <v>71</v>
      </c>
      <c r="N2203" t="s">
        <v>86</v>
      </c>
      <c r="O2203" t="s">
        <v>107</v>
      </c>
      <c r="P2203" s="3">
        <v>24.650550525203979</v>
      </c>
      <c r="Q2203" s="3">
        <v>67.553633335091874</v>
      </c>
      <c r="R2203" t="s">
        <v>1979</v>
      </c>
      <c r="S2203" t="s">
        <v>5012</v>
      </c>
      <c r="U2203" t="s">
        <v>11436</v>
      </c>
      <c r="W2203" t="s">
        <v>86</v>
      </c>
    </row>
    <row r="2204" spans="3:23" x14ac:dyDescent="0.35">
      <c r="C2204" t="s">
        <v>24</v>
      </c>
      <c r="D2204" t="s">
        <v>25</v>
      </c>
      <c r="E2204" t="s">
        <v>26</v>
      </c>
      <c r="F2204" t="s">
        <v>27</v>
      </c>
      <c r="G2204" t="s">
        <v>28</v>
      </c>
      <c r="H2204" t="s">
        <v>29</v>
      </c>
      <c r="I2204" t="s">
        <v>32</v>
      </c>
      <c r="J2204" t="s">
        <v>35</v>
      </c>
      <c r="K2204" t="s">
        <v>39</v>
      </c>
      <c r="L2204" t="s">
        <v>47</v>
      </c>
      <c r="M2204" t="s">
        <v>71</v>
      </c>
      <c r="N2204" t="s">
        <v>86</v>
      </c>
      <c r="O2204" t="s">
        <v>107</v>
      </c>
      <c r="P2204" s="3">
        <v>24.648555405329141</v>
      </c>
      <c r="Q2204" s="3">
        <v>67.552188437191518</v>
      </c>
      <c r="R2204" t="s">
        <v>1980</v>
      </c>
      <c r="S2204" t="s">
        <v>5013</v>
      </c>
      <c r="U2204" t="s">
        <v>11436</v>
      </c>
      <c r="W2204" t="s">
        <v>86</v>
      </c>
    </row>
    <row r="2205" spans="3:23" x14ac:dyDescent="0.35">
      <c r="C2205" t="s">
        <v>24</v>
      </c>
      <c r="D2205" t="s">
        <v>25</v>
      </c>
      <c r="E2205" t="s">
        <v>26</v>
      </c>
      <c r="F2205" t="s">
        <v>27</v>
      </c>
      <c r="G2205" t="s">
        <v>28</v>
      </c>
      <c r="H2205" t="s">
        <v>29</v>
      </c>
      <c r="I2205" t="s">
        <v>32</v>
      </c>
      <c r="J2205" t="s">
        <v>35</v>
      </c>
      <c r="K2205" t="s">
        <v>39</v>
      </c>
      <c r="L2205" t="s">
        <v>47</v>
      </c>
      <c r="M2205" t="s">
        <v>71</v>
      </c>
      <c r="N2205" t="s">
        <v>86</v>
      </c>
      <c r="O2205" t="s">
        <v>107</v>
      </c>
      <c r="P2205" s="3">
        <v>24.646193692046939</v>
      </c>
      <c r="Q2205" s="3">
        <v>67.550890502297932</v>
      </c>
      <c r="R2205" t="s">
        <v>1981</v>
      </c>
      <c r="S2205" t="s">
        <v>5014</v>
      </c>
      <c r="U2205" t="s">
        <v>11436</v>
      </c>
      <c r="W2205" t="s">
        <v>86</v>
      </c>
    </row>
    <row r="2206" spans="3:23" x14ac:dyDescent="0.35">
      <c r="C2206" t="s">
        <v>24</v>
      </c>
      <c r="D2206" t="s">
        <v>25</v>
      </c>
      <c r="E2206" t="s">
        <v>26</v>
      </c>
      <c r="F2206" t="s">
        <v>27</v>
      </c>
      <c r="G2206" t="s">
        <v>28</v>
      </c>
      <c r="H2206" t="s">
        <v>29</v>
      </c>
      <c r="I2206" t="s">
        <v>32</v>
      </c>
      <c r="J2206" t="s">
        <v>35</v>
      </c>
      <c r="K2206" t="s">
        <v>39</v>
      </c>
      <c r="L2206" t="s">
        <v>47</v>
      </c>
      <c r="M2206" t="s">
        <v>71</v>
      </c>
      <c r="N2206" t="s">
        <v>86</v>
      </c>
      <c r="O2206" t="s">
        <v>107</v>
      </c>
      <c r="P2206" s="3">
        <v>24.640290103220831</v>
      </c>
      <c r="Q2206" s="3">
        <v>67.541529739828434</v>
      </c>
      <c r="R2206" t="s">
        <v>1982</v>
      </c>
      <c r="S2206" t="s">
        <v>5015</v>
      </c>
      <c r="U2206" t="s">
        <v>11436</v>
      </c>
      <c r="W2206" t="s">
        <v>86</v>
      </c>
    </row>
    <row r="2207" spans="3:23" x14ac:dyDescent="0.35">
      <c r="C2207" t="s">
        <v>24</v>
      </c>
      <c r="D2207" t="s">
        <v>25</v>
      </c>
      <c r="E2207" t="s">
        <v>26</v>
      </c>
      <c r="F2207" t="s">
        <v>27</v>
      </c>
      <c r="G2207" t="s">
        <v>28</v>
      </c>
      <c r="H2207" t="s">
        <v>29</v>
      </c>
      <c r="I2207" t="s">
        <v>32</v>
      </c>
      <c r="J2207" t="s">
        <v>35</v>
      </c>
      <c r="K2207" t="s">
        <v>39</v>
      </c>
      <c r="L2207" t="s">
        <v>47</v>
      </c>
      <c r="M2207" t="s">
        <v>71</v>
      </c>
      <c r="N2207" t="s">
        <v>86</v>
      </c>
      <c r="O2207" t="s">
        <v>107</v>
      </c>
      <c r="P2207" s="3">
        <v>24.642421126478659</v>
      </c>
      <c r="Q2207" s="3">
        <v>67.544687094758842</v>
      </c>
      <c r="R2207" t="s">
        <v>1983</v>
      </c>
      <c r="S2207" t="s">
        <v>5016</v>
      </c>
      <c r="U2207" t="s">
        <v>11436</v>
      </c>
      <c r="W2207" t="s">
        <v>86</v>
      </c>
    </row>
    <row r="2208" spans="3:23" x14ac:dyDescent="0.35">
      <c r="C2208" t="s">
        <v>24</v>
      </c>
      <c r="D2208" t="s">
        <v>25</v>
      </c>
      <c r="E2208" t="s">
        <v>26</v>
      </c>
      <c r="F2208" t="s">
        <v>27</v>
      </c>
      <c r="G2208" t="s">
        <v>28</v>
      </c>
      <c r="H2208" t="s">
        <v>29</v>
      </c>
      <c r="I2208" t="s">
        <v>32</v>
      </c>
      <c r="J2208" t="s">
        <v>35</v>
      </c>
      <c r="K2208" t="s">
        <v>39</v>
      </c>
      <c r="L2208" t="s">
        <v>47</v>
      </c>
      <c r="M2208" t="s">
        <v>71</v>
      </c>
      <c r="N2208" t="s">
        <v>86</v>
      </c>
      <c r="O2208" t="s">
        <v>107</v>
      </c>
      <c r="P2208" s="3">
        <v>24.646977890634741</v>
      </c>
      <c r="Q2208" s="3">
        <v>67.528220945317699</v>
      </c>
      <c r="R2208" t="s">
        <v>1984</v>
      </c>
      <c r="S2208" t="s">
        <v>5017</v>
      </c>
      <c r="U2208" t="s">
        <v>11436</v>
      </c>
      <c r="W2208" t="s">
        <v>86</v>
      </c>
    </row>
    <row r="2209" spans="3:23" x14ac:dyDescent="0.35">
      <c r="C2209" t="s">
        <v>24</v>
      </c>
      <c r="D2209" t="s">
        <v>25</v>
      </c>
      <c r="E2209" t="s">
        <v>26</v>
      </c>
      <c r="F2209" t="s">
        <v>27</v>
      </c>
      <c r="G2209" t="s">
        <v>28</v>
      </c>
      <c r="H2209" t="s">
        <v>29</v>
      </c>
      <c r="I2209" t="s">
        <v>32</v>
      </c>
      <c r="J2209" t="s">
        <v>35</v>
      </c>
      <c r="K2209" t="s">
        <v>39</v>
      </c>
      <c r="L2209" t="s">
        <v>47</v>
      </c>
      <c r="M2209" t="s">
        <v>71</v>
      </c>
      <c r="N2209" t="s">
        <v>86</v>
      </c>
      <c r="O2209" t="s">
        <v>107</v>
      </c>
      <c r="P2209" s="3">
        <v>24.646223303438671</v>
      </c>
      <c r="Q2209" s="3">
        <v>67.52599113827695</v>
      </c>
      <c r="R2209" t="s">
        <v>1985</v>
      </c>
      <c r="S2209" t="s">
        <v>5018</v>
      </c>
      <c r="U2209" t="s">
        <v>11436</v>
      </c>
      <c r="W2209" t="s">
        <v>86</v>
      </c>
    </row>
    <row r="2210" spans="3:23" x14ac:dyDescent="0.35">
      <c r="C2210" t="s">
        <v>24</v>
      </c>
      <c r="D2210" t="s">
        <v>25</v>
      </c>
      <c r="E2210" t="s">
        <v>26</v>
      </c>
      <c r="F2210" t="s">
        <v>27</v>
      </c>
      <c r="G2210" t="s">
        <v>28</v>
      </c>
      <c r="H2210" t="s">
        <v>29</v>
      </c>
      <c r="I2210" t="s">
        <v>32</v>
      </c>
      <c r="J2210" t="s">
        <v>35</v>
      </c>
      <c r="K2210" t="s">
        <v>39</v>
      </c>
      <c r="L2210" t="s">
        <v>47</v>
      </c>
      <c r="M2210" t="s">
        <v>71</v>
      </c>
      <c r="N2210" t="s">
        <v>86</v>
      </c>
      <c r="O2210" t="s">
        <v>107</v>
      </c>
      <c r="P2210" s="3">
        <v>24.65062685349087</v>
      </c>
      <c r="Q2210" s="3">
        <v>67.525943651739354</v>
      </c>
      <c r="R2210" t="s">
        <v>1986</v>
      </c>
      <c r="S2210" t="s">
        <v>5019</v>
      </c>
      <c r="U2210" t="s">
        <v>11436</v>
      </c>
      <c r="W2210" t="s">
        <v>86</v>
      </c>
    </row>
    <row r="2211" spans="3:23" x14ac:dyDescent="0.35">
      <c r="C2211" t="s">
        <v>24</v>
      </c>
      <c r="D2211" t="s">
        <v>25</v>
      </c>
      <c r="E2211" t="s">
        <v>26</v>
      </c>
      <c r="F2211" t="s">
        <v>27</v>
      </c>
      <c r="G2211" t="s">
        <v>28</v>
      </c>
      <c r="H2211" t="s">
        <v>29</v>
      </c>
      <c r="I2211" t="s">
        <v>32</v>
      </c>
      <c r="J2211" t="s">
        <v>35</v>
      </c>
      <c r="K2211" t="s">
        <v>39</v>
      </c>
      <c r="L2211" t="s">
        <v>47</v>
      </c>
      <c r="M2211" t="s">
        <v>71</v>
      </c>
      <c r="N2211" t="s">
        <v>86</v>
      </c>
      <c r="O2211" t="s">
        <v>107</v>
      </c>
      <c r="P2211" s="3">
        <v>24.649792422138241</v>
      </c>
      <c r="Q2211" s="3">
        <v>67.523698283847452</v>
      </c>
      <c r="R2211" t="s">
        <v>1987</v>
      </c>
      <c r="S2211" t="s">
        <v>5020</v>
      </c>
      <c r="U2211" t="s">
        <v>11436</v>
      </c>
      <c r="W2211" t="s">
        <v>86</v>
      </c>
    </row>
    <row r="2212" spans="3:23" x14ac:dyDescent="0.35">
      <c r="C2212" t="s">
        <v>24</v>
      </c>
      <c r="D2212" t="s">
        <v>25</v>
      </c>
      <c r="E2212" t="s">
        <v>26</v>
      </c>
      <c r="F2212" t="s">
        <v>27</v>
      </c>
      <c r="G2212" t="s">
        <v>28</v>
      </c>
      <c r="H2212" t="s">
        <v>29</v>
      </c>
      <c r="I2212" t="s">
        <v>32</v>
      </c>
      <c r="J2212" t="s">
        <v>35</v>
      </c>
      <c r="K2212" t="s">
        <v>39</v>
      </c>
      <c r="L2212" t="s">
        <v>47</v>
      </c>
      <c r="M2212" t="s">
        <v>71</v>
      </c>
      <c r="N2212" t="s">
        <v>86</v>
      </c>
      <c r="O2212" t="s">
        <v>107</v>
      </c>
      <c r="P2212" s="3">
        <v>24.65127782846994</v>
      </c>
      <c r="Q2212" s="3">
        <v>67.519483037450257</v>
      </c>
      <c r="R2212" t="s">
        <v>1988</v>
      </c>
      <c r="S2212" t="s">
        <v>5021</v>
      </c>
      <c r="U2212" t="s">
        <v>11436</v>
      </c>
      <c r="W2212" t="s">
        <v>86</v>
      </c>
    </row>
    <row r="2213" spans="3:23" x14ac:dyDescent="0.35">
      <c r="C2213" t="s">
        <v>24</v>
      </c>
      <c r="D2213" t="s">
        <v>25</v>
      </c>
      <c r="E2213" t="s">
        <v>26</v>
      </c>
      <c r="F2213" t="s">
        <v>27</v>
      </c>
      <c r="G2213" t="s">
        <v>28</v>
      </c>
      <c r="H2213" t="s">
        <v>29</v>
      </c>
      <c r="I2213" t="s">
        <v>32</v>
      </c>
      <c r="J2213" t="s">
        <v>35</v>
      </c>
      <c r="K2213" t="s">
        <v>39</v>
      </c>
      <c r="L2213" t="s">
        <v>47</v>
      </c>
      <c r="M2213" t="s">
        <v>71</v>
      </c>
      <c r="N2213" t="s">
        <v>86</v>
      </c>
      <c r="O2213" t="s">
        <v>107</v>
      </c>
      <c r="P2213" s="3">
        <v>24.64933982461897</v>
      </c>
      <c r="Q2213" s="3">
        <v>67.517975877556552</v>
      </c>
      <c r="R2213" t="s">
        <v>1989</v>
      </c>
      <c r="S2213" t="s">
        <v>5022</v>
      </c>
      <c r="U2213" t="s">
        <v>11436</v>
      </c>
      <c r="W2213" t="s">
        <v>86</v>
      </c>
    </row>
    <row r="2214" spans="3:23" x14ac:dyDescent="0.35">
      <c r="C2214" t="s">
        <v>24</v>
      </c>
      <c r="D2214" t="s">
        <v>25</v>
      </c>
      <c r="E2214" t="s">
        <v>26</v>
      </c>
      <c r="F2214" t="s">
        <v>27</v>
      </c>
      <c r="G2214" t="s">
        <v>28</v>
      </c>
      <c r="H2214" t="s">
        <v>29</v>
      </c>
      <c r="I2214" t="s">
        <v>32</v>
      </c>
      <c r="J2214" t="s">
        <v>35</v>
      </c>
      <c r="K2214" t="s">
        <v>39</v>
      </c>
      <c r="L2214" t="s">
        <v>47</v>
      </c>
      <c r="M2214" t="s">
        <v>71</v>
      </c>
      <c r="N2214" t="s">
        <v>86</v>
      </c>
      <c r="O2214" t="s">
        <v>107</v>
      </c>
      <c r="P2214" s="3">
        <v>24.65039070827121</v>
      </c>
      <c r="Q2214" s="3">
        <v>67.515035262643025</v>
      </c>
      <c r="R2214" t="s">
        <v>1990</v>
      </c>
      <c r="S2214" t="s">
        <v>5023</v>
      </c>
      <c r="U2214" t="s">
        <v>11436</v>
      </c>
      <c r="W2214" t="s">
        <v>86</v>
      </c>
    </row>
    <row r="2215" spans="3:23" x14ac:dyDescent="0.35">
      <c r="C2215" t="s">
        <v>24</v>
      </c>
      <c r="D2215" t="s">
        <v>25</v>
      </c>
      <c r="E2215" t="s">
        <v>26</v>
      </c>
      <c r="F2215" t="s">
        <v>27</v>
      </c>
      <c r="G2215" t="s">
        <v>28</v>
      </c>
      <c r="H2215" t="s">
        <v>29</v>
      </c>
      <c r="I2215" t="s">
        <v>32</v>
      </c>
      <c r="J2215" t="s">
        <v>35</v>
      </c>
      <c r="K2215" t="s">
        <v>39</v>
      </c>
      <c r="L2215" t="s">
        <v>47</v>
      </c>
      <c r="M2215" t="s">
        <v>71</v>
      </c>
      <c r="N2215" t="s">
        <v>86</v>
      </c>
      <c r="O2215" t="s">
        <v>107</v>
      </c>
      <c r="P2215" s="3">
        <v>24.648048088336029</v>
      </c>
      <c r="Q2215" s="3">
        <v>67.512009676055854</v>
      </c>
      <c r="R2215" t="s">
        <v>1991</v>
      </c>
      <c r="S2215" t="s">
        <v>5024</v>
      </c>
      <c r="U2215" t="s">
        <v>11436</v>
      </c>
      <c r="W2215" t="s">
        <v>86</v>
      </c>
    </row>
    <row r="2216" spans="3:23" x14ac:dyDescent="0.35">
      <c r="C2216" t="s">
        <v>24</v>
      </c>
      <c r="D2216" t="s">
        <v>25</v>
      </c>
      <c r="E2216" t="s">
        <v>26</v>
      </c>
      <c r="F2216" t="s">
        <v>27</v>
      </c>
      <c r="G2216" t="s">
        <v>28</v>
      </c>
      <c r="H2216" t="s">
        <v>29</v>
      </c>
      <c r="I2216" t="s">
        <v>32</v>
      </c>
      <c r="J2216" t="s">
        <v>35</v>
      </c>
      <c r="K2216" t="s">
        <v>39</v>
      </c>
      <c r="L2216" t="s">
        <v>47</v>
      </c>
      <c r="M2216" t="s">
        <v>71</v>
      </c>
      <c r="N2216" t="s">
        <v>86</v>
      </c>
      <c r="O2216" t="s">
        <v>107</v>
      </c>
      <c r="P2216" s="3">
        <v>24.658580919182629</v>
      </c>
      <c r="Q2216" s="3">
        <v>67.523839205041853</v>
      </c>
      <c r="R2216" t="s">
        <v>1992</v>
      </c>
      <c r="S2216" t="s">
        <v>5025</v>
      </c>
      <c r="U2216" t="s">
        <v>11436</v>
      </c>
      <c r="W2216" t="s">
        <v>86</v>
      </c>
    </row>
    <row r="2217" spans="3:23" x14ac:dyDescent="0.35">
      <c r="C2217" t="s">
        <v>24</v>
      </c>
      <c r="D2217" t="s">
        <v>25</v>
      </c>
      <c r="E2217" t="s">
        <v>26</v>
      </c>
      <c r="F2217" t="s">
        <v>27</v>
      </c>
      <c r="G2217" t="s">
        <v>28</v>
      </c>
      <c r="H2217" t="s">
        <v>29</v>
      </c>
      <c r="I2217" t="s">
        <v>32</v>
      </c>
      <c r="J2217" t="s">
        <v>35</v>
      </c>
      <c r="K2217" t="s">
        <v>39</v>
      </c>
      <c r="L2217" t="s">
        <v>47</v>
      </c>
      <c r="M2217" t="s">
        <v>71</v>
      </c>
      <c r="N2217" t="s">
        <v>86</v>
      </c>
      <c r="O2217" t="s">
        <v>107</v>
      </c>
      <c r="P2217" s="3">
        <v>24.65649947880301</v>
      </c>
      <c r="Q2217" s="3">
        <v>67.527014733680275</v>
      </c>
      <c r="R2217" t="s">
        <v>1993</v>
      </c>
      <c r="S2217" t="s">
        <v>5026</v>
      </c>
      <c r="U2217" t="s">
        <v>11436</v>
      </c>
      <c r="W2217" t="s">
        <v>86</v>
      </c>
    </row>
    <row r="2218" spans="3:23" x14ac:dyDescent="0.35">
      <c r="C2218" t="s">
        <v>24</v>
      </c>
      <c r="D2218" t="s">
        <v>25</v>
      </c>
      <c r="E2218" t="s">
        <v>26</v>
      </c>
      <c r="F2218" t="s">
        <v>27</v>
      </c>
      <c r="G2218" t="s">
        <v>28</v>
      </c>
      <c r="H2218" t="s">
        <v>29</v>
      </c>
      <c r="I2218" t="s">
        <v>32</v>
      </c>
      <c r="J2218" t="s">
        <v>35</v>
      </c>
      <c r="K2218" t="s">
        <v>39</v>
      </c>
      <c r="L2218" t="s">
        <v>47</v>
      </c>
      <c r="M2218" t="s">
        <v>71</v>
      </c>
      <c r="N2218" t="s">
        <v>86</v>
      </c>
      <c r="O2218" t="s">
        <v>107</v>
      </c>
      <c r="P2218" s="3">
        <v>24.658926728235539</v>
      </c>
      <c r="Q2218" s="3">
        <v>67.526125753723662</v>
      </c>
      <c r="R2218" t="s">
        <v>1994</v>
      </c>
      <c r="S2218" t="s">
        <v>5027</v>
      </c>
      <c r="U2218" t="s">
        <v>11436</v>
      </c>
      <c r="W2218" t="s">
        <v>86</v>
      </c>
    </row>
    <row r="2219" spans="3:23" x14ac:dyDescent="0.35">
      <c r="C2219" t="s">
        <v>24</v>
      </c>
      <c r="D2219" t="s">
        <v>25</v>
      </c>
      <c r="E2219" t="s">
        <v>26</v>
      </c>
      <c r="F2219" t="s">
        <v>27</v>
      </c>
      <c r="G2219" t="s">
        <v>28</v>
      </c>
      <c r="H2219" t="s">
        <v>29</v>
      </c>
      <c r="I2219" t="s">
        <v>32</v>
      </c>
      <c r="J2219" t="s">
        <v>35</v>
      </c>
      <c r="K2219" t="s">
        <v>39</v>
      </c>
      <c r="L2219" t="s">
        <v>47</v>
      </c>
      <c r="M2219" t="s">
        <v>71</v>
      </c>
      <c r="N2219" t="s">
        <v>86</v>
      </c>
      <c r="O2219" t="s">
        <v>107</v>
      </c>
      <c r="P2219" s="3">
        <v>24.659615988607211</v>
      </c>
      <c r="Q2219" s="3">
        <v>67.528390102347089</v>
      </c>
      <c r="R2219" t="s">
        <v>1995</v>
      </c>
      <c r="S2219" t="s">
        <v>5028</v>
      </c>
      <c r="U2219" t="s">
        <v>11436</v>
      </c>
      <c r="W2219" t="s">
        <v>86</v>
      </c>
    </row>
    <row r="2220" spans="3:23" x14ac:dyDescent="0.35">
      <c r="C2220" t="s">
        <v>24</v>
      </c>
      <c r="D2220" t="s">
        <v>25</v>
      </c>
      <c r="E2220" t="s">
        <v>26</v>
      </c>
      <c r="F2220" t="s">
        <v>27</v>
      </c>
      <c r="G2220" t="s">
        <v>28</v>
      </c>
      <c r="H2220" t="s">
        <v>29</v>
      </c>
      <c r="I2220" t="s">
        <v>32</v>
      </c>
      <c r="J2220" t="s">
        <v>35</v>
      </c>
      <c r="K2220" t="s">
        <v>39</v>
      </c>
      <c r="L2220" t="s">
        <v>47</v>
      </c>
      <c r="M2220" t="s">
        <v>71</v>
      </c>
      <c r="N2220" t="s">
        <v>86</v>
      </c>
      <c r="O2220" t="s">
        <v>107</v>
      </c>
      <c r="P2220" s="3">
        <v>24.68964001655749</v>
      </c>
      <c r="Q2220" s="3">
        <v>67.536448376921342</v>
      </c>
      <c r="R2220" t="s">
        <v>1996</v>
      </c>
      <c r="S2220" t="s">
        <v>5029</v>
      </c>
      <c r="U2220" t="s">
        <v>11436</v>
      </c>
      <c r="W2220" t="s">
        <v>86</v>
      </c>
    </row>
    <row r="2221" spans="3:23" x14ac:dyDescent="0.35">
      <c r="C2221" t="s">
        <v>24</v>
      </c>
      <c r="D2221" t="s">
        <v>25</v>
      </c>
      <c r="E2221" t="s">
        <v>26</v>
      </c>
      <c r="F2221" t="s">
        <v>27</v>
      </c>
      <c r="G2221" t="s">
        <v>28</v>
      </c>
      <c r="H2221" t="s">
        <v>29</v>
      </c>
      <c r="I2221" t="s">
        <v>32</v>
      </c>
      <c r="J2221" t="s">
        <v>35</v>
      </c>
      <c r="K2221" t="s">
        <v>39</v>
      </c>
      <c r="L2221" t="s">
        <v>47</v>
      </c>
      <c r="M2221" t="s">
        <v>71</v>
      </c>
      <c r="N2221" t="s">
        <v>86</v>
      </c>
      <c r="O2221" t="s">
        <v>107</v>
      </c>
      <c r="P2221" s="3">
        <v>24.68909803322164</v>
      </c>
      <c r="Q2221" s="3">
        <v>67.544060990654714</v>
      </c>
      <c r="R2221" t="s">
        <v>1997</v>
      </c>
      <c r="S2221" t="s">
        <v>5030</v>
      </c>
      <c r="U2221" t="s">
        <v>11436</v>
      </c>
      <c r="W2221" t="s">
        <v>86</v>
      </c>
    </row>
    <row r="2222" spans="3:23" x14ac:dyDescent="0.35">
      <c r="C2222" t="s">
        <v>24</v>
      </c>
      <c r="D2222" t="s">
        <v>25</v>
      </c>
      <c r="E2222" t="s">
        <v>26</v>
      </c>
      <c r="F2222" t="s">
        <v>27</v>
      </c>
      <c r="G2222" t="s">
        <v>28</v>
      </c>
      <c r="H2222" t="s">
        <v>29</v>
      </c>
      <c r="I2222" t="s">
        <v>32</v>
      </c>
      <c r="J2222" t="s">
        <v>35</v>
      </c>
      <c r="K2222" t="s">
        <v>39</v>
      </c>
      <c r="L2222" t="s">
        <v>47</v>
      </c>
      <c r="M2222" t="s">
        <v>71</v>
      </c>
      <c r="N2222" t="s">
        <v>86</v>
      </c>
      <c r="O2222" t="s">
        <v>107</v>
      </c>
      <c r="P2222" s="3">
        <v>24.677057845735991</v>
      </c>
      <c r="Q2222" s="3">
        <v>67.53335982940952</v>
      </c>
      <c r="R2222" t="s">
        <v>1998</v>
      </c>
      <c r="S2222" t="s">
        <v>5031</v>
      </c>
      <c r="U2222" t="s">
        <v>11436</v>
      </c>
      <c r="W2222" t="s">
        <v>86</v>
      </c>
    </row>
    <row r="2223" spans="3:23" x14ac:dyDescent="0.35">
      <c r="C2223" t="s">
        <v>24</v>
      </c>
      <c r="D2223" t="s">
        <v>25</v>
      </c>
      <c r="E2223" t="s">
        <v>26</v>
      </c>
      <c r="F2223" t="s">
        <v>27</v>
      </c>
      <c r="G2223" t="s">
        <v>28</v>
      </c>
      <c r="H2223" t="s">
        <v>29</v>
      </c>
      <c r="I2223" t="s">
        <v>32</v>
      </c>
      <c r="J2223" t="s">
        <v>35</v>
      </c>
      <c r="K2223" t="s">
        <v>39</v>
      </c>
      <c r="L2223" t="s">
        <v>47</v>
      </c>
      <c r="M2223" t="s">
        <v>71</v>
      </c>
      <c r="N2223" t="s">
        <v>86</v>
      </c>
      <c r="O2223" t="s">
        <v>107</v>
      </c>
      <c r="P2223" s="3">
        <v>24.682090772719668</v>
      </c>
      <c r="Q2223" s="3">
        <v>67.538335745573718</v>
      </c>
      <c r="R2223" t="s">
        <v>1999</v>
      </c>
      <c r="S2223" t="s">
        <v>5032</v>
      </c>
      <c r="U2223" t="s">
        <v>11436</v>
      </c>
      <c r="W2223" t="s">
        <v>86</v>
      </c>
    </row>
    <row r="2224" spans="3:23" x14ac:dyDescent="0.35">
      <c r="C2224" t="s">
        <v>24</v>
      </c>
      <c r="D2224" t="s">
        <v>25</v>
      </c>
      <c r="E2224" t="s">
        <v>26</v>
      </c>
      <c r="F2224" t="s">
        <v>27</v>
      </c>
      <c r="G2224" t="s">
        <v>28</v>
      </c>
      <c r="H2224" t="s">
        <v>29</v>
      </c>
      <c r="I2224" t="s">
        <v>32</v>
      </c>
      <c r="J2224" t="s">
        <v>35</v>
      </c>
      <c r="K2224" t="s">
        <v>39</v>
      </c>
      <c r="L2224" t="s">
        <v>47</v>
      </c>
      <c r="M2224" t="s">
        <v>71</v>
      </c>
      <c r="N2224" t="s">
        <v>86</v>
      </c>
      <c r="O2224" t="s">
        <v>107</v>
      </c>
      <c r="P2224" s="3">
        <v>24.689663008730779</v>
      </c>
      <c r="Q2224" s="3">
        <v>67.547099552292039</v>
      </c>
      <c r="R2224" t="s">
        <v>2000</v>
      </c>
      <c r="S2224" t="s">
        <v>5033</v>
      </c>
      <c r="U2224" t="s">
        <v>11436</v>
      </c>
      <c r="W2224" t="s">
        <v>86</v>
      </c>
    </row>
    <row r="2225" spans="3:23" x14ac:dyDescent="0.35">
      <c r="C2225" t="s">
        <v>24</v>
      </c>
      <c r="D2225" t="s">
        <v>25</v>
      </c>
      <c r="E2225" t="s">
        <v>26</v>
      </c>
      <c r="F2225" t="s">
        <v>27</v>
      </c>
      <c r="G2225" t="s">
        <v>28</v>
      </c>
      <c r="H2225" t="s">
        <v>29</v>
      </c>
      <c r="I2225" t="s">
        <v>32</v>
      </c>
      <c r="J2225" t="s">
        <v>35</v>
      </c>
      <c r="K2225" t="s">
        <v>39</v>
      </c>
      <c r="L2225" t="s">
        <v>47</v>
      </c>
      <c r="M2225" t="s">
        <v>71</v>
      </c>
      <c r="N2225" t="s">
        <v>86</v>
      </c>
      <c r="O2225" t="s">
        <v>107</v>
      </c>
      <c r="P2225" s="3">
        <v>24.691251962570981</v>
      </c>
      <c r="Q2225" s="3">
        <v>67.560653393889893</v>
      </c>
      <c r="R2225" t="s">
        <v>2001</v>
      </c>
      <c r="S2225" t="s">
        <v>5034</v>
      </c>
      <c r="U2225" t="s">
        <v>11436</v>
      </c>
      <c r="W2225" t="s">
        <v>86</v>
      </c>
    </row>
    <row r="2226" spans="3:23" x14ac:dyDescent="0.35">
      <c r="C2226" t="s">
        <v>24</v>
      </c>
      <c r="D2226" t="s">
        <v>25</v>
      </c>
      <c r="E2226" t="s">
        <v>26</v>
      </c>
      <c r="F2226" t="s">
        <v>27</v>
      </c>
      <c r="G2226" t="s">
        <v>28</v>
      </c>
      <c r="H2226" t="s">
        <v>29</v>
      </c>
      <c r="I2226" t="s">
        <v>32</v>
      </c>
      <c r="J2226" t="s">
        <v>35</v>
      </c>
      <c r="K2226" t="s">
        <v>39</v>
      </c>
      <c r="L2226" t="s">
        <v>47</v>
      </c>
      <c r="M2226" t="s">
        <v>71</v>
      </c>
      <c r="N2226" t="s">
        <v>86</v>
      </c>
      <c r="O2226" t="s">
        <v>107</v>
      </c>
      <c r="P2226" s="3">
        <v>24.695961242246241</v>
      </c>
      <c r="Q2226" s="3">
        <v>67.581044007731393</v>
      </c>
      <c r="R2226" t="s">
        <v>2002</v>
      </c>
      <c r="S2226" t="s">
        <v>5035</v>
      </c>
      <c r="U2226" t="s">
        <v>11436</v>
      </c>
      <c r="W2226" t="s">
        <v>86</v>
      </c>
    </row>
    <row r="2227" spans="3:23" x14ac:dyDescent="0.35">
      <c r="C2227" t="s">
        <v>24</v>
      </c>
      <c r="D2227" t="s">
        <v>25</v>
      </c>
      <c r="E2227" t="s">
        <v>26</v>
      </c>
      <c r="F2227" t="s">
        <v>27</v>
      </c>
      <c r="G2227" t="s">
        <v>28</v>
      </c>
      <c r="H2227" t="s">
        <v>29</v>
      </c>
      <c r="I2227" t="s">
        <v>32</v>
      </c>
      <c r="J2227" t="s">
        <v>35</v>
      </c>
      <c r="K2227" t="s">
        <v>39</v>
      </c>
      <c r="L2227" t="s">
        <v>47</v>
      </c>
      <c r="M2227" t="s">
        <v>71</v>
      </c>
      <c r="N2227" t="s">
        <v>86</v>
      </c>
      <c r="O2227" t="s">
        <v>107</v>
      </c>
      <c r="P2227" s="3">
        <v>24.699591143798141</v>
      </c>
      <c r="Q2227" s="3">
        <v>67.585349484311891</v>
      </c>
      <c r="R2227" t="s">
        <v>2003</v>
      </c>
      <c r="S2227" t="s">
        <v>5036</v>
      </c>
      <c r="U2227" t="s">
        <v>11436</v>
      </c>
      <c r="W2227" t="s">
        <v>86</v>
      </c>
    </row>
    <row r="2228" spans="3:23" x14ac:dyDescent="0.35">
      <c r="C2228" t="s">
        <v>24</v>
      </c>
      <c r="D2228" t="s">
        <v>25</v>
      </c>
      <c r="E2228" t="s">
        <v>26</v>
      </c>
      <c r="F2228" t="s">
        <v>27</v>
      </c>
      <c r="G2228" t="s">
        <v>28</v>
      </c>
      <c r="H2228" t="s">
        <v>29</v>
      </c>
      <c r="I2228" t="s">
        <v>32</v>
      </c>
      <c r="J2228" t="s">
        <v>35</v>
      </c>
      <c r="K2228" t="s">
        <v>39</v>
      </c>
      <c r="L2228" t="s">
        <v>47</v>
      </c>
      <c r="M2228" t="s">
        <v>71</v>
      </c>
      <c r="N2228" t="s">
        <v>86</v>
      </c>
      <c r="O2228" t="s">
        <v>107</v>
      </c>
      <c r="P2228" s="3">
        <v>24.700644588510329</v>
      </c>
      <c r="Q2228" s="3">
        <v>67.593319173011054</v>
      </c>
      <c r="R2228" t="s">
        <v>2004</v>
      </c>
      <c r="S2228" t="s">
        <v>5037</v>
      </c>
      <c r="U2228" t="s">
        <v>11436</v>
      </c>
      <c r="W2228" t="s">
        <v>86</v>
      </c>
    </row>
    <row r="2229" spans="3:23" x14ac:dyDescent="0.35">
      <c r="C2229" t="s">
        <v>24</v>
      </c>
      <c r="D2229" t="s">
        <v>25</v>
      </c>
      <c r="E2229" t="s">
        <v>26</v>
      </c>
      <c r="F2229" t="s">
        <v>27</v>
      </c>
      <c r="G2229" t="s">
        <v>28</v>
      </c>
      <c r="H2229" t="s">
        <v>29</v>
      </c>
      <c r="I2229" t="s">
        <v>32</v>
      </c>
      <c r="J2229" t="s">
        <v>35</v>
      </c>
      <c r="K2229" t="s">
        <v>39</v>
      </c>
      <c r="L2229" t="s">
        <v>47</v>
      </c>
      <c r="M2229" t="s">
        <v>71</v>
      </c>
      <c r="N2229" t="s">
        <v>86</v>
      </c>
      <c r="O2229" t="s">
        <v>107</v>
      </c>
      <c r="P2229" s="3">
        <v>24.701062386985772</v>
      </c>
      <c r="Q2229" s="3">
        <v>67.595640236080797</v>
      </c>
      <c r="R2229" t="s">
        <v>2005</v>
      </c>
      <c r="S2229" t="s">
        <v>5038</v>
      </c>
      <c r="U2229" t="s">
        <v>11436</v>
      </c>
      <c r="W2229" t="s">
        <v>86</v>
      </c>
    </row>
    <row r="2230" spans="3:23" x14ac:dyDescent="0.35">
      <c r="C2230" t="s">
        <v>24</v>
      </c>
      <c r="D2230" t="s">
        <v>25</v>
      </c>
      <c r="E2230" t="s">
        <v>26</v>
      </c>
      <c r="F2230" t="s">
        <v>27</v>
      </c>
      <c r="G2230" t="s">
        <v>28</v>
      </c>
      <c r="H2230" t="s">
        <v>29</v>
      </c>
      <c r="I2230" t="s">
        <v>32</v>
      </c>
      <c r="J2230" t="s">
        <v>35</v>
      </c>
      <c r="K2230" t="s">
        <v>39</v>
      </c>
      <c r="L2230" t="s">
        <v>47</v>
      </c>
      <c r="M2230" t="s">
        <v>71</v>
      </c>
      <c r="N2230" t="s">
        <v>86</v>
      </c>
      <c r="O2230" t="s">
        <v>107</v>
      </c>
      <c r="P2230" s="3">
        <v>24.703520217818919</v>
      </c>
      <c r="Q2230" s="3">
        <v>67.605634174119871</v>
      </c>
      <c r="R2230" t="s">
        <v>2006</v>
      </c>
      <c r="S2230" t="s">
        <v>5039</v>
      </c>
      <c r="U2230" t="s">
        <v>11436</v>
      </c>
      <c r="W2230" t="s">
        <v>86</v>
      </c>
    </row>
    <row r="2231" spans="3:23" x14ac:dyDescent="0.35">
      <c r="C2231" t="s">
        <v>24</v>
      </c>
      <c r="D2231" t="s">
        <v>25</v>
      </c>
      <c r="E2231" t="s">
        <v>26</v>
      </c>
      <c r="F2231" t="s">
        <v>27</v>
      </c>
      <c r="G2231" t="s">
        <v>28</v>
      </c>
      <c r="H2231" t="s">
        <v>29</v>
      </c>
      <c r="I2231" t="s">
        <v>32</v>
      </c>
      <c r="J2231" t="s">
        <v>35</v>
      </c>
      <c r="K2231" t="s">
        <v>39</v>
      </c>
      <c r="L2231" t="s">
        <v>47</v>
      </c>
      <c r="M2231" t="s">
        <v>71</v>
      </c>
      <c r="N2231" t="s">
        <v>86</v>
      </c>
      <c r="O2231" t="s">
        <v>107</v>
      </c>
      <c r="P2231" s="3">
        <v>24.701252663097179</v>
      </c>
      <c r="Q2231" s="3">
        <v>67.604065456580059</v>
      </c>
      <c r="R2231" t="s">
        <v>2007</v>
      </c>
      <c r="S2231" t="s">
        <v>5040</v>
      </c>
      <c r="U2231" t="s">
        <v>11436</v>
      </c>
      <c r="W2231" t="s">
        <v>86</v>
      </c>
    </row>
    <row r="2232" spans="3:23" x14ac:dyDescent="0.35">
      <c r="C2232" t="s">
        <v>24</v>
      </c>
      <c r="D2232" t="s">
        <v>25</v>
      </c>
      <c r="E2232" t="s">
        <v>26</v>
      </c>
      <c r="F2232" t="s">
        <v>27</v>
      </c>
      <c r="G2232" t="s">
        <v>28</v>
      </c>
      <c r="H2232" t="s">
        <v>29</v>
      </c>
      <c r="I2232" t="s">
        <v>32</v>
      </c>
      <c r="J2232" t="s">
        <v>35</v>
      </c>
      <c r="K2232" t="s">
        <v>39</v>
      </c>
      <c r="L2232" t="s">
        <v>47</v>
      </c>
      <c r="M2232" t="s">
        <v>71</v>
      </c>
      <c r="N2232" t="s">
        <v>86</v>
      </c>
      <c r="O2232" t="s">
        <v>107</v>
      </c>
      <c r="P2232" s="3">
        <v>24.70261886140074</v>
      </c>
      <c r="Q2232" s="3">
        <v>67.604409823158676</v>
      </c>
      <c r="R2232" t="s">
        <v>2008</v>
      </c>
      <c r="S2232" t="s">
        <v>5041</v>
      </c>
      <c r="U2232" t="s">
        <v>11436</v>
      </c>
      <c r="W2232" t="s">
        <v>86</v>
      </c>
    </row>
    <row r="2233" spans="3:23" x14ac:dyDescent="0.35">
      <c r="C2233" t="s">
        <v>24</v>
      </c>
      <c r="D2233" t="s">
        <v>25</v>
      </c>
      <c r="E2233" t="s">
        <v>26</v>
      </c>
      <c r="F2233" t="s">
        <v>27</v>
      </c>
      <c r="G2233" t="s">
        <v>28</v>
      </c>
      <c r="H2233" t="s">
        <v>29</v>
      </c>
      <c r="I2233" t="s">
        <v>32</v>
      </c>
      <c r="J2233" t="s">
        <v>35</v>
      </c>
      <c r="K2233" t="s">
        <v>39</v>
      </c>
      <c r="L2233" t="s">
        <v>47</v>
      </c>
      <c r="M2233" t="s">
        <v>71</v>
      </c>
      <c r="N2233" t="s">
        <v>86</v>
      </c>
      <c r="O2233" t="s">
        <v>107</v>
      </c>
      <c r="P2233" s="3">
        <v>24.69420629038812</v>
      </c>
      <c r="Q2233" s="3">
        <v>67.588430556476027</v>
      </c>
      <c r="R2233" t="s">
        <v>2009</v>
      </c>
      <c r="S2233" t="s">
        <v>5042</v>
      </c>
      <c r="U2233" t="s">
        <v>11436</v>
      </c>
      <c r="W2233" t="s">
        <v>86</v>
      </c>
    </row>
    <row r="2234" spans="3:23" x14ac:dyDescent="0.35">
      <c r="C2234" t="s">
        <v>24</v>
      </c>
      <c r="D2234" t="s">
        <v>25</v>
      </c>
      <c r="E2234" t="s">
        <v>26</v>
      </c>
      <c r="F2234" t="s">
        <v>27</v>
      </c>
      <c r="G2234" t="s">
        <v>28</v>
      </c>
      <c r="H2234" t="s">
        <v>29</v>
      </c>
      <c r="I2234" t="s">
        <v>32</v>
      </c>
      <c r="J2234" t="s">
        <v>35</v>
      </c>
      <c r="K2234" t="s">
        <v>39</v>
      </c>
      <c r="L2234" t="s">
        <v>47</v>
      </c>
      <c r="M2234" t="s">
        <v>71</v>
      </c>
      <c r="N2234" t="s">
        <v>86</v>
      </c>
      <c r="O2234" t="s">
        <v>107</v>
      </c>
      <c r="P2234" s="3">
        <v>24.695370655832061</v>
      </c>
      <c r="Q2234" s="3">
        <v>67.586497402945113</v>
      </c>
      <c r="R2234" t="s">
        <v>2010</v>
      </c>
      <c r="S2234" t="s">
        <v>5043</v>
      </c>
      <c r="U2234" t="s">
        <v>11436</v>
      </c>
      <c r="W2234" t="s">
        <v>86</v>
      </c>
    </row>
    <row r="2235" spans="3:23" x14ac:dyDescent="0.35">
      <c r="C2235" t="s">
        <v>24</v>
      </c>
      <c r="D2235" t="s">
        <v>25</v>
      </c>
      <c r="E2235" t="s">
        <v>26</v>
      </c>
      <c r="F2235" t="s">
        <v>27</v>
      </c>
      <c r="G2235" t="s">
        <v>28</v>
      </c>
      <c r="H2235" t="s">
        <v>29</v>
      </c>
      <c r="I2235" t="s">
        <v>32</v>
      </c>
      <c r="J2235" t="s">
        <v>35</v>
      </c>
      <c r="K2235" t="s">
        <v>39</v>
      </c>
      <c r="L2235" t="s">
        <v>47</v>
      </c>
      <c r="M2235" t="s">
        <v>71</v>
      </c>
      <c r="N2235" t="s">
        <v>86</v>
      </c>
      <c r="O2235" t="s">
        <v>107</v>
      </c>
      <c r="P2235" s="3">
        <v>24.58429666331763</v>
      </c>
      <c r="Q2235" s="3">
        <v>67.629767584243254</v>
      </c>
      <c r="R2235" t="s">
        <v>2011</v>
      </c>
      <c r="S2235" t="s">
        <v>5044</v>
      </c>
      <c r="U2235" t="s">
        <v>11436</v>
      </c>
      <c r="W2235" t="s">
        <v>86</v>
      </c>
    </row>
    <row r="2236" spans="3:23" x14ac:dyDescent="0.35">
      <c r="C2236" t="s">
        <v>24</v>
      </c>
      <c r="D2236" t="s">
        <v>25</v>
      </c>
      <c r="E2236" t="s">
        <v>26</v>
      </c>
      <c r="F2236" t="s">
        <v>27</v>
      </c>
      <c r="G2236" t="s">
        <v>28</v>
      </c>
      <c r="H2236" t="s">
        <v>29</v>
      </c>
      <c r="I2236" t="s">
        <v>32</v>
      </c>
      <c r="J2236" t="s">
        <v>35</v>
      </c>
      <c r="K2236" t="s">
        <v>39</v>
      </c>
      <c r="L2236" t="s">
        <v>47</v>
      </c>
      <c r="M2236" t="s">
        <v>71</v>
      </c>
      <c r="N2236" t="s">
        <v>86</v>
      </c>
      <c r="O2236" t="s">
        <v>107</v>
      </c>
      <c r="P2236" s="3">
        <v>24.587945511826248</v>
      </c>
      <c r="Q2236" s="3">
        <v>67.63784904257588</v>
      </c>
      <c r="R2236" t="s">
        <v>2012</v>
      </c>
      <c r="S2236" t="s">
        <v>5045</v>
      </c>
      <c r="U2236" t="s">
        <v>11436</v>
      </c>
      <c r="W2236" t="s">
        <v>86</v>
      </c>
    </row>
    <row r="2237" spans="3:23" x14ac:dyDescent="0.35">
      <c r="C2237" t="s">
        <v>24</v>
      </c>
      <c r="D2237" t="s">
        <v>25</v>
      </c>
      <c r="E2237" t="s">
        <v>26</v>
      </c>
      <c r="F2237" t="s">
        <v>27</v>
      </c>
      <c r="G2237" t="s">
        <v>28</v>
      </c>
      <c r="H2237" t="s">
        <v>29</v>
      </c>
      <c r="I2237" t="s">
        <v>32</v>
      </c>
      <c r="J2237" t="s">
        <v>35</v>
      </c>
      <c r="K2237" t="s">
        <v>39</v>
      </c>
      <c r="L2237" t="s">
        <v>47</v>
      </c>
      <c r="M2237" t="s">
        <v>71</v>
      </c>
      <c r="N2237" t="s">
        <v>86</v>
      </c>
      <c r="O2237" t="s">
        <v>107</v>
      </c>
      <c r="P2237" s="3">
        <v>24.590873663241041</v>
      </c>
      <c r="Q2237" s="3">
        <v>67.635582657747989</v>
      </c>
      <c r="R2237" t="s">
        <v>2013</v>
      </c>
      <c r="S2237" t="s">
        <v>5046</v>
      </c>
      <c r="U2237" t="s">
        <v>11436</v>
      </c>
      <c r="W2237" t="s">
        <v>86</v>
      </c>
    </row>
    <row r="2238" spans="3:23" x14ac:dyDescent="0.35">
      <c r="C2238" t="s">
        <v>24</v>
      </c>
      <c r="D2238" t="s">
        <v>25</v>
      </c>
      <c r="E2238" t="s">
        <v>26</v>
      </c>
      <c r="F2238" t="s">
        <v>27</v>
      </c>
      <c r="G2238" t="s">
        <v>28</v>
      </c>
      <c r="H2238" t="s">
        <v>29</v>
      </c>
      <c r="I2238" t="s">
        <v>32</v>
      </c>
      <c r="J2238" t="s">
        <v>35</v>
      </c>
      <c r="K2238" t="s">
        <v>39</v>
      </c>
      <c r="L2238" t="s">
        <v>47</v>
      </c>
      <c r="M2238" t="s">
        <v>71</v>
      </c>
      <c r="N2238" t="s">
        <v>86</v>
      </c>
      <c r="O2238" t="s">
        <v>107</v>
      </c>
      <c r="P2238" s="3">
        <v>24.593505398058671</v>
      </c>
      <c r="Q2238" s="3">
        <v>67.634198516889072</v>
      </c>
      <c r="R2238" t="s">
        <v>2014</v>
      </c>
      <c r="S2238" t="s">
        <v>5047</v>
      </c>
      <c r="U2238" t="s">
        <v>11436</v>
      </c>
      <c r="W2238" t="s">
        <v>86</v>
      </c>
    </row>
    <row r="2239" spans="3:23" x14ac:dyDescent="0.35">
      <c r="C2239" t="s">
        <v>24</v>
      </c>
      <c r="D2239" t="s">
        <v>25</v>
      </c>
      <c r="E2239" t="s">
        <v>26</v>
      </c>
      <c r="F2239" t="s">
        <v>27</v>
      </c>
      <c r="G2239" t="s">
        <v>28</v>
      </c>
      <c r="H2239" t="s">
        <v>29</v>
      </c>
      <c r="I2239" t="s">
        <v>32</v>
      </c>
      <c r="J2239" t="s">
        <v>35</v>
      </c>
      <c r="K2239" t="s">
        <v>39</v>
      </c>
      <c r="L2239" t="s">
        <v>47</v>
      </c>
      <c r="M2239" t="s">
        <v>71</v>
      </c>
      <c r="N2239" t="s">
        <v>86</v>
      </c>
      <c r="O2239" t="s">
        <v>107</v>
      </c>
      <c r="P2239" s="3">
        <v>24.589051746079001</v>
      </c>
      <c r="Q2239" s="3">
        <v>67.632274708454773</v>
      </c>
      <c r="R2239" t="s">
        <v>2015</v>
      </c>
      <c r="S2239" t="s">
        <v>5048</v>
      </c>
      <c r="U2239" t="s">
        <v>11436</v>
      </c>
      <c r="W2239" t="s">
        <v>86</v>
      </c>
    </row>
    <row r="2240" spans="3:23" x14ac:dyDescent="0.35">
      <c r="C2240" t="s">
        <v>24</v>
      </c>
      <c r="D2240" t="s">
        <v>25</v>
      </c>
      <c r="E2240" t="s">
        <v>26</v>
      </c>
      <c r="F2240" t="s">
        <v>27</v>
      </c>
      <c r="G2240" t="s">
        <v>28</v>
      </c>
      <c r="H2240" t="s">
        <v>29</v>
      </c>
      <c r="I2240" t="s">
        <v>32</v>
      </c>
      <c r="J2240" t="s">
        <v>35</v>
      </c>
      <c r="K2240" t="s">
        <v>39</v>
      </c>
      <c r="L2240" t="s">
        <v>47</v>
      </c>
      <c r="M2240" t="s">
        <v>71</v>
      </c>
      <c r="N2240" t="s">
        <v>86</v>
      </c>
      <c r="O2240" t="s">
        <v>107</v>
      </c>
      <c r="P2240" s="3">
        <v>24.588233520073551</v>
      </c>
      <c r="Q2240" s="3">
        <v>67.629742132139384</v>
      </c>
      <c r="R2240" t="s">
        <v>2016</v>
      </c>
      <c r="S2240" t="s">
        <v>5049</v>
      </c>
      <c r="U2240" t="s">
        <v>11436</v>
      </c>
      <c r="W2240" t="s">
        <v>86</v>
      </c>
    </row>
    <row r="2241" spans="3:23" x14ac:dyDescent="0.35">
      <c r="C2241" t="s">
        <v>24</v>
      </c>
      <c r="D2241" t="s">
        <v>25</v>
      </c>
      <c r="E2241" t="s">
        <v>26</v>
      </c>
      <c r="F2241" t="s">
        <v>27</v>
      </c>
      <c r="G2241" t="s">
        <v>28</v>
      </c>
      <c r="H2241" t="s">
        <v>29</v>
      </c>
      <c r="I2241" t="s">
        <v>32</v>
      </c>
      <c r="J2241" t="s">
        <v>35</v>
      </c>
      <c r="K2241" t="s">
        <v>39</v>
      </c>
      <c r="L2241" t="s">
        <v>47</v>
      </c>
      <c r="M2241" t="s">
        <v>71</v>
      </c>
      <c r="N2241" t="s">
        <v>86</v>
      </c>
      <c r="O2241" t="s">
        <v>107</v>
      </c>
      <c r="P2241" s="3">
        <v>24.590292408618168</v>
      </c>
      <c r="Q2241" s="3">
        <v>67.626611243858648</v>
      </c>
      <c r="R2241" t="s">
        <v>2017</v>
      </c>
      <c r="S2241" t="s">
        <v>5050</v>
      </c>
      <c r="U2241" t="s">
        <v>11436</v>
      </c>
      <c r="W2241" t="s">
        <v>86</v>
      </c>
    </row>
    <row r="2242" spans="3:23" x14ac:dyDescent="0.35">
      <c r="C2242" t="s">
        <v>24</v>
      </c>
      <c r="D2242" t="s">
        <v>25</v>
      </c>
      <c r="E2242" t="s">
        <v>26</v>
      </c>
      <c r="F2242" t="s">
        <v>27</v>
      </c>
      <c r="G2242" t="s">
        <v>28</v>
      </c>
      <c r="H2242" t="s">
        <v>29</v>
      </c>
      <c r="I2242" t="s">
        <v>32</v>
      </c>
      <c r="J2242" t="s">
        <v>35</v>
      </c>
      <c r="K2242" t="s">
        <v>39</v>
      </c>
      <c r="L2242" t="s">
        <v>47</v>
      </c>
      <c r="M2242" t="s">
        <v>71</v>
      </c>
      <c r="N2242" t="s">
        <v>86</v>
      </c>
      <c r="O2242" t="s">
        <v>107</v>
      </c>
      <c r="P2242" s="3">
        <v>24.587133606177868</v>
      </c>
      <c r="Q2242" s="3">
        <v>67.626252604456795</v>
      </c>
      <c r="R2242" t="s">
        <v>2018</v>
      </c>
      <c r="S2242" t="s">
        <v>5051</v>
      </c>
      <c r="U2242" t="s">
        <v>11436</v>
      </c>
      <c r="W2242" t="s">
        <v>86</v>
      </c>
    </row>
    <row r="2243" spans="3:23" x14ac:dyDescent="0.35">
      <c r="C2243" t="s">
        <v>24</v>
      </c>
      <c r="D2243" t="s">
        <v>25</v>
      </c>
      <c r="E2243" t="s">
        <v>26</v>
      </c>
      <c r="F2243" t="s">
        <v>27</v>
      </c>
      <c r="G2243" t="s">
        <v>28</v>
      </c>
      <c r="H2243" t="s">
        <v>29</v>
      </c>
      <c r="I2243" t="s">
        <v>32</v>
      </c>
      <c r="J2243" t="s">
        <v>35</v>
      </c>
      <c r="K2243" t="s">
        <v>39</v>
      </c>
      <c r="L2243" t="s">
        <v>47</v>
      </c>
      <c r="M2243" t="s">
        <v>71</v>
      </c>
      <c r="N2243" t="s">
        <v>86</v>
      </c>
      <c r="O2243" t="s">
        <v>107</v>
      </c>
      <c r="P2243" s="3">
        <v>24.58574430109131</v>
      </c>
      <c r="Q2243" s="3">
        <v>67.626999614729883</v>
      </c>
      <c r="R2243" t="s">
        <v>2019</v>
      </c>
      <c r="S2243" t="s">
        <v>5052</v>
      </c>
      <c r="U2243" t="s">
        <v>11436</v>
      </c>
      <c r="W2243" t="s">
        <v>86</v>
      </c>
    </row>
    <row r="2244" spans="3:23" x14ac:dyDescent="0.35">
      <c r="C2244" t="s">
        <v>24</v>
      </c>
      <c r="D2244" t="s">
        <v>25</v>
      </c>
      <c r="E2244" t="s">
        <v>26</v>
      </c>
      <c r="F2244" t="s">
        <v>27</v>
      </c>
      <c r="G2244" t="s">
        <v>28</v>
      </c>
      <c r="H2244" t="s">
        <v>29</v>
      </c>
      <c r="I2244" t="s">
        <v>32</v>
      </c>
      <c r="J2244" t="s">
        <v>35</v>
      </c>
      <c r="K2244" t="s">
        <v>39</v>
      </c>
      <c r="L2244" t="s">
        <v>47</v>
      </c>
      <c r="M2244" t="s">
        <v>71</v>
      </c>
      <c r="N2244" t="s">
        <v>86</v>
      </c>
      <c r="O2244" t="s">
        <v>107</v>
      </c>
      <c r="P2244" s="3">
        <v>24.574091041614679</v>
      </c>
      <c r="Q2244" s="3">
        <v>67.623699792079464</v>
      </c>
      <c r="R2244" t="s">
        <v>2020</v>
      </c>
      <c r="S2244" t="s">
        <v>5053</v>
      </c>
      <c r="U2244" t="s">
        <v>11436</v>
      </c>
      <c r="W2244" t="s">
        <v>86</v>
      </c>
    </row>
    <row r="2245" spans="3:23" x14ac:dyDescent="0.35">
      <c r="C2245" t="s">
        <v>24</v>
      </c>
      <c r="D2245" t="s">
        <v>25</v>
      </c>
      <c r="E2245" t="s">
        <v>26</v>
      </c>
      <c r="F2245" t="s">
        <v>27</v>
      </c>
      <c r="G2245" t="s">
        <v>28</v>
      </c>
      <c r="H2245" t="s">
        <v>29</v>
      </c>
      <c r="I2245" t="s">
        <v>32</v>
      </c>
      <c r="J2245" t="s">
        <v>35</v>
      </c>
      <c r="K2245" t="s">
        <v>39</v>
      </c>
      <c r="L2245" t="s">
        <v>47</v>
      </c>
      <c r="M2245" t="s">
        <v>71</v>
      </c>
      <c r="N2245" t="s">
        <v>86</v>
      </c>
      <c r="O2245" t="s">
        <v>107</v>
      </c>
      <c r="P2245" s="3">
        <v>24.57672113287958</v>
      </c>
      <c r="Q2245" s="3">
        <v>67.623851149938261</v>
      </c>
      <c r="R2245" t="s">
        <v>2021</v>
      </c>
      <c r="S2245" t="s">
        <v>5054</v>
      </c>
      <c r="U2245" t="s">
        <v>11436</v>
      </c>
      <c r="W2245" t="s">
        <v>86</v>
      </c>
    </row>
    <row r="2246" spans="3:23" x14ac:dyDescent="0.35">
      <c r="C2246" t="s">
        <v>24</v>
      </c>
      <c r="D2246" t="s">
        <v>25</v>
      </c>
      <c r="E2246" t="s">
        <v>26</v>
      </c>
      <c r="F2246" t="s">
        <v>27</v>
      </c>
      <c r="G2246" t="s">
        <v>28</v>
      </c>
      <c r="H2246" t="s">
        <v>29</v>
      </c>
      <c r="I2246" t="s">
        <v>32</v>
      </c>
      <c r="J2246" t="s">
        <v>35</v>
      </c>
      <c r="K2246" t="s">
        <v>39</v>
      </c>
      <c r="L2246" t="s">
        <v>47</v>
      </c>
      <c r="M2246" t="s">
        <v>71</v>
      </c>
      <c r="N2246" t="s">
        <v>86</v>
      </c>
      <c r="O2246" t="s">
        <v>107</v>
      </c>
      <c r="P2246" s="3">
        <v>24.572775153254749</v>
      </c>
      <c r="Q2246" s="3">
        <v>67.624859444239846</v>
      </c>
      <c r="R2246" t="s">
        <v>2022</v>
      </c>
      <c r="S2246" t="s">
        <v>5055</v>
      </c>
      <c r="U2246" t="s">
        <v>11436</v>
      </c>
      <c r="W2246" t="s">
        <v>86</v>
      </c>
    </row>
    <row r="2247" spans="3:23" x14ac:dyDescent="0.35">
      <c r="C2247" t="s">
        <v>24</v>
      </c>
      <c r="D2247" t="s">
        <v>25</v>
      </c>
      <c r="E2247" t="s">
        <v>26</v>
      </c>
      <c r="F2247" t="s">
        <v>27</v>
      </c>
      <c r="G2247" t="s">
        <v>28</v>
      </c>
      <c r="H2247" t="s">
        <v>29</v>
      </c>
      <c r="I2247" t="s">
        <v>32</v>
      </c>
      <c r="J2247" t="s">
        <v>35</v>
      </c>
      <c r="K2247" t="s">
        <v>39</v>
      </c>
      <c r="L2247" t="s">
        <v>47</v>
      </c>
      <c r="M2247" t="s">
        <v>71</v>
      </c>
      <c r="N2247" t="s">
        <v>86</v>
      </c>
      <c r="O2247" t="s">
        <v>107</v>
      </c>
      <c r="P2247" s="3">
        <v>24.569712651881229</v>
      </c>
      <c r="Q2247" s="3">
        <v>67.616935873247556</v>
      </c>
      <c r="R2247" t="s">
        <v>2023</v>
      </c>
      <c r="S2247" t="s">
        <v>5056</v>
      </c>
      <c r="U2247" t="s">
        <v>11436</v>
      </c>
      <c r="W2247" t="s">
        <v>86</v>
      </c>
    </row>
    <row r="2248" spans="3:23" x14ac:dyDescent="0.35">
      <c r="C2248" t="s">
        <v>24</v>
      </c>
      <c r="D2248" t="s">
        <v>25</v>
      </c>
      <c r="E2248" t="s">
        <v>26</v>
      </c>
      <c r="F2248" t="s">
        <v>27</v>
      </c>
      <c r="G2248" t="s">
        <v>28</v>
      </c>
      <c r="H2248" t="s">
        <v>29</v>
      </c>
      <c r="I2248" t="s">
        <v>32</v>
      </c>
      <c r="J2248" t="s">
        <v>35</v>
      </c>
      <c r="K2248" t="s">
        <v>39</v>
      </c>
      <c r="L2248" t="s">
        <v>47</v>
      </c>
      <c r="M2248" t="s">
        <v>71</v>
      </c>
      <c r="N2248" t="s">
        <v>86</v>
      </c>
      <c r="O2248" t="s">
        <v>107</v>
      </c>
      <c r="P2248" s="3">
        <v>24.566151401445541</v>
      </c>
      <c r="Q2248" s="3">
        <v>67.616686596938223</v>
      </c>
      <c r="R2248" t="s">
        <v>2024</v>
      </c>
      <c r="S2248" t="s">
        <v>5057</v>
      </c>
      <c r="U2248" t="s">
        <v>11436</v>
      </c>
      <c r="W2248" t="s">
        <v>86</v>
      </c>
    </row>
    <row r="2249" spans="3:23" x14ac:dyDescent="0.35">
      <c r="C2249" t="s">
        <v>24</v>
      </c>
      <c r="D2249" t="s">
        <v>25</v>
      </c>
      <c r="E2249" t="s">
        <v>26</v>
      </c>
      <c r="F2249" t="s">
        <v>27</v>
      </c>
      <c r="G2249" t="s">
        <v>28</v>
      </c>
      <c r="H2249" t="s">
        <v>29</v>
      </c>
      <c r="I2249" t="s">
        <v>32</v>
      </c>
      <c r="J2249" t="s">
        <v>35</v>
      </c>
      <c r="K2249" t="s">
        <v>39</v>
      </c>
      <c r="L2249" t="s">
        <v>47</v>
      </c>
      <c r="M2249" t="s">
        <v>71</v>
      </c>
      <c r="N2249" t="s">
        <v>86</v>
      </c>
      <c r="O2249" t="s">
        <v>107</v>
      </c>
      <c r="P2249" s="3">
        <v>24.566788654852331</v>
      </c>
      <c r="Q2249" s="3">
        <v>67.615724683944421</v>
      </c>
      <c r="R2249" t="s">
        <v>2025</v>
      </c>
      <c r="S2249" t="s">
        <v>5058</v>
      </c>
      <c r="U2249" t="s">
        <v>11436</v>
      </c>
      <c r="W2249" t="s">
        <v>86</v>
      </c>
    </row>
    <row r="2250" spans="3:23" x14ac:dyDescent="0.35">
      <c r="C2250" t="s">
        <v>24</v>
      </c>
      <c r="D2250" t="s">
        <v>25</v>
      </c>
      <c r="E2250" t="s">
        <v>26</v>
      </c>
      <c r="F2250" t="s">
        <v>27</v>
      </c>
      <c r="G2250" t="s">
        <v>28</v>
      </c>
      <c r="H2250" t="s">
        <v>29</v>
      </c>
      <c r="I2250" t="s">
        <v>32</v>
      </c>
      <c r="J2250" t="s">
        <v>35</v>
      </c>
      <c r="K2250" t="s">
        <v>39</v>
      </c>
      <c r="L2250" t="s">
        <v>47</v>
      </c>
      <c r="M2250" t="s">
        <v>71</v>
      </c>
      <c r="N2250" t="s">
        <v>86</v>
      </c>
      <c r="O2250" t="s">
        <v>107</v>
      </c>
      <c r="P2250" s="3">
        <v>24.563323549700758</v>
      </c>
      <c r="Q2250" s="3">
        <v>67.61305742281742</v>
      </c>
      <c r="R2250" t="s">
        <v>2026</v>
      </c>
      <c r="S2250" t="s">
        <v>5059</v>
      </c>
      <c r="U2250" t="s">
        <v>11436</v>
      </c>
      <c r="W2250" t="s">
        <v>86</v>
      </c>
    </row>
    <row r="2251" spans="3:23" x14ac:dyDescent="0.35">
      <c r="C2251" t="s">
        <v>24</v>
      </c>
      <c r="D2251" t="s">
        <v>25</v>
      </c>
      <c r="E2251" t="s">
        <v>26</v>
      </c>
      <c r="F2251" t="s">
        <v>27</v>
      </c>
      <c r="G2251" t="s">
        <v>28</v>
      </c>
      <c r="H2251" t="s">
        <v>29</v>
      </c>
      <c r="I2251" t="s">
        <v>32</v>
      </c>
      <c r="J2251" t="s">
        <v>35</v>
      </c>
      <c r="K2251" t="s">
        <v>39</v>
      </c>
      <c r="L2251" t="s">
        <v>47</v>
      </c>
      <c r="M2251" t="s">
        <v>71</v>
      </c>
      <c r="N2251" t="s">
        <v>86</v>
      </c>
      <c r="O2251" t="s">
        <v>107</v>
      </c>
      <c r="P2251" s="3">
        <v>24.562561941171651</v>
      </c>
      <c r="Q2251" s="3">
        <v>67.615840363104979</v>
      </c>
      <c r="R2251" t="s">
        <v>2027</v>
      </c>
      <c r="S2251" t="s">
        <v>5060</v>
      </c>
      <c r="U2251" t="s">
        <v>11436</v>
      </c>
      <c r="W2251" t="s">
        <v>86</v>
      </c>
    </row>
    <row r="2252" spans="3:23" x14ac:dyDescent="0.35">
      <c r="C2252" t="s">
        <v>24</v>
      </c>
      <c r="D2252" t="s">
        <v>25</v>
      </c>
      <c r="E2252" t="s">
        <v>26</v>
      </c>
      <c r="F2252" t="s">
        <v>27</v>
      </c>
      <c r="G2252" t="s">
        <v>28</v>
      </c>
      <c r="H2252" t="s">
        <v>29</v>
      </c>
      <c r="I2252" t="s">
        <v>32</v>
      </c>
      <c r="J2252" t="s">
        <v>35</v>
      </c>
      <c r="K2252" t="s">
        <v>39</v>
      </c>
      <c r="L2252" t="s">
        <v>47</v>
      </c>
      <c r="M2252" t="s">
        <v>71</v>
      </c>
      <c r="N2252" t="s">
        <v>86</v>
      </c>
      <c r="O2252" t="s">
        <v>107</v>
      </c>
      <c r="P2252" s="3">
        <v>24.557483437605331</v>
      </c>
      <c r="Q2252" s="3">
        <v>67.616165188080871</v>
      </c>
      <c r="R2252" t="s">
        <v>2028</v>
      </c>
      <c r="S2252" t="s">
        <v>5061</v>
      </c>
      <c r="U2252" t="s">
        <v>11436</v>
      </c>
      <c r="W2252" t="s">
        <v>86</v>
      </c>
    </row>
    <row r="2253" spans="3:23" x14ac:dyDescent="0.35">
      <c r="C2253" t="s">
        <v>24</v>
      </c>
      <c r="D2253" t="s">
        <v>25</v>
      </c>
      <c r="E2253" t="s">
        <v>26</v>
      </c>
      <c r="F2253" t="s">
        <v>27</v>
      </c>
      <c r="G2253" t="s">
        <v>28</v>
      </c>
      <c r="H2253" t="s">
        <v>29</v>
      </c>
      <c r="I2253" t="s">
        <v>32</v>
      </c>
      <c r="J2253" t="s">
        <v>35</v>
      </c>
      <c r="K2253" t="s">
        <v>39</v>
      </c>
      <c r="L2253" t="s">
        <v>47</v>
      </c>
      <c r="M2253" t="s">
        <v>71</v>
      </c>
      <c r="N2253" t="s">
        <v>86</v>
      </c>
      <c r="O2253" t="s">
        <v>107</v>
      </c>
      <c r="P2253" s="3">
        <v>24.556519518019311</v>
      </c>
      <c r="Q2253" s="3">
        <v>67.616292004112367</v>
      </c>
      <c r="R2253" t="s">
        <v>2029</v>
      </c>
      <c r="S2253" t="s">
        <v>5062</v>
      </c>
      <c r="U2253" t="s">
        <v>11436</v>
      </c>
      <c r="W2253" t="s">
        <v>86</v>
      </c>
    </row>
    <row r="2254" spans="3:23" x14ac:dyDescent="0.35">
      <c r="C2254" t="s">
        <v>24</v>
      </c>
      <c r="D2254" t="s">
        <v>25</v>
      </c>
      <c r="E2254" t="s">
        <v>26</v>
      </c>
      <c r="F2254" t="s">
        <v>27</v>
      </c>
      <c r="G2254" t="s">
        <v>28</v>
      </c>
      <c r="H2254" t="s">
        <v>29</v>
      </c>
      <c r="I2254" t="s">
        <v>32</v>
      </c>
      <c r="J2254" t="s">
        <v>35</v>
      </c>
      <c r="K2254" t="s">
        <v>39</v>
      </c>
      <c r="L2254" t="s">
        <v>47</v>
      </c>
      <c r="M2254" t="s">
        <v>71</v>
      </c>
      <c r="N2254" t="s">
        <v>86</v>
      </c>
      <c r="O2254" t="s">
        <v>107</v>
      </c>
      <c r="P2254" s="3">
        <v>24.555415211910631</v>
      </c>
      <c r="Q2254" s="3">
        <v>67.614524177187207</v>
      </c>
      <c r="R2254" t="s">
        <v>2030</v>
      </c>
      <c r="S2254" t="s">
        <v>5063</v>
      </c>
      <c r="U2254" t="s">
        <v>11436</v>
      </c>
      <c r="W2254" t="s">
        <v>86</v>
      </c>
    </row>
    <row r="2255" spans="3:23" x14ac:dyDescent="0.35">
      <c r="C2255" t="s">
        <v>24</v>
      </c>
      <c r="D2255" t="s">
        <v>25</v>
      </c>
      <c r="E2255" t="s">
        <v>26</v>
      </c>
      <c r="F2255" t="s">
        <v>27</v>
      </c>
      <c r="G2255" t="s">
        <v>28</v>
      </c>
      <c r="H2255" t="s">
        <v>29</v>
      </c>
      <c r="I2255" t="s">
        <v>32</v>
      </c>
      <c r="J2255" t="s">
        <v>35</v>
      </c>
      <c r="K2255" t="s">
        <v>39</v>
      </c>
      <c r="L2255" t="s">
        <v>47</v>
      </c>
      <c r="M2255" t="s">
        <v>71</v>
      </c>
      <c r="N2255" t="s">
        <v>86</v>
      </c>
      <c r="O2255" t="s">
        <v>107</v>
      </c>
      <c r="P2255" s="3">
        <v>24.56025300056919</v>
      </c>
      <c r="Q2255" s="3">
        <v>67.612510554090761</v>
      </c>
      <c r="R2255" t="s">
        <v>2031</v>
      </c>
      <c r="S2255" t="s">
        <v>5064</v>
      </c>
      <c r="U2255" t="s">
        <v>11436</v>
      </c>
      <c r="W2255" t="s">
        <v>86</v>
      </c>
    </row>
    <row r="2256" spans="3:23" x14ac:dyDescent="0.35">
      <c r="C2256" t="s">
        <v>24</v>
      </c>
      <c r="D2256" t="s">
        <v>25</v>
      </c>
      <c r="E2256" t="s">
        <v>26</v>
      </c>
      <c r="F2256" t="s">
        <v>27</v>
      </c>
      <c r="G2256" t="s">
        <v>28</v>
      </c>
      <c r="H2256" t="s">
        <v>29</v>
      </c>
      <c r="I2256" t="s">
        <v>32</v>
      </c>
      <c r="J2256" t="s">
        <v>35</v>
      </c>
      <c r="K2256" t="s">
        <v>39</v>
      </c>
      <c r="L2256" t="s">
        <v>47</v>
      </c>
      <c r="M2256" t="s">
        <v>71</v>
      </c>
      <c r="N2256" t="s">
        <v>86</v>
      </c>
      <c r="O2256" t="s">
        <v>107</v>
      </c>
      <c r="P2256" s="3">
        <v>24.561135994914991</v>
      </c>
      <c r="Q2256" s="3">
        <v>67.610717811187229</v>
      </c>
      <c r="R2256" t="s">
        <v>2032</v>
      </c>
      <c r="S2256" t="s">
        <v>5065</v>
      </c>
      <c r="U2256" t="s">
        <v>11436</v>
      </c>
      <c r="W2256" t="s">
        <v>86</v>
      </c>
    </row>
    <row r="2257" spans="3:23" x14ac:dyDescent="0.35">
      <c r="C2257" t="s">
        <v>24</v>
      </c>
      <c r="D2257" t="s">
        <v>25</v>
      </c>
      <c r="E2257" t="s">
        <v>26</v>
      </c>
      <c r="F2257" t="s">
        <v>27</v>
      </c>
      <c r="G2257" t="s">
        <v>28</v>
      </c>
      <c r="H2257" t="s">
        <v>29</v>
      </c>
      <c r="I2257" t="s">
        <v>32</v>
      </c>
      <c r="J2257" t="s">
        <v>35</v>
      </c>
      <c r="K2257" t="s">
        <v>39</v>
      </c>
      <c r="L2257" t="s">
        <v>47</v>
      </c>
      <c r="M2257" t="s">
        <v>71</v>
      </c>
      <c r="N2257" t="s">
        <v>86</v>
      </c>
      <c r="O2257" t="s">
        <v>107</v>
      </c>
      <c r="P2257" s="3">
        <v>24.557761845005409</v>
      </c>
      <c r="Q2257" s="3">
        <v>67.607584708249718</v>
      </c>
      <c r="R2257" t="s">
        <v>2033</v>
      </c>
      <c r="S2257" t="s">
        <v>5066</v>
      </c>
      <c r="U2257" t="s">
        <v>11436</v>
      </c>
      <c r="W2257" t="s">
        <v>86</v>
      </c>
    </row>
    <row r="2258" spans="3:23" x14ac:dyDescent="0.35">
      <c r="C2258" t="s">
        <v>24</v>
      </c>
      <c r="D2258" t="s">
        <v>25</v>
      </c>
      <c r="E2258" t="s">
        <v>26</v>
      </c>
      <c r="F2258" t="s">
        <v>27</v>
      </c>
      <c r="G2258" t="s">
        <v>28</v>
      </c>
      <c r="H2258" t="s">
        <v>29</v>
      </c>
      <c r="I2258" t="s">
        <v>32</v>
      </c>
      <c r="J2258" t="s">
        <v>35</v>
      </c>
      <c r="K2258" t="s">
        <v>39</v>
      </c>
      <c r="L2258" t="s">
        <v>47</v>
      </c>
      <c r="M2258" t="s">
        <v>71</v>
      </c>
      <c r="N2258" t="s">
        <v>86</v>
      </c>
      <c r="O2258" t="s">
        <v>107</v>
      </c>
      <c r="P2258" s="3">
        <v>24.559877073747408</v>
      </c>
      <c r="Q2258" s="3">
        <v>67.607561027510215</v>
      </c>
      <c r="R2258" t="s">
        <v>2034</v>
      </c>
      <c r="S2258" t="s">
        <v>5067</v>
      </c>
      <c r="U2258" t="s">
        <v>11436</v>
      </c>
      <c r="W2258" t="s">
        <v>86</v>
      </c>
    </row>
    <row r="2259" spans="3:23" x14ac:dyDescent="0.35">
      <c r="C2259" t="s">
        <v>24</v>
      </c>
      <c r="D2259" t="s">
        <v>25</v>
      </c>
      <c r="E2259" t="s">
        <v>26</v>
      </c>
      <c r="F2259" t="s">
        <v>27</v>
      </c>
      <c r="G2259" t="s">
        <v>28</v>
      </c>
      <c r="H2259" t="s">
        <v>29</v>
      </c>
      <c r="I2259" t="s">
        <v>32</v>
      </c>
      <c r="J2259" t="s">
        <v>35</v>
      </c>
      <c r="K2259" t="s">
        <v>39</v>
      </c>
      <c r="L2259" t="s">
        <v>47</v>
      </c>
      <c r="M2259" t="s">
        <v>71</v>
      </c>
      <c r="N2259" t="s">
        <v>86</v>
      </c>
      <c r="O2259" t="s">
        <v>107</v>
      </c>
      <c r="P2259" s="3">
        <v>24.55976786781105</v>
      </c>
      <c r="Q2259" s="3">
        <v>67.604833058427047</v>
      </c>
      <c r="R2259" t="s">
        <v>2035</v>
      </c>
      <c r="S2259" t="s">
        <v>5068</v>
      </c>
      <c r="U2259" t="s">
        <v>11436</v>
      </c>
      <c r="W2259" t="s">
        <v>86</v>
      </c>
    </row>
    <row r="2260" spans="3:23" x14ac:dyDescent="0.35">
      <c r="C2260" t="s">
        <v>24</v>
      </c>
      <c r="D2260" t="s">
        <v>25</v>
      </c>
      <c r="E2260" t="s">
        <v>26</v>
      </c>
      <c r="F2260" t="s">
        <v>27</v>
      </c>
      <c r="G2260" t="s">
        <v>28</v>
      </c>
      <c r="H2260" t="s">
        <v>29</v>
      </c>
      <c r="I2260" t="s">
        <v>32</v>
      </c>
      <c r="J2260" t="s">
        <v>35</v>
      </c>
      <c r="K2260" t="s">
        <v>39</v>
      </c>
      <c r="L2260" t="s">
        <v>47</v>
      </c>
      <c r="M2260" t="s">
        <v>71</v>
      </c>
      <c r="N2260" t="s">
        <v>86</v>
      </c>
      <c r="O2260" t="s">
        <v>107</v>
      </c>
      <c r="P2260" s="3">
        <v>24.637691316802261</v>
      </c>
      <c r="Q2260" s="3">
        <v>67.529338884530588</v>
      </c>
      <c r="R2260" t="s">
        <v>2036</v>
      </c>
      <c r="S2260" t="s">
        <v>5069</v>
      </c>
      <c r="U2260" t="s">
        <v>11436</v>
      </c>
      <c r="W2260" t="s">
        <v>86</v>
      </c>
    </row>
    <row r="2261" spans="3:23" x14ac:dyDescent="0.35">
      <c r="C2261" t="s">
        <v>24</v>
      </c>
      <c r="D2261" t="s">
        <v>25</v>
      </c>
      <c r="E2261" t="s">
        <v>26</v>
      </c>
      <c r="F2261" t="s">
        <v>27</v>
      </c>
      <c r="G2261" t="s">
        <v>28</v>
      </c>
      <c r="H2261" t="s">
        <v>29</v>
      </c>
      <c r="I2261" t="s">
        <v>32</v>
      </c>
      <c r="J2261" t="s">
        <v>35</v>
      </c>
      <c r="K2261" t="s">
        <v>39</v>
      </c>
      <c r="L2261" t="s">
        <v>47</v>
      </c>
      <c r="M2261" t="s">
        <v>71</v>
      </c>
      <c r="N2261" t="s">
        <v>86</v>
      </c>
      <c r="O2261" t="s">
        <v>107</v>
      </c>
      <c r="P2261" s="3">
        <v>24.65913801679903</v>
      </c>
      <c r="Q2261" s="3">
        <v>67.556764665785138</v>
      </c>
      <c r="R2261" t="s">
        <v>2037</v>
      </c>
      <c r="S2261" t="s">
        <v>5070</v>
      </c>
      <c r="U2261" t="s">
        <v>11436</v>
      </c>
      <c r="W2261" t="s">
        <v>86</v>
      </c>
    </row>
    <row r="2262" spans="3:23" x14ac:dyDescent="0.35">
      <c r="C2262" t="s">
        <v>24</v>
      </c>
      <c r="D2262" t="s">
        <v>25</v>
      </c>
      <c r="E2262" t="s">
        <v>26</v>
      </c>
      <c r="F2262" t="s">
        <v>27</v>
      </c>
      <c r="G2262" t="s">
        <v>28</v>
      </c>
      <c r="H2262" t="s">
        <v>29</v>
      </c>
      <c r="I2262" t="s">
        <v>32</v>
      </c>
      <c r="J2262" t="s">
        <v>35</v>
      </c>
      <c r="K2262" t="s">
        <v>39</v>
      </c>
      <c r="L2262" t="s">
        <v>47</v>
      </c>
      <c r="M2262" t="s">
        <v>71</v>
      </c>
      <c r="N2262" t="s">
        <v>86</v>
      </c>
      <c r="O2262" t="s">
        <v>107</v>
      </c>
      <c r="P2262" s="3">
        <v>24.666528325272491</v>
      </c>
      <c r="Q2262" s="3">
        <v>67.559794583247921</v>
      </c>
      <c r="R2262" t="s">
        <v>2038</v>
      </c>
      <c r="S2262" t="s">
        <v>5071</v>
      </c>
      <c r="U2262" t="s">
        <v>11436</v>
      </c>
      <c r="W2262" t="s">
        <v>86</v>
      </c>
    </row>
    <row r="2263" spans="3:23" x14ac:dyDescent="0.35">
      <c r="C2263" t="s">
        <v>24</v>
      </c>
      <c r="D2263" t="s">
        <v>25</v>
      </c>
      <c r="E2263" t="s">
        <v>26</v>
      </c>
      <c r="F2263" t="s">
        <v>27</v>
      </c>
      <c r="G2263" t="s">
        <v>28</v>
      </c>
      <c r="H2263" t="s">
        <v>29</v>
      </c>
      <c r="I2263" t="s">
        <v>32</v>
      </c>
      <c r="J2263" t="s">
        <v>35</v>
      </c>
      <c r="K2263" t="s">
        <v>39</v>
      </c>
      <c r="L2263" t="s">
        <v>47</v>
      </c>
      <c r="M2263" t="s">
        <v>71</v>
      </c>
      <c r="N2263" t="s">
        <v>86</v>
      </c>
      <c r="O2263" t="s">
        <v>107</v>
      </c>
      <c r="P2263" s="3">
        <v>24.669733212964179</v>
      </c>
      <c r="Q2263" s="3">
        <v>67.553809002005281</v>
      </c>
      <c r="R2263" t="s">
        <v>2039</v>
      </c>
      <c r="S2263" t="s">
        <v>5072</v>
      </c>
      <c r="U2263" t="s">
        <v>11436</v>
      </c>
      <c r="W2263" t="s">
        <v>86</v>
      </c>
    </row>
    <row r="2264" spans="3:23" x14ac:dyDescent="0.35">
      <c r="C2264" t="s">
        <v>24</v>
      </c>
      <c r="D2264" t="s">
        <v>25</v>
      </c>
      <c r="E2264" t="s">
        <v>26</v>
      </c>
      <c r="F2264" t="s">
        <v>27</v>
      </c>
      <c r="G2264" t="s">
        <v>28</v>
      </c>
      <c r="H2264" t="s">
        <v>29</v>
      </c>
      <c r="I2264" t="s">
        <v>32</v>
      </c>
      <c r="J2264" t="s">
        <v>35</v>
      </c>
      <c r="K2264" t="s">
        <v>39</v>
      </c>
      <c r="L2264" t="s">
        <v>47</v>
      </c>
      <c r="M2264" t="s">
        <v>71</v>
      </c>
      <c r="N2264" t="s">
        <v>86</v>
      </c>
      <c r="O2264" t="s">
        <v>107</v>
      </c>
      <c r="P2264" s="3">
        <v>24.67131512356822</v>
      </c>
      <c r="Q2264" s="3">
        <v>67.554806183479229</v>
      </c>
      <c r="R2264" t="s">
        <v>2040</v>
      </c>
      <c r="S2264" t="s">
        <v>5073</v>
      </c>
      <c r="U2264" t="s">
        <v>11436</v>
      </c>
      <c r="W2264" t="s">
        <v>86</v>
      </c>
    </row>
    <row r="2265" spans="3:23" x14ac:dyDescent="0.35">
      <c r="C2265" t="s">
        <v>24</v>
      </c>
      <c r="D2265" t="s">
        <v>25</v>
      </c>
      <c r="E2265" t="s">
        <v>26</v>
      </c>
      <c r="F2265" t="s">
        <v>27</v>
      </c>
      <c r="G2265" t="s">
        <v>28</v>
      </c>
      <c r="H2265" t="s">
        <v>29</v>
      </c>
      <c r="I2265" t="s">
        <v>32</v>
      </c>
      <c r="J2265" t="s">
        <v>35</v>
      </c>
      <c r="K2265" t="s">
        <v>39</v>
      </c>
      <c r="L2265" t="s">
        <v>47</v>
      </c>
      <c r="M2265" t="s">
        <v>71</v>
      </c>
      <c r="N2265" t="s">
        <v>86</v>
      </c>
      <c r="O2265" t="s">
        <v>107</v>
      </c>
      <c r="P2265" s="3">
        <v>24.670833638928301</v>
      </c>
      <c r="Q2265" s="3">
        <v>67.551940664317911</v>
      </c>
      <c r="R2265" t="s">
        <v>2041</v>
      </c>
      <c r="S2265" t="s">
        <v>5074</v>
      </c>
      <c r="U2265" t="s">
        <v>11436</v>
      </c>
      <c r="W2265" t="s">
        <v>86</v>
      </c>
    </row>
    <row r="2266" spans="3:23" x14ac:dyDescent="0.35">
      <c r="C2266" t="s">
        <v>24</v>
      </c>
      <c r="D2266" t="s">
        <v>25</v>
      </c>
      <c r="E2266" t="s">
        <v>26</v>
      </c>
      <c r="F2266" t="s">
        <v>27</v>
      </c>
      <c r="G2266" t="s">
        <v>28</v>
      </c>
      <c r="H2266" t="s">
        <v>29</v>
      </c>
      <c r="I2266" t="s">
        <v>32</v>
      </c>
      <c r="J2266" t="s">
        <v>35</v>
      </c>
      <c r="K2266" t="s">
        <v>39</v>
      </c>
      <c r="L2266" t="s">
        <v>47</v>
      </c>
      <c r="M2266" t="s">
        <v>71</v>
      </c>
      <c r="N2266" t="s">
        <v>86</v>
      </c>
      <c r="O2266" t="s">
        <v>107</v>
      </c>
      <c r="P2266" s="3">
        <v>24.664566673010508</v>
      </c>
      <c r="Q2266" s="3">
        <v>67.552947189962566</v>
      </c>
      <c r="R2266" t="s">
        <v>2042</v>
      </c>
      <c r="S2266" t="s">
        <v>5075</v>
      </c>
      <c r="U2266" t="s">
        <v>11436</v>
      </c>
      <c r="W2266" t="s">
        <v>86</v>
      </c>
    </row>
    <row r="2267" spans="3:23" x14ac:dyDescent="0.35">
      <c r="C2267" t="s">
        <v>24</v>
      </c>
      <c r="D2267" t="s">
        <v>25</v>
      </c>
      <c r="E2267" t="s">
        <v>26</v>
      </c>
      <c r="F2267" t="s">
        <v>27</v>
      </c>
      <c r="G2267" t="s">
        <v>28</v>
      </c>
      <c r="H2267" t="s">
        <v>29</v>
      </c>
      <c r="I2267" t="s">
        <v>32</v>
      </c>
      <c r="J2267" t="s">
        <v>35</v>
      </c>
      <c r="K2267" t="s">
        <v>39</v>
      </c>
      <c r="L2267" t="s">
        <v>47</v>
      </c>
      <c r="M2267" t="s">
        <v>71</v>
      </c>
      <c r="N2267" t="s">
        <v>86</v>
      </c>
      <c r="O2267" t="s">
        <v>107</v>
      </c>
      <c r="P2267" s="3">
        <v>24.668896489234601</v>
      </c>
      <c r="Q2267" s="3">
        <v>67.565136518714226</v>
      </c>
      <c r="R2267" t="s">
        <v>2043</v>
      </c>
      <c r="S2267" t="s">
        <v>5076</v>
      </c>
      <c r="U2267" t="s">
        <v>11436</v>
      </c>
      <c r="W2267" t="s">
        <v>86</v>
      </c>
    </row>
    <row r="2268" spans="3:23" x14ac:dyDescent="0.35">
      <c r="C2268" t="s">
        <v>24</v>
      </c>
      <c r="D2268" t="s">
        <v>25</v>
      </c>
      <c r="E2268" t="s">
        <v>26</v>
      </c>
      <c r="F2268" t="s">
        <v>27</v>
      </c>
      <c r="G2268" t="s">
        <v>28</v>
      </c>
      <c r="H2268" t="s">
        <v>29</v>
      </c>
      <c r="I2268" t="s">
        <v>32</v>
      </c>
      <c r="J2268" t="s">
        <v>35</v>
      </c>
      <c r="K2268" t="s">
        <v>39</v>
      </c>
      <c r="L2268" t="s">
        <v>47</v>
      </c>
      <c r="M2268" t="s">
        <v>71</v>
      </c>
      <c r="N2268" t="s">
        <v>86</v>
      </c>
      <c r="O2268" t="s">
        <v>107</v>
      </c>
      <c r="P2268" s="3">
        <v>24.668351371699281</v>
      </c>
      <c r="Q2268" s="3">
        <v>67.564297604705814</v>
      </c>
      <c r="R2268" t="s">
        <v>2044</v>
      </c>
      <c r="S2268" t="s">
        <v>5077</v>
      </c>
      <c r="U2268" t="s">
        <v>11436</v>
      </c>
      <c r="W2268" t="s">
        <v>86</v>
      </c>
    </row>
    <row r="2269" spans="3:23" x14ac:dyDescent="0.35">
      <c r="C2269" t="s">
        <v>24</v>
      </c>
      <c r="D2269" t="s">
        <v>25</v>
      </c>
      <c r="E2269" t="s">
        <v>26</v>
      </c>
      <c r="F2269" t="s">
        <v>27</v>
      </c>
      <c r="G2269" t="s">
        <v>28</v>
      </c>
      <c r="H2269" t="s">
        <v>29</v>
      </c>
      <c r="I2269" t="s">
        <v>32</v>
      </c>
      <c r="J2269" t="s">
        <v>35</v>
      </c>
      <c r="K2269" t="s">
        <v>39</v>
      </c>
      <c r="L2269" t="s">
        <v>47</v>
      </c>
      <c r="M2269" t="s">
        <v>71</v>
      </c>
      <c r="N2269" t="s">
        <v>86</v>
      </c>
      <c r="O2269" t="s">
        <v>107</v>
      </c>
      <c r="P2269" s="3">
        <v>24.652845671244119</v>
      </c>
      <c r="Q2269" s="3">
        <v>67.559898374125424</v>
      </c>
      <c r="R2269" t="s">
        <v>2045</v>
      </c>
      <c r="S2269" t="s">
        <v>5078</v>
      </c>
      <c r="U2269" t="s">
        <v>11436</v>
      </c>
      <c r="W2269" t="s">
        <v>86</v>
      </c>
    </row>
    <row r="2270" spans="3:23" x14ac:dyDescent="0.35">
      <c r="C2270" t="s">
        <v>24</v>
      </c>
      <c r="D2270" t="s">
        <v>25</v>
      </c>
      <c r="E2270" t="s">
        <v>26</v>
      </c>
      <c r="F2270" t="s">
        <v>27</v>
      </c>
      <c r="G2270" t="s">
        <v>28</v>
      </c>
      <c r="H2270" t="s">
        <v>29</v>
      </c>
      <c r="I2270" t="s">
        <v>32</v>
      </c>
      <c r="J2270" t="s">
        <v>35</v>
      </c>
      <c r="K2270" t="s">
        <v>39</v>
      </c>
      <c r="L2270" t="s">
        <v>47</v>
      </c>
      <c r="M2270" t="s">
        <v>71</v>
      </c>
      <c r="N2270" t="s">
        <v>86</v>
      </c>
      <c r="O2270" t="s">
        <v>107</v>
      </c>
      <c r="P2270" s="3">
        <v>24.64873648327082</v>
      </c>
      <c r="Q2270" s="3">
        <v>67.557039838911464</v>
      </c>
      <c r="R2270" t="s">
        <v>2046</v>
      </c>
      <c r="S2270" t="s">
        <v>5079</v>
      </c>
      <c r="U2270" t="s">
        <v>11436</v>
      </c>
      <c r="W2270" t="s">
        <v>86</v>
      </c>
    </row>
    <row r="2271" spans="3:23" x14ac:dyDescent="0.35">
      <c r="C2271" t="s">
        <v>24</v>
      </c>
      <c r="D2271" t="s">
        <v>25</v>
      </c>
      <c r="E2271" t="s">
        <v>26</v>
      </c>
      <c r="F2271" t="s">
        <v>27</v>
      </c>
      <c r="G2271" t="s">
        <v>28</v>
      </c>
      <c r="H2271" t="s">
        <v>29</v>
      </c>
      <c r="I2271" t="s">
        <v>32</v>
      </c>
      <c r="J2271" t="s">
        <v>35</v>
      </c>
      <c r="K2271" t="s">
        <v>39</v>
      </c>
      <c r="L2271" t="s">
        <v>47</v>
      </c>
      <c r="M2271" t="s">
        <v>71</v>
      </c>
      <c r="N2271" t="s">
        <v>86</v>
      </c>
      <c r="O2271" t="s">
        <v>107</v>
      </c>
      <c r="P2271" s="3">
        <v>24.645889794350879</v>
      </c>
      <c r="Q2271" s="3">
        <v>67.554866039548671</v>
      </c>
      <c r="R2271" t="s">
        <v>2047</v>
      </c>
      <c r="S2271" t="s">
        <v>5080</v>
      </c>
      <c r="U2271" t="s">
        <v>11436</v>
      </c>
      <c r="W2271" t="s">
        <v>86</v>
      </c>
    </row>
    <row r="2272" spans="3:23" x14ac:dyDescent="0.35">
      <c r="C2272" t="s">
        <v>24</v>
      </c>
      <c r="D2272" t="s">
        <v>25</v>
      </c>
      <c r="E2272" t="s">
        <v>26</v>
      </c>
      <c r="F2272" t="s">
        <v>27</v>
      </c>
      <c r="G2272" t="s">
        <v>28</v>
      </c>
      <c r="H2272" t="s">
        <v>29</v>
      </c>
      <c r="I2272" t="s">
        <v>32</v>
      </c>
      <c r="J2272" t="s">
        <v>35</v>
      </c>
      <c r="K2272" t="s">
        <v>39</v>
      </c>
      <c r="L2272" t="s">
        <v>47</v>
      </c>
      <c r="M2272" t="s">
        <v>71</v>
      </c>
      <c r="N2272" t="s">
        <v>86</v>
      </c>
      <c r="O2272" t="s">
        <v>107</v>
      </c>
      <c r="P2272" s="3">
        <v>24.644769097368489</v>
      </c>
      <c r="Q2272" s="3">
        <v>67.529404290150026</v>
      </c>
      <c r="R2272" t="s">
        <v>2048</v>
      </c>
      <c r="S2272" t="s">
        <v>5081</v>
      </c>
      <c r="U2272" t="s">
        <v>11436</v>
      </c>
      <c r="W2272" t="s">
        <v>86</v>
      </c>
    </row>
    <row r="2273" spans="3:23" x14ac:dyDescent="0.35">
      <c r="C2273" t="s">
        <v>24</v>
      </c>
      <c r="D2273" t="s">
        <v>25</v>
      </c>
      <c r="E2273" t="s">
        <v>26</v>
      </c>
      <c r="F2273" t="s">
        <v>27</v>
      </c>
      <c r="G2273" t="s">
        <v>28</v>
      </c>
      <c r="H2273" t="s">
        <v>29</v>
      </c>
      <c r="I2273" t="s">
        <v>32</v>
      </c>
      <c r="J2273" t="s">
        <v>35</v>
      </c>
      <c r="K2273" t="s">
        <v>39</v>
      </c>
      <c r="L2273" t="s">
        <v>47</v>
      </c>
      <c r="M2273" t="s">
        <v>71</v>
      </c>
      <c r="N2273" t="s">
        <v>86</v>
      </c>
      <c r="O2273" t="s">
        <v>107</v>
      </c>
      <c r="P2273" s="3">
        <v>24.659641897193641</v>
      </c>
      <c r="Q2273" s="3">
        <v>67.537950459471944</v>
      </c>
      <c r="R2273" t="s">
        <v>2049</v>
      </c>
      <c r="S2273" t="s">
        <v>5082</v>
      </c>
      <c r="U2273" t="s">
        <v>11436</v>
      </c>
      <c r="W2273" t="s">
        <v>86</v>
      </c>
    </row>
    <row r="2274" spans="3:23" x14ac:dyDescent="0.35">
      <c r="C2274" t="s">
        <v>24</v>
      </c>
      <c r="D2274" t="s">
        <v>25</v>
      </c>
      <c r="E2274" t="s">
        <v>26</v>
      </c>
      <c r="F2274" t="s">
        <v>27</v>
      </c>
      <c r="G2274" t="s">
        <v>28</v>
      </c>
      <c r="H2274" t="s">
        <v>29</v>
      </c>
      <c r="I2274" t="s">
        <v>32</v>
      </c>
      <c r="J2274" t="s">
        <v>35</v>
      </c>
      <c r="K2274" t="s">
        <v>39</v>
      </c>
      <c r="L2274" t="s">
        <v>47</v>
      </c>
      <c r="M2274" t="s">
        <v>71</v>
      </c>
      <c r="N2274" t="s">
        <v>86</v>
      </c>
      <c r="O2274" t="s">
        <v>107</v>
      </c>
      <c r="P2274" s="3">
        <v>24.66096511390208</v>
      </c>
      <c r="Q2274" s="3">
        <v>67.538760188618426</v>
      </c>
      <c r="R2274" t="s">
        <v>2050</v>
      </c>
      <c r="S2274" t="s">
        <v>5083</v>
      </c>
      <c r="U2274" t="s">
        <v>11436</v>
      </c>
      <c r="W2274" t="s">
        <v>86</v>
      </c>
    </row>
    <row r="2275" spans="3:23" x14ac:dyDescent="0.35">
      <c r="C2275" t="s">
        <v>24</v>
      </c>
      <c r="D2275" t="s">
        <v>25</v>
      </c>
      <c r="E2275" t="s">
        <v>26</v>
      </c>
      <c r="F2275" t="s">
        <v>27</v>
      </c>
      <c r="G2275" t="s">
        <v>28</v>
      </c>
      <c r="H2275" t="s">
        <v>29</v>
      </c>
      <c r="I2275" t="s">
        <v>32</v>
      </c>
      <c r="J2275" t="s">
        <v>35</v>
      </c>
      <c r="K2275" t="s">
        <v>39</v>
      </c>
      <c r="L2275" t="s">
        <v>47</v>
      </c>
      <c r="M2275" t="s">
        <v>71</v>
      </c>
      <c r="N2275" t="s">
        <v>86</v>
      </c>
      <c r="O2275" t="s">
        <v>107</v>
      </c>
      <c r="P2275" s="3">
        <v>24.664078622954019</v>
      </c>
      <c r="Q2275" s="3">
        <v>67.542153120928731</v>
      </c>
      <c r="R2275" t="s">
        <v>2051</v>
      </c>
      <c r="S2275" t="s">
        <v>5084</v>
      </c>
      <c r="U2275" t="s">
        <v>11436</v>
      </c>
      <c r="W2275" t="s">
        <v>86</v>
      </c>
    </row>
    <row r="2276" spans="3:23" x14ac:dyDescent="0.35">
      <c r="C2276" t="s">
        <v>24</v>
      </c>
      <c r="D2276" t="s">
        <v>25</v>
      </c>
      <c r="E2276" t="s">
        <v>26</v>
      </c>
      <c r="F2276" t="s">
        <v>27</v>
      </c>
      <c r="G2276" t="s">
        <v>28</v>
      </c>
      <c r="H2276" t="s">
        <v>29</v>
      </c>
      <c r="I2276" t="s">
        <v>32</v>
      </c>
      <c r="J2276" t="s">
        <v>35</v>
      </c>
      <c r="K2276" t="s">
        <v>39</v>
      </c>
      <c r="L2276" t="s">
        <v>47</v>
      </c>
      <c r="M2276" t="s">
        <v>71</v>
      </c>
      <c r="N2276" t="s">
        <v>86</v>
      </c>
      <c r="O2276" t="s">
        <v>107</v>
      </c>
      <c r="P2276" s="3">
        <v>24.664976580878559</v>
      </c>
      <c r="Q2276" s="3">
        <v>67.543295527538206</v>
      </c>
      <c r="R2276" t="s">
        <v>2052</v>
      </c>
      <c r="S2276" t="s">
        <v>5085</v>
      </c>
      <c r="U2276" t="s">
        <v>11436</v>
      </c>
      <c r="W2276" t="s">
        <v>86</v>
      </c>
    </row>
    <row r="2277" spans="3:23" x14ac:dyDescent="0.35">
      <c r="C2277" t="s">
        <v>24</v>
      </c>
      <c r="D2277" t="s">
        <v>25</v>
      </c>
      <c r="E2277" t="s">
        <v>26</v>
      </c>
      <c r="F2277" t="s">
        <v>27</v>
      </c>
      <c r="G2277" t="s">
        <v>28</v>
      </c>
      <c r="H2277" t="s">
        <v>29</v>
      </c>
      <c r="I2277" t="s">
        <v>32</v>
      </c>
      <c r="J2277" t="s">
        <v>35</v>
      </c>
      <c r="K2277" t="s">
        <v>39</v>
      </c>
      <c r="L2277" t="s">
        <v>47</v>
      </c>
      <c r="M2277" t="s">
        <v>71</v>
      </c>
      <c r="N2277" t="s">
        <v>86</v>
      </c>
      <c r="O2277" t="s">
        <v>107</v>
      </c>
      <c r="P2277" s="3">
        <v>24.669481744718411</v>
      </c>
      <c r="Q2277" s="3">
        <v>67.542779056189616</v>
      </c>
      <c r="R2277" t="s">
        <v>2053</v>
      </c>
      <c r="S2277" t="s">
        <v>5086</v>
      </c>
      <c r="U2277" t="s">
        <v>11436</v>
      </c>
      <c r="W2277" t="s">
        <v>86</v>
      </c>
    </row>
    <row r="2278" spans="3:23" x14ac:dyDescent="0.35">
      <c r="C2278" t="s">
        <v>24</v>
      </c>
      <c r="D2278" t="s">
        <v>25</v>
      </c>
      <c r="E2278" t="s">
        <v>26</v>
      </c>
      <c r="F2278" t="s">
        <v>27</v>
      </c>
      <c r="G2278" t="s">
        <v>28</v>
      </c>
      <c r="H2278" t="s">
        <v>29</v>
      </c>
      <c r="I2278" t="s">
        <v>32</v>
      </c>
      <c r="J2278" t="s">
        <v>35</v>
      </c>
      <c r="K2278" t="s">
        <v>39</v>
      </c>
      <c r="L2278" t="s">
        <v>47</v>
      </c>
      <c r="M2278" t="s">
        <v>71</v>
      </c>
      <c r="N2278" t="s">
        <v>86</v>
      </c>
      <c r="O2278" t="s">
        <v>107</v>
      </c>
      <c r="P2278" s="3">
        <v>24.672224381699191</v>
      </c>
      <c r="Q2278" s="3">
        <v>67.540812848002389</v>
      </c>
      <c r="R2278" t="s">
        <v>2054</v>
      </c>
      <c r="S2278" t="s">
        <v>5087</v>
      </c>
      <c r="U2278" t="s">
        <v>11436</v>
      </c>
      <c r="W2278" t="s">
        <v>86</v>
      </c>
    </row>
    <row r="2279" spans="3:23" x14ac:dyDescent="0.35">
      <c r="C2279" t="s">
        <v>24</v>
      </c>
      <c r="D2279" t="s">
        <v>25</v>
      </c>
      <c r="E2279" t="s">
        <v>26</v>
      </c>
      <c r="F2279" t="s">
        <v>27</v>
      </c>
      <c r="G2279" t="s">
        <v>28</v>
      </c>
      <c r="H2279" t="s">
        <v>29</v>
      </c>
      <c r="I2279" t="s">
        <v>32</v>
      </c>
      <c r="J2279" t="s">
        <v>35</v>
      </c>
      <c r="K2279" t="s">
        <v>39</v>
      </c>
      <c r="L2279" t="s">
        <v>47</v>
      </c>
      <c r="M2279" t="s">
        <v>71</v>
      </c>
      <c r="N2279" t="s">
        <v>86</v>
      </c>
      <c r="O2279" t="s">
        <v>107</v>
      </c>
      <c r="P2279" s="3">
        <v>24.673545791736888</v>
      </c>
      <c r="Q2279" s="3">
        <v>67.542362938987836</v>
      </c>
      <c r="R2279" t="s">
        <v>2055</v>
      </c>
      <c r="S2279" t="s">
        <v>5088</v>
      </c>
      <c r="U2279" t="s">
        <v>11436</v>
      </c>
      <c r="W2279" t="s">
        <v>86</v>
      </c>
    </row>
    <row r="2280" spans="3:23" x14ac:dyDescent="0.35">
      <c r="C2280" t="s">
        <v>24</v>
      </c>
      <c r="D2280" t="s">
        <v>25</v>
      </c>
      <c r="E2280" t="s">
        <v>26</v>
      </c>
      <c r="F2280" t="s">
        <v>27</v>
      </c>
      <c r="G2280" t="s">
        <v>28</v>
      </c>
      <c r="H2280" t="s">
        <v>29</v>
      </c>
      <c r="I2280" t="s">
        <v>32</v>
      </c>
      <c r="J2280" t="s">
        <v>35</v>
      </c>
      <c r="K2280" t="s">
        <v>39</v>
      </c>
      <c r="L2280" t="s">
        <v>47</v>
      </c>
      <c r="M2280" t="s">
        <v>71</v>
      </c>
      <c r="N2280" t="s">
        <v>86</v>
      </c>
      <c r="O2280" t="s">
        <v>107</v>
      </c>
      <c r="P2280" s="3">
        <v>24.67445110621664</v>
      </c>
      <c r="Q2280" s="3">
        <v>67.546168569690749</v>
      </c>
      <c r="R2280" t="s">
        <v>2056</v>
      </c>
      <c r="S2280" t="s">
        <v>5089</v>
      </c>
      <c r="U2280" t="s">
        <v>11436</v>
      </c>
      <c r="W2280" t="s">
        <v>86</v>
      </c>
    </row>
    <row r="2281" spans="3:23" x14ac:dyDescent="0.35">
      <c r="C2281" t="s">
        <v>24</v>
      </c>
      <c r="D2281" t="s">
        <v>25</v>
      </c>
      <c r="E2281" t="s">
        <v>26</v>
      </c>
      <c r="F2281" t="s">
        <v>27</v>
      </c>
      <c r="G2281" t="s">
        <v>28</v>
      </c>
      <c r="H2281" t="s">
        <v>29</v>
      </c>
      <c r="I2281" t="s">
        <v>32</v>
      </c>
      <c r="J2281" t="s">
        <v>35</v>
      </c>
      <c r="K2281" t="s">
        <v>39</v>
      </c>
      <c r="L2281" t="s">
        <v>47</v>
      </c>
      <c r="M2281" t="s">
        <v>71</v>
      </c>
      <c r="N2281" t="s">
        <v>86</v>
      </c>
      <c r="O2281" t="s">
        <v>107</v>
      </c>
      <c r="P2281" s="3">
        <v>24.672379409840591</v>
      </c>
      <c r="Q2281" s="3">
        <v>67.546279705637872</v>
      </c>
      <c r="R2281" t="s">
        <v>2057</v>
      </c>
      <c r="S2281" t="s">
        <v>5090</v>
      </c>
      <c r="U2281" t="s">
        <v>11436</v>
      </c>
      <c r="W2281" t="s">
        <v>86</v>
      </c>
    </row>
    <row r="2282" spans="3:23" x14ac:dyDescent="0.35">
      <c r="C2282" t="s">
        <v>24</v>
      </c>
      <c r="D2282" t="s">
        <v>25</v>
      </c>
      <c r="E2282" t="s">
        <v>26</v>
      </c>
      <c r="F2282" t="s">
        <v>27</v>
      </c>
      <c r="G2282" t="s">
        <v>28</v>
      </c>
      <c r="H2282" t="s">
        <v>29</v>
      </c>
      <c r="I2282" t="s">
        <v>32</v>
      </c>
      <c r="J2282" t="s">
        <v>35</v>
      </c>
      <c r="K2282" t="s">
        <v>39</v>
      </c>
      <c r="L2282" t="s">
        <v>47</v>
      </c>
      <c r="M2282" t="s">
        <v>71</v>
      </c>
      <c r="N2282" t="s">
        <v>86</v>
      </c>
      <c r="O2282" t="s">
        <v>107</v>
      </c>
      <c r="P2282" s="3">
        <v>24.676981612359722</v>
      </c>
      <c r="Q2282" s="3">
        <v>67.55946151864471</v>
      </c>
      <c r="R2282" t="s">
        <v>2058</v>
      </c>
      <c r="S2282" t="s">
        <v>5091</v>
      </c>
      <c r="U2282" t="s">
        <v>11436</v>
      </c>
      <c r="W2282" t="s">
        <v>86</v>
      </c>
    </row>
    <row r="2283" spans="3:23" x14ac:dyDescent="0.35">
      <c r="C2283" t="s">
        <v>24</v>
      </c>
      <c r="D2283" t="s">
        <v>25</v>
      </c>
      <c r="E2283" t="s">
        <v>26</v>
      </c>
      <c r="F2283" t="s">
        <v>27</v>
      </c>
      <c r="G2283" t="s">
        <v>28</v>
      </c>
      <c r="H2283" t="s">
        <v>29</v>
      </c>
      <c r="I2283" t="s">
        <v>32</v>
      </c>
      <c r="J2283" t="s">
        <v>35</v>
      </c>
      <c r="K2283" t="s">
        <v>39</v>
      </c>
      <c r="L2283" t="s">
        <v>47</v>
      </c>
      <c r="M2283" t="s">
        <v>71</v>
      </c>
      <c r="N2283" t="s">
        <v>86</v>
      </c>
      <c r="O2283" t="s">
        <v>107</v>
      </c>
      <c r="P2283" s="3">
        <v>24.679176455714781</v>
      </c>
      <c r="Q2283" s="3">
        <v>67.571839520428384</v>
      </c>
      <c r="R2283" t="s">
        <v>2059</v>
      </c>
      <c r="S2283" t="s">
        <v>5092</v>
      </c>
      <c r="U2283" t="s">
        <v>11436</v>
      </c>
      <c r="W2283" t="s">
        <v>86</v>
      </c>
    </row>
    <row r="2284" spans="3:23" x14ac:dyDescent="0.35">
      <c r="C2284" t="s">
        <v>24</v>
      </c>
      <c r="D2284" t="s">
        <v>25</v>
      </c>
      <c r="E2284" t="s">
        <v>26</v>
      </c>
      <c r="F2284" t="s">
        <v>27</v>
      </c>
      <c r="G2284" t="s">
        <v>28</v>
      </c>
      <c r="H2284" t="s">
        <v>29</v>
      </c>
      <c r="I2284" t="s">
        <v>32</v>
      </c>
      <c r="J2284" t="s">
        <v>35</v>
      </c>
      <c r="K2284" t="s">
        <v>39</v>
      </c>
      <c r="L2284" t="s">
        <v>47</v>
      </c>
      <c r="M2284" t="s">
        <v>71</v>
      </c>
      <c r="N2284" t="s">
        <v>86</v>
      </c>
      <c r="O2284" t="s">
        <v>107</v>
      </c>
      <c r="P2284" s="3">
        <v>24.68325127644427</v>
      </c>
      <c r="Q2284" s="3">
        <v>67.558102402067405</v>
      </c>
      <c r="R2284" t="s">
        <v>2060</v>
      </c>
      <c r="S2284" t="s">
        <v>5093</v>
      </c>
      <c r="U2284" t="s">
        <v>11436</v>
      </c>
      <c r="W2284" t="s">
        <v>86</v>
      </c>
    </row>
    <row r="2285" spans="3:23" x14ac:dyDescent="0.35">
      <c r="C2285" t="s">
        <v>24</v>
      </c>
      <c r="D2285" t="s">
        <v>25</v>
      </c>
      <c r="E2285" t="s">
        <v>26</v>
      </c>
      <c r="F2285" t="s">
        <v>27</v>
      </c>
      <c r="G2285" t="s">
        <v>28</v>
      </c>
      <c r="H2285" t="s">
        <v>29</v>
      </c>
      <c r="I2285" t="s">
        <v>32</v>
      </c>
      <c r="J2285" t="s">
        <v>35</v>
      </c>
      <c r="K2285" t="s">
        <v>39</v>
      </c>
      <c r="L2285" t="s">
        <v>47</v>
      </c>
      <c r="M2285" t="s">
        <v>71</v>
      </c>
      <c r="N2285" t="s">
        <v>86</v>
      </c>
      <c r="O2285" t="s">
        <v>107</v>
      </c>
      <c r="P2285" s="3">
        <v>24.689292041787098</v>
      </c>
      <c r="Q2285" s="3">
        <v>67.562385621014613</v>
      </c>
      <c r="R2285" t="s">
        <v>2061</v>
      </c>
      <c r="S2285" t="s">
        <v>5094</v>
      </c>
      <c r="U2285" t="s">
        <v>11436</v>
      </c>
      <c r="W2285" t="s">
        <v>86</v>
      </c>
    </row>
    <row r="2286" spans="3:23" x14ac:dyDescent="0.35">
      <c r="C2286" t="s">
        <v>24</v>
      </c>
      <c r="D2286" t="s">
        <v>25</v>
      </c>
      <c r="E2286" t="s">
        <v>26</v>
      </c>
      <c r="F2286" t="s">
        <v>27</v>
      </c>
      <c r="G2286" t="s">
        <v>28</v>
      </c>
      <c r="H2286" t="s">
        <v>29</v>
      </c>
      <c r="I2286" t="s">
        <v>32</v>
      </c>
      <c r="J2286" t="s">
        <v>35</v>
      </c>
      <c r="K2286" t="s">
        <v>39</v>
      </c>
      <c r="L2286" t="s">
        <v>47</v>
      </c>
      <c r="M2286" t="s">
        <v>71</v>
      </c>
      <c r="N2286" t="s">
        <v>86</v>
      </c>
      <c r="O2286" t="s">
        <v>107</v>
      </c>
      <c r="P2286" s="3">
        <v>24.68805557264734</v>
      </c>
      <c r="Q2286" s="3">
        <v>67.570304669901134</v>
      </c>
      <c r="R2286" t="s">
        <v>2062</v>
      </c>
      <c r="S2286" t="s">
        <v>5095</v>
      </c>
      <c r="U2286" t="s">
        <v>11436</v>
      </c>
      <c r="W2286" t="s">
        <v>86</v>
      </c>
    </row>
    <row r="2287" spans="3:23" x14ac:dyDescent="0.35">
      <c r="C2287" t="s">
        <v>24</v>
      </c>
      <c r="D2287" t="s">
        <v>25</v>
      </c>
      <c r="E2287" t="s">
        <v>26</v>
      </c>
      <c r="F2287" t="s">
        <v>27</v>
      </c>
      <c r="G2287" t="s">
        <v>28</v>
      </c>
      <c r="H2287" t="s">
        <v>29</v>
      </c>
      <c r="I2287" t="s">
        <v>32</v>
      </c>
      <c r="J2287" t="s">
        <v>35</v>
      </c>
      <c r="K2287" t="s">
        <v>39</v>
      </c>
      <c r="L2287" t="s">
        <v>47</v>
      </c>
      <c r="M2287" t="s">
        <v>71</v>
      </c>
      <c r="N2287" t="s">
        <v>86</v>
      </c>
      <c r="O2287" t="s">
        <v>107</v>
      </c>
      <c r="P2287" s="3">
        <v>24.689516561262501</v>
      </c>
      <c r="Q2287" s="3">
        <v>67.5776278962242</v>
      </c>
      <c r="R2287" t="s">
        <v>2063</v>
      </c>
      <c r="S2287" t="s">
        <v>5096</v>
      </c>
      <c r="U2287" t="s">
        <v>11436</v>
      </c>
      <c r="W2287" t="s">
        <v>86</v>
      </c>
    </row>
    <row r="2288" spans="3:23" x14ac:dyDescent="0.35">
      <c r="C2288" t="s">
        <v>24</v>
      </c>
      <c r="D2288" t="s">
        <v>25</v>
      </c>
      <c r="E2288" t="s">
        <v>26</v>
      </c>
      <c r="F2288" t="s">
        <v>27</v>
      </c>
      <c r="G2288" t="s">
        <v>28</v>
      </c>
      <c r="H2288" t="s">
        <v>29</v>
      </c>
      <c r="I2288" t="s">
        <v>32</v>
      </c>
      <c r="J2288" t="s">
        <v>35</v>
      </c>
      <c r="K2288" t="s">
        <v>39</v>
      </c>
      <c r="L2288" t="s">
        <v>47</v>
      </c>
      <c r="M2288" t="s">
        <v>71</v>
      </c>
      <c r="N2288" t="s">
        <v>86</v>
      </c>
      <c r="O2288" t="s">
        <v>107</v>
      </c>
      <c r="P2288" s="3">
        <v>24.69592935534137</v>
      </c>
      <c r="Q2288" s="3">
        <v>67.589428107309089</v>
      </c>
      <c r="R2288" t="s">
        <v>2064</v>
      </c>
      <c r="S2288" t="s">
        <v>5097</v>
      </c>
      <c r="U2288" t="s">
        <v>11436</v>
      </c>
      <c r="W2288" t="s">
        <v>86</v>
      </c>
    </row>
    <row r="2289" spans="3:23" x14ac:dyDescent="0.35">
      <c r="C2289" t="s">
        <v>24</v>
      </c>
      <c r="D2289" t="s">
        <v>25</v>
      </c>
      <c r="E2289" t="s">
        <v>26</v>
      </c>
      <c r="F2289" t="s">
        <v>27</v>
      </c>
      <c r="G2289" t="s">
        <v>28</v>
      </c>
      <c r="H2289" t="s">
        <v>29</v>
      </c>
      <c r="I2289" t="s">
        <v>32</v>
      </c>
      <c r="J2289" t="s">
        <v>35</v>
      </c>
      <c r="K2289" t="s">
        <v>39</v>
      </c>
      <c r="L2289" t="s">
        <v>47</v>
      </c>
      <c r="M2289" t="s">
        <v>71</v>
      </c>
      <c r="N2289" t="s">
        <v>86</v>
      </c>
      <c r="O2289" t="s">
        <v>107</v>
      </c>
      <c r="P2289" s="3">
        <v>24.68930376346697</v>
      </c>
      <c r="Q2289" s="3">
        <v>67.586897059648905</v>
      </c>
      <c r="R2289" t="s">
        <v>2065</v>
      </c>
      <c r="S2289" t="s">
        <v>5098</v>
      </c>
      <c r="U2289" t="s">
        <v>11436</v>
      </c>
      <c r="W2289" t="s">
        <v>86</v>
      </c>
    </row>
    <row r="2290" spans="3:23" x14ac:dyDescent="0.35">
      <c r="C2290" t="s">
        <v>24</v>
      </c>
      <c r="D2290" t="s">
        <v>25</v>
      </c>
      <c r="E2290" t="s">
        <v>26</v>
      </c>
      <c r="F2290" t="s">
        <v>27</v>
      </c>
      <c r="G2290" t="s">
        <v>28</v>
      </c>
      <c r="H2290" t="s">
        <v>29</v>
      </c>
      <c r="I2290" t="s">
        <v>32</v>
      </c>
      <c r="J2290" t="s">
        <v>35</v>
      </c>
      <c r="K2290" t="s">
        <v>39</v>
      </c>
      <c r="L2290" t="s">
        <v>47</v>
      </c>
      <c r="M2290" t="s">
        <v>71</v>
      </c>
      <c r="N2290" t="s">
        <v>86</v>
      </c>
      <c r="O2290" t="s">
        <v>107</v>
      </c>
      <c r="P2290" s="3">
        <v>24.692863276454499</v>
      </c>
      <c r="Q2290" s="3">
        <v>67.585539817321575</v>
      </c>
      <c r="R2290" t="s">
        <v>2066</v>
      </c>
      <c r="S2290" t="s">
        <v>5099</v>
      </c>
      <c r="U2290" t="s">
        <v>11436</v>
      </c>
      <c r="W2290" t="s">
        <v>86</v>
      </c>
    </row>
    <row r="2291" spans="3:23" x14ac:dyDescent="0.35">
      <c r="C2291" t="s">
        <v>24</v>
      </c>
      <c r="D2291" t="s">
        <v>25</v>
      </c>
      <c r="E2291" t="s">
        <v>26</v>
      </c>
      <c r="F2291" t="s">
        <v>27</v>
      </c>
      <c r="G2291" t="s">
        <v>28</v>
      </c>
      <c r="H2291" t="s">
        <v>29</v>
      </c>
      <c r="I2291" t="s">
        <v>32</v>
      </c>
      <c r="J2291" t="s">
        <v>35</v>
      </c>
      <c r="K2291" t="s">
        <v>39</v>
      </c>
      <c r="L2291" t="s">
        <v>47</v>
      </c>
      <c r="M2291" t="s">
        <v>71</v>
      </c>
      <c r="N2291" t="s">
        <v>86</v>
      </c>
      <c r="O2291" t="s">
        <v>107</v>
      </c>
      <c r="P2291" s="3">
        <v>24.69343731621392</v>
      </c>
      <c r="Q2291" s="3">
        <v>67.584236842461138</v>
      </c>
      <c r="R2291" t="s">
        <v>2067</v>
      </c>
      <c r="S2291" t="s">
        <v>5100</v>
      </c>
      <c r="U2291" t="s">
        <v>11436</v>
      </c>
      <c r="W2291" t="s">
        <v>86</v>
      </c>
    </row>
    <row r="2292" spans="3:23" x14ac:dyDescent="0.35">
      <c r="C2292" t="s">
        <v>24</v>
      </c>
      <c r="D2292" t="s">
        <v>25</v>
      </c>
      <c r="E2292" t="s">
        <v>26</v>
      </c>
      <c r="F2292" t="s">
        <v>27</v>
      </c>
      <c r="G2292" t="s">
        <v>28</v>
      </c>
      <c r="H2292" t="s">
        <v>29</v>
      </c>
      <c r="I2292" t="s">
        <v>32</v>
      </c>
      <c r="J2292" t="s">
        <v>35</v>
      </c>
      <c r="K2292" t="s">
        <v>39</v>
      </c>
      <c r="L2292" t="s">
        <v>47</v>
      </c>
      <c r="M2292" t="s">
        <v>71</v>
      </c>
      <c r="N2292" t="s">
        <v>86</v>
      </c>
      <c r="O2292" t="s">
        <v>107</v>
      </c>
      <c r="P2292" s="3">
        <v>24.693033058092041</v>
      </c>
      <c r="Q2292" s="3">
        <v>67.581314573764189</v>
      </c>
      <c r="R2292" t="s">
        <v>2068</v>
      </c>
      <c r="S2292" t="s">
        <v>5101</v>
      </c>
      <c r="U2292" t="s">
        <v>11436</v>
      </c>
      <c r="W2292" t="s">
        <v>86</v>
      </c>
    </row>
    <row r="2293" spans="3:23" x14ac:dyDescent="0.35">
      <c r="C2293" t="s">
        <v>24</v>
      </c>
      <c r="D2293" t="s">
        <v>25</v>
      </c>
      <c r="E2293" t="s">
        <v>26</v>
      </c>
      <c r="F2293" t="s">
        <v>27</v>
      </c>
      <c r="G2293" t="s">
        <v>28</v>
      </c>
      <c r="H2293" t="s">
        <v>29</v>
      </c>
      <c r="I2293" t="s">
        <v>32</v>
      </c>
      <c r="J2293" t="s">
        <v>35</v>
      </c>
      <c r="K2293" t="s">
        <v>39</v>
      </c>
      <c r="L2293" t="s">
        <v>47</v>
      </c>
      <c r="M2293" t="s">
        <v>71</v>
      </c>
      <c r="N2293" t="s">
        <v>86</v>
      </c>
      <c r="O2293" t="s">
        <v>107</v>
      </c>
      <c r="P2293" s="3">
        <v>24.68570752567221</v>
      </c>
      <c r="Q2293" s="3">
        <v>67.572432157272345</v>
      </c>
      <c r="R2293" t="s">
        <v>2069</v>
      </c>
      <c r="S2293" t="s">
        <v>5102</v>
      </c>
      <c r="U2293" t="s">
        <v>11436</v>
      </c>
      <c r="W2293" t="s">
        <v>86</v>
      </c>
    </row>
    <row r="2294" spans="3:23" x14ac:dyDescent="0.35">
      <c r="C2294" t="s">
        <v>24</v>
      </c>
      <c r="D2294" t="s">
        <v>25</v>
      </c>
      <c r="E2294" t="s">
        <v>26</v>
      </c>
      <c r="F2294" t="s">
        <v>27</v>
      </c>
      <c r="G2294" t="s">
        <v>28</v>
      </c>
      <c r="H2294" t="s">
        <v>29</v>
      </c>
      <c r="I2294" t="s">
        <v>32</v>
      </c>
      <c r="J2294" t="s">
        <v>35</v>
      </c>
      <c r="K2294" t="s">
        <v>39</v>
      </c>
      <c r="L2294" t="s">
        <v>47</v>
      </c>
      <c r="M2294" t="s">
        <v>71</v>
      </c>
      <c r="N2294" t="s">
        <v>86</v>
      </c>
      <c r="O2294" t="s">
        <v>107</v>
      </c>
      <c r="P2294" s="3">
        <v>24.68674425368576</v>
      </c>
      <c r="Q2294" s="3">
        <v>67.56008459353265</v>
      </c>
      <c r="R2294" t="s">
        <v>2070</v>
      </c>
      <c r="S2294" t="s">
        <v>5103</v>
      </c>
      <c r="U2294" t="s">
        <v>11436</v>
      </c>
      <c r="W2294" t="s">
        <v>86</v>
      </c>
    </row>
    <row r="2295" spans="3:23" x14ac:dyDescent="0.35">
      <c r="C2295" t="s">
        <v>24</v>
      </c>
      <c r="D2295" t="s">
        <v>25</v>
      </c>
      <c r="E2295" t="s">
        <v>26</v>
      </c>
      <c r="F2295" t="s">
        <v>27</v>
      </c>
      <c r="G2295" t="s">
        <v>28</v>
      </c>
      <c r="H2295" t="s">
        <v>29</v>
      </c>
      <c r="I2295" t="s">
        <v>32</v>
      </c>
      <c r="J2295" t="s">
        <v>35</v>
      </c>
      <c r="K2295" t="s">
        <v>39</v>
      </c>
      <c r="L2295" t="s">
        <v>47</v>
      </c>
      <c r="M2295" t="s">
        <v>71</v>
      </c>
      <c r="N2295" t="s">
        <v>86</v>
      </c>
      <c r="O2295" t="s">
        <v>107</v>
      </c>
      <c r="P2295" s="3">
        <v>24.683335144354469</v>
      </c>
      <c r="Q2295" s="3">
        <v>67.553244326443561</v>
      </c>
      <c r="R2295" t="s">
        <v>2071</v>
      </c>
      <c r="S2295" t="s">
        <v>5104</v>
      </c>
      <c r="U2295" t="s">
        <v>11436</v>
      </c>
      <c r="W2295" t="s">
        <v>86</v>
      </c>
    </row>
    <row r="2296" spans="3:23" x14ac:dyDescent="0.35">
      <c r="C2296" t="s">
        <v>24</v>
      </c>
      <c r="D2296" t="s">
        <v>25</v>
      </c>
      <c r="E2296" t="s">
        <v>26</v>
      </c>
      <c r="F2296" t="s">
        <v>27</v>
      </c>
      <c r="G2296" t="s">
        <v>28</v>
      </c>
      <c r="H2296" t="s">
        <v>29</v>
      </c>
      <c r="I2296" t="s">
        <v>32</v>
      </c>
      <c r="J2296" t="s">
        <v>35</v>
      </c>
      <c r="K2296" t="s">
        <v>39</v>
      </c>
      <c r="L2296" t="s">
        <v>47</v>
      </c>
      <c r="M2296" t="s">
        <v>71</v>
      </c>
      <c r="N2296" t="s">
        <v>86</v>
      </c>
      <c r="O2296" t="s">
        <v>107</v>
      </c>
      <c r="P2296" s="3">
        <v>24.660517319354</v>
      </c>
      <c r="Q2296" s="3">
        <v>67.554717778446076</v>
      </c>
      <c r="R2296" t="s">
        <v>2072</v>
      </c>
      <c r="S2296" t="s">
        <v>5105</v>
      </c>
      <c r="U2296" t="s">
        <v>11436</v>
      </c>
      <c r="W2296" t="s">
        <v>86</v>
      </c>
    </row>
    <row r="2297" spans="3:23" x14ac:dyDescent="0.35">
      <c r="C2297" t="s">
        <v>24</v>
      </c>
      <c r="D2297" t="s">
        <v>25</v>
      </c>
      <c r="E2297" t="s">
        <v>26</v>
      </c>
      <c r="F2297" t="s">
        <v>27</v>
      </c>
      <c r="G2297" t="s">
        <v>28</v>
      </c>
      <c r="H2297" t="s">
        <v>29</v>
      </c>
      <c r="I2297" t="s">
        <v>32</v>
      </c>
      <c r="J2297" t="s">
        <v>35</v>
      </c>
      <c r="K2297" t="s">
        <v>39</v>
      </c>
      <c r="L2297" t="s">
        <v>47</v>
      </c>
      <c r="M2297" t="s">
        <v>71</v>
      </c>
      <c r="N2297" t="s">
        <v>86</v>
      </c>
      <c r="O2297" t="s">
        <v>107</v>
      </c>
      <c r="P2297" s="3">
        <v>24.659111884932219</v>
      </c>
      <c r="Q2297" s="3">
        <v>67.55371008557519</v>
      </c>
      <c r="R2297" t="s">
        <v>2073</v>
      </c>
      <c r="S2297" t="s">
        <v>5106</v>
      </c>
      <c r="U2297" t="s">
        <v>11436</v>
      </c>
      <c r="W2297" t="s">
        <v>86</v>
      </c>
    </row>
    <row r="2298" spans="3:23" x14ac:dyDescent="0.35">
      <c r="C2298" t="s">
        <v>24</v>
      </c>
      <c r="D2298" t="s">
        <v>25</v>
      </c>
      <c r="E2298" t="s">
        <v>26</v>
      </c>
      <c r="F2298" t="s">
        <v>27</v>
      </c>
      <c r="G2298" t="s">
        <v>28</v>
      </c>
      <c r="H2298" t="s">
        <v>29</v>
      </c>
      <c r="I2298" t="s">
        <v>32</v>
      </c>
      <c r="J2298" t="s">
        <v>35</v>
      </c>
      <c r="K2298" t="s">
        <v>39</v>
      </c>
      <c r="L2298" t="s">
        <v>47</v>
      </c>
      <c r="M2298" t="s">
        <v>71</v>
      </c>
      <c r="N2298" t="s">
        <v>86</v>
      </c>
      <c r="O2298" t="s">
        <v>107</v>
      </c>
      <c r="P2298" s="3">
        <v>24.657980483845751</v>
      </c>
      <c r="Q2298" s="3">
        <v>67.55819584483541</v>
      </c>
      <c r="R2298" t="s">
        <v>2074</v>
      </c>
      <c r="S2298" t="s">
        <v>5107</v>
      </c>
      <c r="U2298" t="s">
        <v>11436</v>
      </c>
      <c r="W2298" t="s">
        <v>86</v>
      </c>
    </row>
    <row r="2299" spans="3:23" x14ac:dyDescent="0.35">
      <c r="C2299" t="s">
        <v>24</v>
      </c>
      <c r="D2299" t="s">
        <v>25</v>
      </c>
      <c r="E2299" t="s">
        <v>26</v>
      </c>
      <c r="F2299" t="s">
        <v>27</v>
      </c>
      <c r="G2299" t="s">
        <v>28</v>
      </c>
      <c r="H2299" t="s">
        <v>29</v>
      </c>
      <c r="I2299" t="s">
        <v>32</v>
      </c>
      <c r="J2299" t="s">
        <v>35</v>
      </c>
      <c r="K2299" t="s">
        <v>39</v>
      </c>
      <c r="L2299" t="s">
        <v>47</v>
      </c>
      <c r="M2299" t="s">
        <v>71</v>
      </c>
      <c r="N2299" t="s">
        <v>86</v>
      </c>
      <c r="O2299" t="s">
        <v>107</v>
      </c>
      <c r="P2299" s="3">
        <v>24.635961851889281</v>
      </c>
      <c r="Q2299" s="3">
        <v>67.531850083063802</v>
      </c>
      <c r="R2299" t="s">
        <v>2075</v>
      </c>
      <c r="S2299" t="s">
        <v>5108</v>
      </c>
      <c r="U2299" t="s">
        <v>11436</v>
      </c>
      <c r="W2299" t="s">
        <v>86</v>
      </c>
    </row>
    <row r="2300" spans="3:23" x14ac:dyDescent="0.35">
      <c r="C2300" t="s">
        <v>24</v>
      </c>
      <c r="D2300" t="s">
        <v>25</v>
      </c>
      <c r="E2300" t="s">
        <v>26</v>
      </c>
      <c r="F2300" t="s">
        <v>27</v>
      </c>
      <c r="G2300" t="s">
        <v>28</v>
      </c>
      <c r="H2300" t="s">
        <v>29</v>
      </c>
      <c r="I2300" t="s">
        <v>32</v>
      </c>
      <c r="J2300" t="s">
        <v>35</v>
      </c>
      <c r="K2300" t="s">
        <v>39</v>
      </c>
      <c r="L2300" t="s">
        <v>47</v>
      </c>
      <c r="M2300" t="s">
        <v>71</v>
      </c>
      <c r="N2300" t="s">
        <v>86</v>
      </c>
      <c r="O2300" t="s">
        <v>107</v>
      </c>
      <c r="P2300" s="3">
        <v>24.642615525586042</v>
      </c>
      <c r="Q2300" s="3">
        <v>67.533123750786189</v>
      </c>
      <c r="R2300" t="s">
        <v>2076</v>
      </c>
      <c r="S2300" t="s">
        <v>5109</v>
      </c>
      <c r="U2300" t="s">
        <v>11436</v>
      </c>
      <c r="W2300" t="s">
        <v>86</v>
      </c>
    </row>
    <row r="2301" spans="3:23" x14ac:dyDescent="0.35">
      <c r="C2301" t="s">
        <v>24</v>
      </c>
      <c r="D2301" t="s">
        <v>25</v>
      </c>
      <c r="E2301" t="s">
        <v>26</v>
      </c>
      <c r="F2301" t="s">
        <v>27</v>
      </c>
      <c r="G2301" t="s">
        <v>28</v>
      </c>
      <c r="H2301" t="s">
        <v>29</v>
      </c>
      <c r="I2301" t="s">
        <v>32</v>
      </c>
      <c r="J2301" t="s">
        <v>35</v>
      </c>
      <c r="K2301" t="s">
        <v>39</v>
      </c>
      <c r="L2301" t="s">
        <v>47</v>
      </c>
      <c r="M2301" t="s">
        <v>71</v>
      </c>
      <c r="N2301" t="s">
        <v>86</v>
      </c>
      <c r="O2301" t="s">
        <v>107</v>
      </c>
      <c r="P2301" s="3">
        <v>24.657637886820499</v>
      </c>
      <c r="Q2301" s="3">
        <v>67.536775772205445</v>
      </c>
      <c r="R2301" t="s">
        <v>2077</v>
      </c>
      <c r="S2301" t="s">
        <v>5110</v>
      </c>
      <c r="U2301" t="s">
        <v>11436</v>
      </c>
      <c r="W2301" t="s">
        <v>86</v>
      </c>
    </row>
    <row r="2302" spans="3:23" x14ac:dyDescent="0.35">
      <c r="C2302" t="s">
        <v>24</v>
      </c>
      <c r="D2302" t="s">
        <v>25</v>
      </c>
      <c r="E2302" t="s">
        <v>26</v>
      </c>
      <c r="F2302" t="s">
        <v>27</v>
      </c>
      <c r="G2302" t="s">
        <v>28</v>
      </c>
      <c r="H2302" t="s">
        <v>29</v>
      </c>
      <c r="I2302" t="s">
        <v>32</v>
      </c>
      <c r="J2302" t="s">
        <v>35</v>
      </c>
      <c r="K2302" t="s">
        <v>39</v>
      </c>
      <c r="L2302" t="s">
        <v>47</v>
      </c>
      <c r="M2302" t="s">
        <v>71</v>
      </c>
      <c r="N2302" t="s">
        <v>86</v>
      </c>
      <c r="O2302" t="s">
        <v>107</v>
      </c>
      <c r="P2302" s="3">
        <v>24.709821400665049</v>
      </c>
      <c r="Q2302" s="3">
        <v>67.631923167697892</v>
      </c>
      <c r="R2302" t="s">
        <v>2078</v>
      </c>
      <c r="S2302" t="s">
        <v>5111</v>
      </c>
      <c r="U2302" t="s">
        <v>11436</v>
      </c>
      <c r="W2302" t="s">
        <v>86</v>
      </c>
    </row>
    <row r="2303" spans="3:23" x14ac:dyDescent="0.35">
      <c r="C2303" t="s">
        <v>24</v>
      </c>
      <c r="D2303" t="s">
        <v>25</v>
      </c>
      <c r="E2303" t="s">
        <v>26</v>
      </c>
      <c r="F2303" t="s">
        <v>27</v>
      </c>
      <c r="G2303" t="s">
        <v>28</v>
      </c>
      <c r="H2303" t="s">
        <v>29</v>
      </c>
      <c r="I2303" t="s">
        <v>32</v>
      </c>
      <c r="J2303" t="s">
        <v>35</v>
      </c>
      <c r="K2303" t="s">
        <v>39</v>
      </c>
      <c r="L2303" t="s">
        <v>47</v>
      </c>
      <c r="M2303" t="s">
        <v>71</v>
      </c>
      <c r="N2303" t="s">
        <v>86</v>
      </c>
      <c r="O2303" t="s">
        <v>107</v>
      </c>
      <c r="P2303" s="3">
        <v>24.70815904138399</v>
      </c>
      <c r="Q2303" s="3">
        <v>67.628230040128472</v>
      </c>
      <c r="R2303" t="s">
        <v>2079</v>
      </c>
      <c r="S2303" t="s">
        <v>5112</v>
      </c>
      <c r="U2303" t="s">
        <v>11436</v>
      </c>
      <c r="W2303" t="s">
        <v>86</v>
      </c>
    </row>
    <row r="2304" spans="3:23" x14ac:dyDescent="0.35">
      <c r="C2304" t="s">
        <v>24</v>
      </c>
      <c r="D2304" t="s">
        <v>25</v>
      </c>
      <c r="E2304" t="s">
        <v>26</v>
      </c>
      <c r="F2304" t="s">
        <v>27</v>
      </c>
      <c r="G2304" t="s">
        <v>28</v>
      </c>
      <c r="H2304" t="s">
        <v>29</v>
      </c>
      <c r="I2304" t="s">
        <v>32</v>
      </c>
      <c r="J2304" t="s">
        <v>35</v>
      </c>
      <c r="K2304" t="s">
        <v>39</v>
      </c>
      <c r="L2304" t="s">
        <v>47</v>
      </c>
      <c r="M2304" t="s">
        <v>71</v>
      </c>
      <c r="N2304" t="s">
        <v>86</v>
      </c>
      <c r="O2304" t="s">
        <v>107</v>
      </c>
      <c r="P2304" s="3">
        <v>24.707885621050419</v>
      </c>
      <c r="Q2304" s="3">
        <v>67.636353271346621</v>
      </c>
      <c r="R2304" t="s">
        <v>2080</v>
      </c>
      <c r="S2304" t="s">
        <v>5113</v>
      </c>
      <c r="U2304" t="s">
        <v>11436</v>
      </c>
      <c r="W2304" t="s">
        <v>86</v>
      </c>
    </row>
    <row r="2305" spans="3:23" x14ac:dyDescent="0.35">
      <c r="C2305" t="s">
        <v>24</v>
      </c>
      <c r="D2305" t="s">
        <v>25</v>
      </c>
      <c r="E2305" t="s">
        <v>26</v>
      </c>
      <c r="F2305" t="s">
        <v>27</v>
      </c>
      <c r="G2305" t="s">
        <v>28</v>
      </c>
      <c r="H2305" t="s">
        <v>29</v>
      </c>
      <c r="I2305" t="s">
        <v>32</v>
      </c>
      <c r="J2305" t="s">
        <v>35</v>
      </c>
      <c r="K2305" t="s">
        <v>39</v>
      </c>
      <c r="L2305" t="s">
        <v>47</v>
      </c>
      <c r="M2305" t="s">
        <v>71</v>
      </c>
      <c r="N2305" t="s">
        <v>86</v>
      </c>
      <c r="O2305" t="s">
        <v>107</v>
      </c>
      <c r="P2305" s="3">
        <v>24.70271609390911</v>
      </c>
      <c r="Q2305" s="3">
        <v>67.639758657001408</v>
      </c>
      <c r="R2305" t="s">
        <v>2081</v>
      </c>
      <c r="S2305" t="s">
        <v>5114</v>
      </c>
      <c r="U2305" t="s">
        <v>11436</v>
      </c>
      <c r="W2305" t="s">
        <v>86</v>
      </c>
    </row>
    <row r="2306" spans="3:23" x14ac:dyDescent="0.35">
      <c r="C2306" t="s">
        <v>24</v>
      </c>
      <c r="D2306" t="s">
        <v>25</v>
      </c>
      <c r="E2306" t="s">
        <v>26</v>
      </c>
      <c r="F2306" t="s">
        <v>27</v>
      </c>
      <c r="G2306" t="s">
        <v>28</v>
      </c>
      <c r="H2306" t="s">
        <v>29</v>
      </c>
      <c r="I2306" t="s">
        <v>32</v>
      </c>
      <c r="J2306" t="s">
        <v>35</v>
      </c>
      <c r="K2306" t="s">
        <v>39</v>
      </c>
      <c r="L2306" t="s">
        <v>47</v>
      </c>
      <c r="M2306" t="s">
        <v>71</v>
      </c>
      <c r="N2306" t="s">
        <v>86</v>
      </c>
      <c r="O2306" t="s">
        <v>107</v>
      </c>
      <c r="P2306" s="3">
        <v>24.702290476511489</v>
      </c>
      <c r="Q2306" s="3">
        <v>67.640548664070295</v>
      </c>
      <c r="R2306" t="s">
        <v>2082</v>
      </c>
      <c r="S2306" t="s">
        <v>5115</v>
      </c>
      <c r="U2306" t="s">
        <v>11436</v>
      </c>
      <c r="W2306" t="s">
        <v>86</v>
      </c>
    </row>
    <row r="2307" spans="3:23" x14ac:dyDescent="0.35">
      <c r="C2307" t="s">
        <v>24</v>
      </c>
      <c r="D2307" t="s">
        <v>25</v>
      </c>
      <c r="E2307" t="s">
        <v>26</v>
      </c>
      <c r="F2307" t="s">
        <v>27</v>
      </c>
      <c r="G2307" t="s">
        <v>28</v>
      </c>
      <c r="H2307" t="s">
        <v>29</v>
      </c>
      <c r="I2307" t="s">
        <v>32</v>
      </c>
      <c r="J2307" t="s">
        <v>35</v>
      </c>
      <c r="K2307" t="s">
        <v>39</v>
      </c>
      <c r="L2307" t="s">
        <v>47</v>
      </c>
      <c r="M2307" t="s">
        <v>71</v>
      </c>
      <c r="N2307" t="s">
        <v>86</v>
      </c>
      <c r="O2307" t="s">
        <v>107</v>
      </c>
      <c r="P2307" s="3">
        <v>24.702782027990121</v>
      </c>
      <c r="Q2307" s="3">
        <v>67.63847362682661</v>
      </c>
      <c r="R2307" t="s">
        <v>2083</v>
      </c>
      <c r="S2307" t="s">
        <v>5116</v>
      </c>
      <c r="U2307" t="s">
        <v>11436</v>
      </c>
      <c r="W2307" t="s">
        <v>86</v>
      </c>
    </row>
    <row r="2308" spans="3:23" x14ac:dyDescent="0.35">
      <c r="C2308" t="s">
        <v>24</v>
      </c>
      <c r="D2308" t="s">
        <v>25</v>
      </c>
      <c r="E2308" t="s">
        <v>26</v>
      </c>
      <c r="F2308" t="s">
        <v>27</v>
      </c>
      <c r="G2308" t="s">
        <v>28</v>
      </c>
      <c r="H2308" t="s">
        <v>29</v>
      </c>
      <c r="I2308" t="s">
        <v>32</v>
      </c>
      <c r="J2308" t="s">
        <v>35</v>
      </c>
      <c r="K2308" t="s">
        <v>39</v>
      </c>
      <c r="L2308" t="s">
        <v>47</v>
      </c>
      <c r="M2308" t="s">
        <v>71</v>
      </c>
      <c r="N2308" t="s">
        <v>86</v>
      </c>
      <c r="O2308" t="s">
        <v>107</v>
      </c>
      <c r="P2308" s="3">
        <v>24.701419724121141</v>
      </c>
      <c r="Q2308" s="3">
        <v>67.638539228459322</v>
      </c>
      <c r="R2308" t="s">
        <v>2084</v>
      </c>
      <c r="S2308" t="s">
        <v>5117</v>
      </c>
      <c r="U2308" t="s">
        <v>11436</v>
      </c>
      <c r="W2308" t="s">
        <v>86</v>
      </c>
    </row>
    <row r="2309" spans="3:23" x14ac:dyDescent="0.35">
      <c r="C2309" t="s">
        <v>24</v>
      </c>
      <c r="D2309" t="s">
        <v>25</v>
      </c>
      <c r="E2309" t="s">
        <v>26</v>
      </c>
      <c r="F2309" t="s">
        <v>27</v>
      </c>
      <c r="G2309" t="s">
        <v>28</v>
      </c>
      <c r="H2309" t="s">
        <v>29</v>
      </c>
      <c r="I2309" t="s">
        <v>32</v>
      </c>
      <c r="J2309" t="s">
        <v>35</v>
      </c>
      <c r="K2309" t="s">
        <v>39</v>
      </c>
      <c r="L2309" t="s">
        <v>47</v>
      </c>
      <c r="M2309" t="s">
        <v>71</v>
      </c>
      <c r="N2309" t="s">
        <v>86</v>
      </c>
      <c r="O2309" t="s">
        <v>107</v>
      </c>
      <c r="P2309" s="3">
        <v>24.70209304140818</v>
      </c>
      <c r="Q2309" s="3">
        <v>67.636735491271992</v>
      </c>
      <c r="R2309" t="s">
        <v>2085</v>
      </c>
      <c r="S2309" t="s">
        <v>5118</v>
      </c>
      <c r="U2309" t="s">
        <v>11436</v>
      </c>
      <c r="W2309" t="s">
        <v>86</v>
      </c>
    </row>
    <row r="2310" spans="3:23" x14ac:dyDescent="0.35">
      <c r="C2310" t="s">
        <v>24</v>
      </c>
      <c r="D2310" t="s">
        <v>25</v>
      </c>
      <c r="E2310" t="s">
        <v>26</v>
      </c>
      <c r="F2310" t="s">
        <v>27</v>
      </c>
      <c r="G2310" t="s">
        <v>28</v>
      </c>
      <c r="H2310" t="s">
        <v>29</v>
      </c>
      <c r="I2310" t="s">
        <v>32</v>
      </c>
      <c r="J2310" t="s">
        <v>35</v>
      </c>
      <c r="K2310" t="s">
        <v>39</v>
      </c>
      <c r="L2310" t="s">
        <v>47</v>
      </c>
      <c r="M2310" t="s">
        <v>71</v>
      </c>
      <c r="N2310" t="s">
        <v>86</v>
      </c>
      <c r="O2310" t="s">
        <v>107</v>
      </c>
      <c r="P2310" s="3">
        <v>24.701416465802009</v>
      </c>
      <c r="Q2310" s="3">
        <v>67.635005322649903</v>
      </c>
      <c r="R2310" t="s">
        <v>2086</v>
      </c>
      <c r="S2310" t="s">
        <v>5119</v>
      </c>
      <c r="U2310" t="s">
        <v>11436</v>
      </c>
      <c r="W2310" t="s">
        <v>86</v>
      </c>
    </row>
    <row r="2311" spans="3:23" x14ac:dyDescent="0.35">
      <c r="C2311" t="s">
        <v>24</v>
      </c>
      <c r="D2311" t="s">
        <v>25</v>
      </c>
      <c r="E2311" t="s">
        <v>26</v>
      </c>
      <c r="F2311" t="s">
        <v>27</v>
      </c>
      <c r="G2311" t="s">
        <v>28</v>
      </c>
      <c r="H2311" t="s">
        <v>29</v>
      </c>
      <c r="I2311" t="s">
        <v>32</v>
      </c>
      <c r="J2311" t="s">
        <v>35</v>
      </c>
      <c r="K2311" t="s">
        <v>39</v>
      </c>
      <c r="L2311" t="s">
        <v>47</v>
      </c>
      <c r="M2311" t="s">
        <v>71</v>
      </c>
      <c r="N2311" t="s">
        <v>86</v>
      </c>
      <c r="O2311" t="s">
        <v>107</v>
      </c>
      <c r="P2311" s="3">
        <v>24.701771041882282</v>
      </c>
      <c r="Q2311" s="3">
        <v>67.627848492161291</v>
      </c>
      <c r="R2311" t="s">
        <v>2087</v>
      </c>
      <c r="S2311" t="s">
        <v>5120</v>
      </c>
      <c r="U2311" t="s">
        <v>11436</v>
      </c>
      <c r="W2311" t="s">
        <v>86</v>
      </c>
    </row>
    <row r="2312" spans="3:23" x14ac:dyDescent="0.35">
      <c r="C2312" t="s">
        <v>24</v>
      </c>
      <c r="D2312" t="s">
        <v>25</v>
      </c>
      <c r="E2312" t="s">
        <v>26</v>
      </c>
      <c r="F2312" t="s">
        <v>27</v>
      </c>
      <c r="G2312" t="s">
        <v>28</v>
      </c>
      <c r="H2312" t="s">
        <v>29</v>
      </c>
      <c r="I2312" t="s">
        <v>32</v>
      </c>
      <c r="J2312" t="s">
        <v>35</v>
      </c>
      <c r="K2312" t="s">
        <v>39</v>
      </c>
      <c r="L2312" t="s">
        <v>47</v>
      </c>
      <c r="M2312" t="s">
        <v>71</v>
      </c>
      <c r="N2312" t="s">
        <v>86</v>
      </c>
      <c r="O2312" t="s">
        <v>107</v>
      </c>
      <c r="P2312" s="3">
        <v>24.700306105742211</v>
      </c>
      <c r="Q2312" s="3">
        <v>67.625005948613961</v>
      </c>
      <c r="R2312" t="s">
        <v>2088</v>
      </c>
      <c r="S2312" t="s">
        <v>5121</v>
      </c>
      <c r="U2312" t="s">
        <v>11436</v>
      </c>
      <c r="W2312" t="s">
        <v>86</v>
      </c>
    </row>
    <row r="2313" spans="3:23" x14ac:dyDescent="0.35">
      <c r="C2313" t="s">
        <v>24</v>
      </c>
      <c r="D2313" t="s">
        <v>25</v>
      </c>
      <c r="E2313" t="s">
        <v>26</v>
      </c>
      <c r="F2313" t="s">
        <v>27</v>
      </c>
      <c r="G2313" t="s">
        <v>28</v>
      </c>
      <c r="H2313" t="s">
        <v>29</v>
      </c>
      <c r="I2313" t="s">
        <v>32</v>
      </c>
      <c r="J2313" t="s">
        <v>35</v>
      </c>
      <c r="K2313" t="s">
        <v>39</v>
      </c>
      <c r="L2313" t="s">
        <v>47</v>
      </c>
      <c r="M2313" t="s">
        <v>71</v>
      </c>
      <c r="N2313" t="s">
        <v>86</v>
      </c>
      <c r="O2313" t="s">
        <v>107</v>
      </c>
      <c r="P2313" s="3">
        <v>24.700347575692209</v>
      </c>
      <c r="Q2313" s="3">
        <v>67.626916311345866</v>
      </c>
      <c r="R2313" t="s">
        <v>2089</v>
      </c>
      <c r="S2313" t="s">
        <v>5122</v>
      </c>
      <c r="U2313" t="s">
        <v>11436</v>
      </c>
      <c r="W2313" t="s">
        <v>86</v>
      </c>
    </row>
    <row r="2314" spans="3:23" x14ac:dyDescent="0.35">
      <c r="C2314" t="s">
        <v>24</v>
      </c>
      <c r="D2314" t="s">
        <v>25</v>
      </c>
      <c r="E2314" t="s">
        <v>26</v>
      </c>
      <c r="F2314" t="s">
        <v>27</v>
      </c>
      <c r="G2314" t="s">
        <v>28</v>
      </c>
      <c r="H2314" t="s">
        <v>29</v>
      </c>
      <c r="I2314" t="s">
        <v>32</v>
      </c>
      <c r="J2314" t="s">
        <v>35</v>
      </c>
      <c r="K2314" t="s">
        <v>39</v>
      </c>
      <c r="L2314" t="s">
        <v>47</v>
      </c>
      <c r="M2314" t="s">
        <v>71</v>
      </c>
      <c r="N2314" t="s">
        <v>86</v>
      </c>
      <c r="O2314" t="s">
        <v>107</v>
      </c>
      <c r="P2314" s="3">
        <v>24.69942686474349</v>
      </c>
      <c r="Q2314" s="3">
        <v>67.616120965668557</v>
      </c>
      <c r="R2314" t="s">
        <v>2090</v>
      </c>
      <c r="S2314" t="s">
        <v>5123</v>
      </c>
      <c r="U2314" t="s">
        <v>11436</v>
      </c>
      <c r="W2314" t="s">
        <v>86</v>
      </c>
    </row>
    <row r="2315" spans="3:23" x14ac:dyDescent="0.35">
      <c r="C2315" t="s">
        <v>24</v>
      </c>
      <c r="D2315" t="s">
        <v>25</v>
      </c>
      <c r="E2315" t="s">
        <v>26</v>
      </c>
      <c r="F2315" t="s">
        <v>27</v>
      </c>
      <c r="G2315" t="s">
        <v>28</v>
      </c>
      <c r="H2315" t="s">
        <v>29</v>
      </c>
      <c r="I2315" t="s">
        <v>32</v>
      </c>
      <c r="J2315" t="s">
        <v>35</v>
      </c>
      <c r="K2315" t="s">
        <v>39</v>
      </c>
      <c r="L2315" t="s">
        <v>47</v>
      </c>
      <c r="M2315" t="s">
        <v>71</v>
      </c>
      <c r="N2315" t="s">
        <v>86</v>
      </c>
      <c r="O2315" t="s">
        <v>107</v>
      </c>
      <c r="P2315" s="3">
        <v>24.70103278096904</v>
      </c>
      <c r="Q2315" s="3">
        <v>67.612630291399469</v>
      </c>
      <c r="R2315" t="s">
        <v>2091</v>
      </c>
      <c r="S2315" t="s">
        <v>5124</v>
      </c>
      <c r="U2315" t="s">
        <v>11436</v>
      </c>
      <c r="W2315" t="s">
        <v>86</v>
      </c>
    </row>
    <row r="2316" spans="3:23" x14ac:dyDescent="0.35">
      <c r="C2316" t="s">
        <v>24</v>
      </c>
      <c r="D2316" t="s">
        <v>25</v>
      </c>
      <c r="E2316" t="s">
        <v>26</v>
      </c>
      <c r="F2316" t="s">
        <v>27</v>
      </c>
      <c r="G2316" t="s">
        <v>28</v>
      </c>
      <c r="H2316" t="s">
        <v>29</v>
      </c>
      <c r="I2316" t="s">
        <v>32</v>
      </c>
      <c r="J2316" t="s">
        <v>35</v>
      </c>
      <c r="K2316" t="s">
        <v>39</v>
      </c>
      <c r="L2316" t="s">
        <v>47</v>
      </c>
      <c r="M2316" t="s">
        <v>71</v>
      </c>
      <c r="N2316" t="s">
        <v>86</v>
      </c>
      <c r="O2316" t="s">
        <v>107</v>
      </c>
      <c r="P2316" s="3">
        <v>24.70187327968512</v>
      </c>
      <c r="Q2316" s="3">
        <v>67.607824101668868</v>
      </c>
      <c r="R2316" t="s">
        <v>2092</v>
      </c>
      <c r="S2316" t="s">
        <v>5125</v>
      </c>
      <c r="U2316" t="s">
        <v>11436</v>
      </c>
      <c r="W2316" t="s">
        <v>86</v>
      </c>
    </row>
    <row r="2317" spans="3:23" x14ac:dyDescent="0.35">
      <c r="C2317" t="s">
        <v>24</v>
      </c>
      <c r="D2317" t="s">
        <v>25</v>
      </c>
      <c r="E2317" t="s">
        <v>26</v>
      </c>
      <c r="F2317" t="s">
        <v>27</v>
      </c>
      <c r="G2317" t="s">
        <v>28</v>
      </c>
      <c r="H2317" t="s">
        <v>29</v>
      </c>
      <c r="I2317" t="s">
        <v>32</v>
      </c>
      <c r="J2317" t="s">
        <v>35</v>
      </c>
      <c r="K2317" t="s">
        <v>39</v>
      </c>
      <c r="L2317" t="s">
        <v>47</v>
      </c>
      <c r="M2317" t="s">
        <v>71</v>
      </c>
      <c r="N2317" t="s">
        <v>86</v>
      </c>
      <c r="O2317" t="s">
        <v>107</v>
      </c>
      <c r="P2317" s="3">
        <v>24.696941852382739</v>
      </c>
      <c r="Q2317" s="3">
        <v>67.600518710983778</v>
      </c>
      <c r="R2317" t="s">
        <v>2093</v>
      </c>
      <c r="S2317" t="s">
        <v>5126</v>
      </c>
      <c r="U2317" t="s">
        <v>11436</v>
      </c>
      <c r="W2317" t="s">
        <v>86</v>
      </c>
    </row>
    <row r="2318" spans="3:23" x14ac:dyDescent="0.35">
      <c r="C2318" t="s">
        <v>24</v>
      </c>
      <c r="D2318" t="s">
        <v>25</v>
      </c>
      <c r="E2318" t="s">
        <v>26</v>
      </c>
      <c r="F2318" t="s">
        <v>27</v>
      </c>
      <c r="G2318" t="s">
        <v>28</v>
      </c>
      <c r="H2318" t="s">
        <v>29</v>
      </c>
      <c r="I2318" t="s">
        <v>32</v>
      </c>
      <c r="J2318" t="s">
        <v>35</v>
      </c>
      <c r="K2318" t="s">
        <v>39</v>
      </c>
      <c r="L2318" t="s">
        <v>47</v>
      </c>
      <c r="M2318" t="s">
        <v>71</v>
      </c>
      <c r="N2318" t="s">
        <v>86</v>
      </c>
      <c r="O2318" t="s">
        <v>107</v>
      </c>
      <c r="P2318" s="3">
        <v>24.69413312384351</v>
      </c>
      <c r="Q2318" s="3">
        <v>67.608216384981759</v>
      </c>
      <c r="R2318" t="s">
        <v>2094</v>
      </c>
      <c r="S2318" t="s">
        <v>5127</v>
      </c>
      <c r="U2318" t="s">
        <v>11436</v>
      </c>
      <c r="W2318" t="s">
        <v>86</v>
      </c>
    </row>
    <row r="2319" spans="3:23" x14ac:dyDescent="0.35">
      <c r="C2319" t="s">
        <v>24</v>
      </c>
      <c r="D2319" t="s">
        <v>25</v>
      </c>
      <c r="E2319" t="s">
        <v>26</v>
      </c>
      <c r="F2319" t="s">
        <v>27</v>
      </c>
      <c r="G2319" t="s">
        <v>28</v>
      </c>
      <c r="H2319" t="s">
        <v>29</v>
      </c>
      <c r="I2319" t="s">
        <v>32</v>
      </c>
      <c r="J2319" t="s">
        <v>35</v>
      </c>
      <c r="K2319" t="s">
        <v>39</v>
      </c>
      <c r="L2319" t="s">
        <v>47</v>
      </c>
      <c r="M2319" t="s">
        <v>71</v>
      </c>
      <c r="N2319" t="s">
        <v>86</v>
      </c>
      <c r="O2319" t="s">
        <v>107</v>
      </c>
      <c r="P2319" s="3">
        <v>24.693475091349519</v>
      </c>
      <c r="Q2319" s="3">
        <v>67.607820378038824</v>
      </c>
      <c r="R2319" t="s">
        <v>2095</v>
      </c>
      <c r="S2319" t="s">
        <v>5128</v>
      </c>
      <c r="U2319" t="s">
        <v>11436</v>
      </c>
      <c r="W2319" t="s">
        <v>86</v>
      </c>
    </row>
    <row r="2320" spans="3:23" x14ac:dyDescent="0.35">
      <c r="C2320" t="s">
        <v>24</v>
      </c>
      <c r="D2320" t="s">
        <v>25</v>
      </c>
      <c r="E2320" t="s">
        <v>26</v>
      </c>
      <c r="F2320" t="s">
        <v>27</v>
      </c>
      <c r="G2320" t="s">
        <v>28</v>
      </c>
      <c r="H2320" t="s">
        <v>29</v>
      </c>
      <c r="I2320" t="s">
        <v>32</v>
      </c>
      <c r="J2320" t="s">
        <v>35</v>
      </c>
      <c r="K2320" t="s">
        <v>39</v>
      </c>
      <c r="L2320" t="s">
        <v>47</v>
      </c>
      <c r="M2320" t="s">
        <v>71</v>
      </c>
      <c r="N2320" t="s">
        <v>86</v>
      </c>
      <c r="O2320" t="s">
        <v>107</v>
      </c>
      <c r="P2320" s="3">
        <v>24.692594097874501</v>
      </c>
      <c r="Q2320" s="3">
        <v>67.608956451857665</v>
      </c>
      <c r="R2320" t="s">
        <v>2096</v>
      </c>
      <c r="S2320" t="s">
        <v>5129</v>
      </c>
      <c r="U2320" t="s">
        <v>11436</v>
      </c>
      <c r="W2320" t="s">
        <v>86</v>
      </c>
    </row>
    <row r="2321" spans="3:23" x14ac:dyDescent="0.35">
      <c r="C2321" t="s">
        <v>24</v>
      </c>
      <c r="D2321" t="s">
        <v>25</v>
      </c>
      <c r="E2321" t="s">
        <v>26</v>
      </c>
      <c r="F2321" t="s">
        <v>27</v>
      </c>
      <c r="G2321" t="s">
        <v>28</v>
      </c>
      <c r="H2321" t="s">
        <v>29</v>
      </c>
      <c r="I2321" t="s">
        <v>32</v>
      </c>
      <c r="J2321" t="s">
        <v>35</v>
      </c>
      <c r="K2321" t="s">
        <v>39</v>
      </c>
      <c r="L2321" t="s">
        <v>47</v>
      </c>
      <c r="M2321" t="s">
        <v>71</v>
      </c>
      <c r="N2321" t="s">
        <v>86</v>
      </c>
      <c r="O2321" t="s">
        <v>107</v>
      </c>
      <c r="P2321" s="3">
        <v>24.684344943753171</v>
      </c>
      <c r="Q2321" s="3">
        <v>67.610297156810859</v>
      </c>
      <c r="R2321" t="s">
        <v>2097</v>
      </c>
      <c r="S2321" t="s">
        <v>5130</v>
      </c>
      <c r="U2321" t="s">
        <v>11436</v>
      </c>
      <c r="W2321" t="s">
        <v>86</v>
      </c>
    </row>
    <row r="2322" spans="3:23" x14ac:dyDescent="0.35">
      <c r="C2322" t="s">
        <v>24</v>
      </c>
      <c r="D2322" t="s">
        <v>25</v>
      </c>
      <c r="E2322" t="s">
        <v>26</v>
      </c>
      <c r="F2322" t="s">
        <v>27</v>
      </c>
      <c r="G2322" t="s">
        <v>28</v>
      </c>
      <c r="H2322" t="s">
        <v>29</v>
      </c>
      <c r="I2322" t="s">
        <v>32</v>
      </c>
      <c r="J2322" t="s">
        <v>35</v>
      </c>
      <c r="K2322" t="s">
        <v>39</v>
      </c>
      <c r="L2322" t="s">
        <v>47</v>
      </c>
      <c r="M2322" t="s">
        <v>71</v>
      </c>
      <c r="N2322" t="s">
        <v>86</v>
      </c>
      <c r="O2322" t="s">
        <v>107</v>
      </c>
      <c r="P2322" s="3">
        <v>24.687823584946059</v>
      </c>
      <c r="Q2322" s="3">
        <v>67.612285461012647</v>
      </c>
      <c r="R2322" t="s">
        <v>2098</v>
      </c>
      <c r="S2322" t="s">
        <v>5131</v>
      </c>
      <c r="U2322" t="s">
        <v>11436</v>
      </c>
      <c r="W2322" t="s">
        <v>86</v>
      </c>
    </row>
    <row r="2323" spans="3:23" x14ac:dyDescent="0.35">
      <c r="C2323" t="s">
        <v>24</v>
      </c>
      <c r="D2323" t="s">
        <v>25</v>
      </c>
      <c r="E2323" t="s">
        <v>26</v>
      </c>
      <c r="F2323" t="s">
        <v>27</v>
      </c>
      <c r="G2323" t="s">
        <v>28</v>
      </c>
      <c r="H2323" t="s">
        <v>29</v>
      </c>
      <c r="I2323" t="s">
        <v>32</v>
      </c>
      <c r="J2323" t="s">
        <v>35</v>
      </c>
      <c r="K2323" t="s">
        <v>39</v>
      </c>
      <c r="L2323" t="s">
        <v>47</v>
      </c>
      <c r="M2323" t="s">
        <v>71</v>
      </c>
      <c r="N2323" t="s">
        <v>86</v>
      </c>
      <c r="O2323" t="s">
        <v>107</v>
      </c>
      <c r="P2323" s="3">
        <v>24.689795239666921</v>
      </c>
      <c r="Q2323" s="3">
        <v>67.614070195750244</v>
      </c>
      <c r="R2323" t="s">
        <v>2099</v>
      </c>
      <c r="S2323" t="s">
        <v>5132</v>
      </c>
      <c r="U2323" t="s">
        <v>11436</v>
      </c>
      <c r="W2323" t="s">
        <v>86</v>
      </c>
    </row>
    <row r="2324" spans="3:23" x14ac:dyDescent="0.35">
      <c r="C2324" t="s">
        <v>24</v>
      </c>
      <c r="D2324" t="s">
        <v>25</v>
      </c>
      <c r="E2324" t="s">
        <v>26</v>
      </c>
      <c r="F2324" t="s">
        <v>27</v>
      </c>
      <c r="G2324" t="s">
        <v>28</v>
      </c>
      <c r="H2324" t="s">
        <v>29</v>
      </c>
      <c r="I2324" t="s">
        <v>32</v>
      </c>
      <c r="J2324" t="s">
        <v>35</v>
      </c>
      <c r="K2324" t="s">
        <v>39</v>
      </c>
      <c r="L2324" t="s">
        <v>47</v>
      </c>
      <c r="M2324" t="s">
        <v>71</v>
      </c>
      <c r="N2324" t="s">
        <v>86</v>
      </c>
      <c r="O2324" t="s">
        <v>107</v>
      </c>
      <c r="P2324" s="3">
        <v>24.691811577219379</v>
      </c>
      <c r="Q2324" s="3">
        <v>67.614171691618907</v>
      </c>
      <c r="R2324" t="s">
        <v>2100</v>
      </c>
      <c r="S2324" t="s">
        <v>5133</v>
      </c>
      <c r="U2324" t="s">
        <v>11436</v>
      </c>
      <c r="W2324" t="s">
        <v>86</v>
      </c>
    </row>
    <row r="2325" spans="3:23" x14ac:dyDescent="0.35">
      <c r="C2325" t="s">
        <v>24</v>
      </c>
      <c r="D2325" t="s">
        <v>25</v>
      </c>
      <c r="E2325" t="s">
        <v>26</v>
      </c>
      <c r="F2325" t="s">
        <v>27</v>
      </c>
      <c r="G2325" t="s">
        <v>28</v>
      </c>
      <c r="H2325" t="s">
        <v>29</v>
      </c>
      <c r="I2325" t="s">
        <v>32</v>
      </c>
      <c r="J2325" t="s">
        <v>35</v>
      </c>
      <c r="K2325" t="s">
        <v>39</v>
      </c>
      <c r="L2325" t="s">
        <v>47</v>
      </c>
      <c r="M2325" t="s">
        <v>71</v>
      </c>
      <c r="N2325" t="s">
        <v>86</v>
      </c>
      <c r="O2325" t="s">
        <v>107</v>
      </c>
      <c r="P2325" s="3">
        <v>24.69527063669285</v>
      </c>
      <c r="Q2325" s="3">
        <v>67.615855221355403</v>
      </c>
      <c r="R2325" t="s">
        <v>2101</v>
      </c>
      <c r="S2325" t="s">
        <v>5134</v>
      </c>
      <c r="U2325" t="s">
        <v>11436</v>
      </c>
      <c r="W2325" t="s">
        <v>86</v>
      </c>
    </row>
    <row r="2326" spans="3:23" x14ac:dyDescent="0.35">
      <c r="C2326" t="s">
        <v>24</v>
      </c>
      <c r="D2326" t="s">
        <v>25</v>
      </c>
      <c r="E2326" t="s">
        <v>26</v>
      </c>
      <c r="F2326" t="s">
        <v>27</v>
      </c>
      <c r="G2326" t="s">
        <v>28</v>
      </c>
      <c r="H2326" t="s">
        <v>29</v>
      </c>
      <c r="I2326" t="s">
        <v>32</v>
      </c>
      <c r="J2326" t="s">
        <v>35</v>
      </c>
      <c r="K2326" t="s">
        <v>39</v>
      </c>
      <c r="L2326" t="s">
        <v>47</v>
      </c>
      <c r="M2326" t="s">
        <v>71</v>
      </c>
      <c r="N2326" t="s">
        <v>86</v>
      </c>
      <c r="O2326" t="s">
        <v>107</v>
      </c>
      <c r="P2326" s="3">
        <v>24.694725193312252</v>
      </c>
      <c r="Q2326" s="3">
        <v>67.618736049822189</v>
      </c>
      <c r="R2326" t="s">
        <v>2102</v>
      </c>
      <c r="S2326" t="s">
        <v>5135</v>
      </c>
      <c r="U2326" t="s">
        <v>11436</v>
      </c>
      <c r="W2326" t="s">
        <v>86</v>
      </c>
    </row>
    <row r="2327" spans="3:23" x14ac:dyDescent="0.35">
      <c r="C2327" t="s">
        <v>24</v>
      </c>
      <c r="D2327" t="s">
        <v>25</v>
      </c>
      <c r="E2327" t="s">
        <v>26</v>
      </c>
      <c r="F2327" t="s">
        <v>27</v>
      </c>
      <c r="G2327" t="s">
        <v>28</v>
      </c>
      <c r="H2327" t="s">
        <v>29</v>
      </c>
      <c r="I2327" t="s">
        <v>32</v>
      </c>
      <c r="J2327" t="s">
        <v>35</v>
      </c>
      <c r="K2327" t="s">
        <v>39</v>
      </c>
      <c r="L2327" t="s">
        <v>47</v>
      </c>
      <c r="M2327" t="s">
        <v>71</v>
      </c>
      <c r="N2327" t="s">
        <v>86</v>
      </c>
      <c r="O2327" t="s">
        <v>107</v>
      </c>
      <c r="P2327" s="3">
        <v>24.680511987818331</v>
      </c>
      <c r="Q2327" s="3">
        <v>67.614379334011232</v>
      </c>
      <c r="R2327" t="s">
        <v>2103</v>
      </c>
      <c r="S2327" t="s">
        <v>5136</v>
      </c>
      <c r="U2327" t="s">
        <v>11436</v>
      </c>
      <c r="W2327" t="s">
        <v>86</v>
      </c>
    </row>
    <row r="2328" spans="3:23" x14ac:dyDescent="0.35">
      <c r="C2328" t="s">
        <v>24</v>
      </c>
      <c r="D2328" t="s">
        <v>25</v>
      </c>
      <c r="E2328" t="s">
        <v>26</v>
      </c>
      <c r="F2328" t="s">
        <v>27</v>
      </c>
      <c r="G2328" t="s">
        <v>28</v>
      </c>
      <c r="H2328" t="s">
        <v>29</v>
      </c>
      <c r="I2328" t="s">
        <v>32</v>
      </c>
      <c r="J2328" t="s">
        <v>35</v>
      </c>
      <c r="K2328" t="s">
        <v>39</v>
      </c>
      <c r="L2328" t="s">
        <v>47</v>
      </c>
      <c r="M2328" t="s">
        <v>71</v>
      </c>
      <c r="N2328" t="s">
        <v>86</v>
      </c>
      <c r="O2328" t="s">
        <v>107</v>
      </c>
      <c r="P2328" s="3">
        <v>24.678848254341901</v>
      </c>
      <c r="Q2328" s="3">
        <v>67.613580464642894</v>
      </c>
      <c r="R2328" t="s">
        <v>2104</v>
      </c>
      <c r="S2328" t="s">
        <v>5137</v>
      </c>
      <c r="U2328" t="s">
        <v>11436</v>
      </c>
      <c r="W2328" t="s">
        <v>86</v>
      </c>
    </row>
    <row r="2329" spans="3:23" x14ac:dyDescent="0.35">
      <c r="C2329" t="s">
        <v>24</v>
      </c>
      <c r="D2329" t="s">
        <v>25</v>
      </c>
      <c r="E2329" t="s">
        <v>26</v>
      </c>
      <c r="F2329" t="s">
        <v>27</v>
      </c>
      <c r="G2329" t="s">
        <v>28</v>
      </c>
      <c r="H2329" t="s">
        <v>29</v>
      </c>
      <c r="I2329" t="s">
        <v>32</v>
      </c>
      <c r="J2329" t="s">
        <v>35</v>
      </c>
      <c r="K2329" t="s">
        <v>39</v>
      </c>
      <c r="L2329" t="s">
        <v>47</v>
      </c>
      <c r="M2329" t="s">
        <v>71</v>
      </c>
      <c r="N2329" t="s">
        <v>86</v>
      </c>
      <c r="O2329" t="s">
        <v>107</v>
      </c>
      <c r="P2329" s="3">
        <v>24.67788231819512</v>
      </c>
      <c r="Q2329" s="3">
        <v>67.612232907268961</v>
      </c>
      <c r="R2329" t="s">
        <v>2105</v>
      </c>
      <c r="S2329" t="s">
        <v>5138</v>
      </c>
      <c r="U2329" t="s">
        <v>11436</v>
      </c>
      <c r="W2329" t="s">
        <v>86</v>
      </c>
    </row>
    <row r="2330" spans="3:23" x14ac:dyDescent="0.35">
      <c r="C2330" t="s">
        <v>24</v>
      </c>
      <c r="D2330" t="s">
        <v>25</v>
      </c>
      <c r="E2330" t="s">
        <v>26</v>
      </c>
      <c r="F2330" t="s">
        <v>27</v>
      </c>
      <c r="G2330" t="s">
        <v>28</v>
      </c>
      <c r="H2330" t="s">
        <v>29</v>
      </c>
      <c r="I2330" t="s">
        <v>32</v>
      </c>
      <c r="J2330" t="s">
        <v>35</v>
      </c>
      <c r="K2330" t="s">
        <v>39</v>
      </c>
      <c r="L2330" t="s">
        <v>47</v>
      </c>
      <c r="M2330" t="s">
        <v>71</v>
      </c>
      <c r="N2330" t="s">
        <v>86</v>
      </c>
      <c r="O2330" t="s">
        <v>107</v>
      </c>
      <c r="P2330" s="3">
        <v>24.675558650748229</v>
      </c>
      <c r="Q2330" s="3">
        <v>67.61667485809906</v>
      </c>
      <c r="R2330" t="s">
        <v>2106</v>
      </c>
      <c r="S2330" t="s">
        <v>5139</v>
      </c>
      <c r="U2330" t="s">
        <v>11436</v>
      </c>
      <c r="W2330" t="s">
        <v>86</v>
      </c>
    </row>
    <row r="2331" spans="3:23" x14ac:dyDescent="0.35">
      <c r="C2331" t="s">
        <v>24</v>
      </c>
      <c r="D2331" t="s">
        <v>25</v>
      </c>
      <c r="E2331" t="s">
        <v>26</v>
      </c>
      <c r="F2331" t="s">
        <v>27</v>
      </c>
      <c r="G2331" t="s">
        <v>28</v>
      </c>
      <c r="H2331" t="s">
        <v>29</v>
      </c>
      <c r="I2331" t="s">
        <v>32</v>
      </c>
      <c r="J2331" t="s">
        <v>35</v>
      </c>
      <c r="K2331" t="s">
        <v>39</v>
      </c>
      <c r="L2331" t="s">
        <v>47</v>
      </c>
      <c r="M2331" t="s">
        <v>71</v>
      </c>
      <c r="N2331" t="s">
        <v>86</v>
      </c>
      <c r="O2331" t="s">
        <v>107</v>
      </c>
      <c r="P2331" s="3">
        <v>24.679798001511511</v>
      </c>
      <c r="Q2331" s="3">
        <v>67.616048222288228</v>
      </c>
      <c r="R2331" t="s">
        <v>2107</v>
      </c>
      <c r="S2331" t="s">
        <v>5140</v>
      </c>
      <c r="U2331" t="s">
        <v>11436</v>
      </c>
      <c r="W2331" t="s">
        <v>86</v>
      </c>
    </row>
    <row r="2332" spans="3:23" x14ac:dyDescent="0.35">
      <c r="C2332" t="s">
        <v>24</v>
      </c>
      <c r="D2332" t="s">
        <v>25</v>
      </c>
      <c r="E2332" t="s">
        <v>26</v>
      </c>
      <c r="F2332" t="s">
        <v>27</v>
      </c>
      <c r="G2332" t="s">
        <v>28</v>
      </c>
      <c r="H2332" t="s">
        <v>29</v>
      </c>
      <c r="I2332" t="s">
        <v>32</v>
      </c>
      <c r="J2332" t="s">
        <v>35</v>
      </c>
      <c r="K2332" t="s">
        <v>39</v>
      </c>
      <c r="L2332" t="s">
        <v>47</v>
      </c>
      <c r="M2332" t="s">
        <v>71</v>
      </c>
      <c r="N2332" t="s">
        <v>86</v>
      </c>
      <c r="O2332" t="s">
        <v>107</v>
      </c>
      <c r="P2332" s="3">
        <v>24.680145219994131</v>
      </c>
      <c r="Q2332" s="3">
        <v>67.617028605500693</v>
      </c>
      <c r="R2332" t="s">
        <v>2108</v>
      </c>
      <c r="S2332" t="s">
        <v>5141</v>
      </c>
      <c r="U2332" t="s">
        <v>11436</v>
      </c>
      <c r="W2332" t="s">
        <v>86</v>
      </c>
    </row>
    <row r="2333" spans="3:23" x14ac:dyDescent="0.35">
      <c r="C2333" t="s">
        <v>24</v>
      </c>
      <c r="D2333" t="s">
        <v>25</v>
      </c>
      <c r="E2333" t="s">
        <v>26</v>
      </c>
      <c r="F2333" t="s">
        <v>27</v>
      </c>
      <c r="G2333" t="s">
        <v>28</v>
      </c>
      <c r="H2333" t="s">
        <v>29</v>
      </c>
      <c r="I2333" t="s">
        <v>32</v>
      </c>
      <c r="J2333" t="s">
        <v>35</v>
      </c>
      <c r="K2333" t="s">
        <v>39</v>
      </c>
      <c r="L2333" t="s">
        <v>47</v>
      </c>
      <c r="M2333" t="s">
        <v>71</v>
      </c>
      <c r="N2333" t="s">
        <v>86</v>
      </c>
      <c r="O2333" t="s">
        <v>107</v>
      </c>
      <c r="P2333" s="3">
        <v>24.6871537178728</v>
      </c>
      <c r="Q2333" s="3">
        <v>67.620912736486062</v>
      </c>
      <c r="R2333" t="s">
        <v>2109</v>
      </c>
      <c r="S2333" t="s">
        <v>5142</v>
      </c>
      <c r="U2333" t="s">
        <v>11436</v>
      </c>
      <c r="W2333" t="s">
        <v>86</v>
      </c>
    </row>
    <row r="2334" spans="3:23" x14ac:dyDescent="0.35">
      <c r="C2334" t="s">
        <v>24</v>
      </c>
      <c r="D2334" t="s">
        <v>25</v>
      </c>
      <c r="E2334" t="s">
        <v>26</v>
      </c>
      <c r="F2334" t="s">
        <v>27</v>
      </c>
      <c r="G2334" t="s">
        <v>28</v>
      </c>
      <c r="H2334" t="s">
        <v>29</v>
      </c>
      <c r="I2334" t="s">
        <v>32</v>
      </c>
      <c r="J2334" t="s">
        <v>35</v>
      </c>
      <c r="K2334" t="s">
        <v>39</v>
      </c>
      <c r="L2334" t="s">
        <v>47</v>
      </c>
      <c r="M2334" t="s">
        <v>71</v>
      </c>
      <c r="N2334" t="s">
        <v>86</v>
      </c>
      <c r="O2334" t="s">
        <v>107</v>
      </c>
      <c r="P2334" s="3">
        <v>24.68937691796804</v>
      </c>
      <c r="Q2334" s="3">
        <v>67.602367185526134</v>
      </c>
      <c r="R2334" t="s">
        <v>2110</v>
      </c>
      <c r="S2334" t="s">
        <v>5143</v>
      </c>
      <c r="U2334" t="s">
        <v>11436</v>
      </c>
      <c r="W2334" t="s">
        <v>86</v>
      </c>
    </row>
    <row r="2335" spans="3:23" x14ac:dyDescent="0.35">
      <c r="C2335" t="s">
        <v>24</v>
      </c>
      <c r="D2335" t="s">
        <v>25</v>
      </c>
      <c r="E2335" t="s">
        <v>26</v>
      </c>
      <c r="F2335" t="s">
        <v>27</v>
      </c>
      <c r="G2335" t="s">
        <v>28</v>
      </c>
      <c r="H2335" t="s">
        <v>29</v>
      </c>
      <c r="I2335" t="s">
        <v>32</v>
      </c>
      <c r="J2335" t="s">
        <v>35</v>
      </c>
      <c r="K2335" t="s">
        <v>39</v>
      </c>
      <c r="L2335" t="s">
        <v>47</v>
      </c>
      <c r="M2335" t="s">
        <v>71</v>
      </c>
      <c r="N2335" t="s">
        <v>86</v>
      </c>
      <c r="O2335" t="s">
        <v>107</v>
      </c>
      <c r="P2335" s="3">
        <v>24.69391184913146</v>
      </c>
      <c r="Q2335" s="3">
        <v>67.590937692682218</v>
      </c>
      <c r="R2335" t="s">
        <v>2111</v>
      </c>
      <c r="S2335" t="s">
        <v>5144</v>
      </c>
      <c r="U2335" t="s">
        <v>11436</v>
      </c>
      <c r="W2335" t="s">
        <v>86</v>
      </c>
    </row>
    <row r="2336" spans="3:23" x14ac:dyDescent="0.35">
      <c r="C2336" t="s">
        <v>24</v>
      </c>
      <c r="D2336" t="s">
        <v>25</v>
      </c>
      <c r="E2336" t="s">
        <v>26</v>
      </c>
      <c r="F2336" t="s">
        <v>27</v>
      </c>
      <c r="G2336" t="s">
        <v>28</v>
      </c>
      <c r="H2336" t="s">
        <v>29</v>
      </c>
      <c r="I2336" t="s">
        <v>32</v>
      </c>
      <c r="J2336" t="s">
        <v>35</v>
      </c>
      <c r="K2336" t="s">
        <v>39</v>
      </c>
      <c r="L2336" t="s">
        <v>47</v>
      </c>
      <c r="M2336" t="s">
        <v>71</v>
      </c>
      <c r="N2336" t="s">
        <v>86</v>
      </c>
      <c r="O2336" t="s">
        <v>107</v>
      </c>
      <c r="P2336" s="3">
        <v>24.69185378422744</v>
      </c>
      <c r="Q2336" s="3">
        <v>67.591881998436349</v>
      </c>
      <c r="R2336" t="s">
        <v>2112</v>
      </c>
      <c r="S2336" t="s">
        <v>5145</v>
      </c>
      <c r="U2336" t="s">
        <v>11436</v>
      </c>
      <c r="W2336" t="s">
        <v>86</v>
      </c>
    </row>
    <row r="2337" spans="3:23" x14ac:dyDescent="0.35">
      <c r="C2337" t="s">
        <v>24</v>
      </c>
      <c r="D2337" t="s">
        <v>25</v>
      </c>
      <c r="E2337" t="s">
        <v>26</v>
      </c>
      <c r="F2337" t="s">
        <v>27</v>
      </c>
      <c r="G2337" t="s">
        <v>28</v>
      </c>
      <c r="H2337" t="s">
        <v>29</v>
      </c>
      <c r="I2337" t="s">
        <v>32</v>
      </c>
      <c r="J2337" t="s">
        <v>35</v>
      </c>
      <c r="K2337" t="s">
        <v>39</v>
      </c>
      <c r="L2337" t="s">
        <v>47</v>
      </c>
      <c r="M2337" t="s">
        <v>71</v>
      </c>
      <c r="N2337" t="s">
        <v>86</v>
      </c>
      <c r="O2337" t="s">
        <v>107</v>
      </c>
      <c r="P2337" s="3">
        <v>24.713260360807318</v>
      </c>
      <c r="Q2337" s="3">
        <v>67.642572050855122</v>
      </c>
      <c r="R2337" t="s">
        <v>2113</v>
      </c>
      <c r="S2337" t="s">
        <v>5146</v>
      </c>
      <c r="U2337" t="s">
        <v>11436</v>
      </c>
      <c r="W2337" t="s">
        <v>86</v>
      </c>
    </row>
    <row r="2338" spans="3:23" x14ac:dyDescent="0.35">
      <c r="C2338" t="s">
        <v>24</v>
      </c>
      <c r="D2338" t="s">
        <v>25</v>
      </c>
      <c r="E2338" t="s">
        <v>26</v>
      </c>
      <c r="F2338" t="s">
        <v>27</v>
      </c>
      <c r="G2338" t="s">
        <v>28</v>
      </c>
      <c r="H2338" t="s">
        <v>29</v>
      </c>
      <c r="I2338" t="s">
        <v>32</v>
      </c>
      <c r="J2338" t="s">
        <v>35</v>
      </c>
      <c r="K2338" t="s">
        <v>39</v>
      </c>
      <c r="L2338" t="s">
        <v>47</v>
      </c>
      <c r="M2338" t="s">
        <v>71</v>
      </c>
      <c r="N2338" t="s">
        <v>86</v>
      </c>
      <c r="O2338" t="s">
        <v>107</v>
      </c>
      <c r="P2338" s="3">
        <v>24.710329188350389</v>
      </c>
      <c r="Q2338" s="3">
        <v>67.647756102891094</v>
      </c>
      <c r="R2338" t="s">
        <v>2114</v>
      </c>
      <c r="S2338" t="s">
        <v>5147</v>
      </c>
      <c r="U2338" t="s">
        <v>11436</v>
      </c>
      <c r="W2338" t="s">
        <v>86</v>
      </c>
    </row>
    <row r="2339" spans="3:23" x14ac:dyDescent="0.35">
      <c r="C2339" t="s">
        <v>24</v>
      </c>
      <c r="D2339" t="s">
        <v>25</v>
      </c>
      <c r="E2339" t="s">
        <v>26</v>
      </c>
      <c r="F2339" t="s">
        <v>27</v>
      </c>
      <c r="G2339" t="s">
        <v>28</v>
      </c>
      <c r="H2339" t="s">
        <v>29</v>
      </c>
      <c r="I2339" t="s">
        <v>32</v>
      </c>
      <c r="J2339" t="s">
        <v>35</v>
      </c>
      <c r="K2339" t="s">
        <v>39</v>
      </c>
      <c r="L2339" t="s">
        <v>47</v>
      </c>
      <c r="M2339" t="s">
        <v>71</v>
      </c>
      <c r="N2339" t="s">
        <v>86</v>
      </c>
      <c r="O2339" t="s">
        <v>107</v>
      </c>
      <c r="P2339" s="3">
        <v>24.707562900672599</v>
      </c>
      <c r="Q2339" s="3">
        <v>67.64988227320066</v>
      </c>
      <c r="R2339" t="s">
        <v>2115</v>
      </c>
      <c r="S2339" t="s">
        <v>5148</v>
      </c>
      <c r="U2339" t="s">
        <v>11436</v>
      </c>
      <c r="W2339" t="s">
        <v>86</v>
      </c>
    </row>
    <row r="2340" spans="3:23" x14ac:dyDescent="0.35">
      <c r="C2340" t="s">
        <v>24</v>
      </c>
      <c r="D2340" t="s">
        <v>25</v>
      </c>
      <c r="E2340" t="s">
        <v>26</v>
      </c>
      <c r="F2340" t="s">
        <v>27</v>
      </c>
      <c r="G2340" t="s">
        <v>28</v>
      </c>
      <c r="H2340" t="s">
        <v>29</v>
      </c>
      <c r="I2340" t="s">
        <v>32</v>
      </c>
      <c r="J2340" t="s">
        <v>35</v>
      </c>
      <c r="K2340" t="s">
        <v>39</v>
      </c>
      <c r="L2340" t="s">
        <v>47</v>
      </c>
      <c r="M2340" t="s">
        <v>71</v>
      </c>
      <c r="N2340" t="s">
        <v>86</v>
      </c>
      <c r="O2340" t="s">
        <v>107</v>
      </c>
      <c r="P2340" s="3">
        <v>24.71371770315357</v>
      </c>
      <c r="Q2340" s="3">
        <v>67.64718032994071</v>
      </c>
      <c r="R2340" t="s">
        <v>2116</v>
      </c>
      <c r="S2340" t="s">
        <v>5149</v>
      </c>
      <c r="U2340" t="s">
        <v>11436</v>
      </c>
      <c r="W2340" t="s">
        <v>86</v>
      </c>
    </row>
    <row r="2341" spans="3:23" x14ac:dyDescent="0.35">
      <c r="C2341" t="s">
        <v>24</v>
      </c>
      <c r="D2341" t="s">
        <v>25</v>
      </c>
      <c r="E2341" t="s">
        <v>26</v>
      </c>
      <c r="F2341" t="s">
        <v>27</v>
      </c>
      <c r="G2341" t="s">
        <v>28</v>
      </c>
      <c r="H2341" t="s">
        <v>29</v>
      </c>
      <c r="I2341" t="s">
        <v>32</v>
      </c>
      <c r="J2341" t="s">
        <v>35</v>
      </c>
      <c r="K2341" t="s">
        <v>39</v>
      </c>
      <c r="L2341" t="s">
        <v>47</v>
      </c>
      <c r="M2341" t="s">
        <v>71</v>
      </c>
      <c r="N2341" t="s">
        <v>86</v>
      </c>
      <c r="O2341" t="s">
        <v>107</v>
      </c>
      <c r="P2341" s="3">
        <v>24.718027474789899</v>
      </c>
      <c r="Q2341" s="3">
        <v>67.645651239889546</v>
      </c>
      <c r="R2341" t="s">
        <v>2117</v>
      </c>
      <c r="S2341" t="s">
        <v>5150</v>
      </c>
      <c r="U2341" t="s">
        <v>11436</v>
      </c>
      <c r="W2341" t="s">
        <v>86</v>
      </c>
    </row>
    <row r="2342" spans="3:23" x14ac:dyDescent="0.35">
      <c r="C2342" t="s">
        <v>24</v>
      </c>
      <c r="D2342" t="s">
        <v>25</v>
      </c>
      <c r="E2342" t="s">
        <v>26</v>
      </c>
      <c r="F2342" t="s">
        <v>27</v>
      </c>
      <c r="G2342" t="s">
        <v>28</v>
      </c>
      <c r="H2342" t="s">
        <v>29</v>
      </c>
      <c r="I2342" t="s">
        <v>32</v>
      </c>
      <c r="J2342" t="s">
        <v>35</v>
      </c>
      <c r="K2342" t="s">
        <v>39</v>
      </c>
      <c r="L2342" t="s">
        <v>47</v>
      </c>
      <c r="M2342" t="s">
        <v>71</v>
      </c>
      <c r="N2342" t="s">
        <v>86</v>
      </c>
      <c r="O2342" t="s">
        <v>107</v>
      </c>
      <c r="P2342" s="3">
        <v>24.695049203356131</v>
      </c>
      <c r="Q2342" s="3">
        <v>67.662614793870574</v>
      </c>
      <c r="R2342" t="s">
        <v>2118</v>
      </c>
      <c r="S2342" t="s">
        <v>5151</v>
      </c>
      <c r="U2342" t="s">
        <v>11436</v>
      </c>
      <c r="W2342" t="s">
        <v>86</v>
      </c>
    </row>
    <row r="2343" spans="3:23" x14ac:dyDescent="0.35">
      <c r="C2343" t="s">
        <v>24</v>
      </c>
      <c r="D2343" t="s">
        <v>25</v>
      </c>
      <c r="E2343" t="s">
        <v>26</v>
      </c>
      <c r="F2343" t="s">
        <v>27</v>
      </c>
      <c r="G2343" t="s">
        <v>28</v>
      </c>
      <c r="H2343" t="s">
        <v>29</v>
      </c>
      <c r="I2343" t="s">
        <v>32</v>
      </c>
      <c r="J2343" t="s">
        <v>35</v>
      </c>
      <c r="K2343" t="s">
        <v>39</v>
      </c>
      <c r="L2343" t="s">
        <v>47</v>
      </c>
      <c r="M2343" t="s">
        <v>71</v>
      </c>
      <c r="N2343" t="s">
        <v>86</v>
      </c>
      <c r="O2343" t="s">
        <v>107</v>
      </c>
      <c r="P2343" s="3">
        <v>24.685622057772381</v>
      </c>
      <c r="Q2343" s="3">
        <v>67.661667683703925</v>
      </c>
      <c r="R2343" t="s">
        <v>2119</v>
      </c>
      <c r="S2343" t="s">
        <v>5152</v>
      </c>
      <c r="U2343" t="s">
        <v>11436</v>
      </c>
      <c r="W2343" t="s">
        <v>86</v>
      </c>
    </row>
    <row r="2344" spans="3:23" x14ac:dyDescent="0.35">
      <c r="C2344" t="s">
        <v>24</v>
      </c>
      <c r="D2344" t="s">
        <v>25</v>
      </c>
      <c r="E2344" t="s">
        <v>26</v>
      </c>
      <c r="F2344" t="s">
        <v>27</v>
      </c>
      <c r="G2344" t="s">
        <v>28</v>
      </c>
      <c r="H2344" t="s">
        <v>29</v>
      </c>
      <c r="I2344" t="s">
        <v>32</v>
      </c>
      <c r="J2344" t="s">
        <v>35</v>
      </c>
      <c r="K2344" t="s">
        <v>39</v>
      </c>
      <c r="L2344" t="s">
        <v>47</v>
      </c>
      <c r="M2344" t="s">
        <v>71</v>
      </c>
      <c r="N2344" t="s">
        <v>86</v>
      </c>
      <c r="O2344" t="s">
        <v>107</v>
      </c>
      <c r="P2344" s="3">
        <v>24.68753351684542</v>
      </c>
      <c r="Q2344" s="3">
        <v>67.661056956925677</v>
      </c>
      <c r="R2344" t="s">
        <v>2120</v>
      </c>
      <c r="S2344" t="s">
        <v>5153</v>
      </c>
      <c r="U2344" t="s">
        <v>11436</v>
      </c>
      <c r="W2344" t="s">
        <v>86</v>
      </c>
    </row>
    <row r="2345" spans="3:23" x14ac:dyDescent="0.35">
      <c r="C2345" t="s">
        <v>24</v>
      </c>
      <c r="D2345" t="s">
        <v>25</v>
      </c>
      <c r="E2345" t="s">
        <v>26</v>
      </c>
      <c r="F2345" t="s">
        <v>27</v>
      </c>
      <c r="G2345" t="s">
        <v>28</v>
      </c>
      <c r="H2345" t="s">
        <v>29</v>
      </c>
      <c r="I2345" t="s">
        <v>32</v>
      </c>
      <c r="J2345" t="s">
        <v>35</v>
      </c>
      <c r="K2345" t="s">
        <v>39</v>
      </c>
      <c r="L2345" t="s">
        <v>47</v>
      </c>
      <c r="M2345" t="s">
        <v>71</v>
      </c>
      <c r="N2345" t="s">
        <v>86</v>
      </c>
      <c r="O2345" t="s">
        <v>107</v>
      </c>
      <c r="P2345" s="3">
        <v>24.686198157344108</v>
      </c>
      <c r="Q2345" s="3">
        <v>67.658880295764476</v>
      </c>
      <c r="R2345" t="s">
        <v>2121</v>
      </c>
      <c r="S2345" t="s">
        <v>5154</v>
      </c>
      <c r="U2345" t="s">
        <v>11436</v>
      </c>
      <c r="W2345" t="s">
        <v>86</v>
      </c>
    </row>
    <row r="2346" spans="3:23" x14ac:dyDescent="0.35">
      <c r="C2346" t="s">
        <v>24</v>
      </c>
      <c r="D2346" t="s">
        <v>25</v>
      </c>
      <c r="E2346" t="s">
        <v>26</v>
      </c>
      <c r="F2346" t="s">
        <v>27</v>
      </c>
      <c r="G2346" t="s">
        <v>28</v>
      </c>
      <c r="H2346" t="s">
        <v>29</v>
      </c>
      <c r="I2346" t="s">
        <v>32</v>
      </c>
      <c r="J2346" t="s">
        <v>35</v>
      </c>
      <c r="K2346" t="s">
        <v>39</v>
      </c>
      <c r="L2346" t="s">
        <v>47</v>
      </c>
      <c r="M2346" t="s">
        <v>71</v>
      </c>
      <c r="N2346" t="s">
        <v>86</v>
      </c>
      <c r="O2346" t="s">
        <v>107</v>
      </c>
      <c r="P2346" s="3">
        <v>24.687469958492009</v>
      </c>
      <c r="Q2346" s="3">
        <v>67.655430418122464</v>
      </c>
      <c r="R2346" t="s">
        <v>2122</v>
      </c>
      <c r="S2346" t="s">
        <v>5155</v>
      </c>
      <c r="U2346" t="s">
        <v>11436</v>
      </c>
      <c r="W2346" t="s">
        <v>86</v>
      </c>
    </row>
    <row r="2347" spans="3:23" x14ac:dyDescent="0.35">
      <c r="C2347" t="s">
        <v>24</v>
      </c>
      <c r="D2347" t="s">
        <v>25</v>
      </c>
      <c r="E2347" t="s">
        <v>26</v>
      </c>
      <c r="F2347" t="s">
        <v>27</v>
      </c>
      <c r="G2347" t="s">
        <v>28</v>
      </c>
      <c r="H2347" t="s">
        <v>29</v>
      </c>
      <c r="I2347" t="s">
        <v>32</v>
      </c>
      <c r="J2347" t="s">
        <v>35</v>
      </c>
      <c r="K2347" t="s">
        <v>39</v>
      </c>
      <c r="L2347" t="s">
        <v>47</v>
      </c>
      <c r="M2347" t="s">
        <v>71</v>
      </c>
      <c r="N2347" t="s">
        <v>86</v>
      </c>
      <c r="O2347" t="s">
        <v>107</v>
      </c>
      <c r="P2347" s="3">
        <v>24.637712953926879</v>
      </c>
      <c r="Q2347" s="3">
        <v>67.561730122300744</v>
      </c>
      <c r="R2347" t="s">
        <v>2123</v>
      </c>
      <c r="S2347" t="s">
        <v>5156</v>
      </c>
      <c r="U2347" t="s">
        <v>11436</v>
      </c>
      <c r="W2347" t="s">
        <v>86</v>
      </c>
    </row>
    <row r="2348" spans="3:23" x14ac:dyDescent="0.35">
      <c r="C2348" t="s">
        <v>24</v>
      </c>
      <c r="D2348" t="s">
        <v>25</v>
      </c>
      <c r="E2348" t="s">
        <v>26</v>
      </c>
      <c r="F2348" t="s">
        <v>27</v>
      </c>
      <c r="G2348" t="s">
        <v>28</v>
      </c>
      <c r="H2348" t="s">
        <v>29</v>
      </c>
      <c r="I2348" t="s">
        <v>32</v>
      </c>
      <c r="J2348" t="s">
        <v>35</v>
      </c>
      <c r="K2348" t="s">
        <v>39</v>
      </c>
      <c r="L2348" t="s">
        <v>47</v>
      </c>
      <c r="M2348" t="s">
        <v>71</v>
      </c>
      <c r="N2348" t="s">
        <v>86</v>
      </c>
      <c r="O2348" t="s">
        <v>107</v>
      </c>
      <c r="P2348" s="3">
        <v>24.644324139141531</v>
      </c>
      <c r="Q2348" s="3">
        <v>67.569769643473379</v>
      </c>
      <c r="R2348" t="s">
        <v>2124</v>
      </c>
      <c r="S2348" t="s">
        <v>5157</v>
      </c>
      <c r="U2348" t="s">
        <v>11436</v>
      </c>
      <c r="W2348" t="s">
        <v>86</v>
      </c>
    </row>
    <row r="2349" spans="3:23" x14ac:dyDescent="0.35">
      <c r="C2349" t="s">
        <v>24</v>
      </c>
      <c r="D2349" t="s">
        <v>25</v>
      </c>
      <c r="E2349" t="s">
        <v>26</v>
      </c>
      <c r="F2349" t="s">
        <v>27</v>
      </c>
      <c r="G2349" t="s">
        <v>28</v>
      </c>
      <c r="H2349" t="s">
        <v>29</v>
      </c>
      <c r="I2349" t="s">
        <v>32</v>
      </c>
      <c r="J2349" t="s">
        <v>35</v>
      </c>
      <c r="K2349" t="s">
        <v>39</v>
      </c>
      <c r="L2349" t="s">
        <v>47</v>
      </c>
      <c r="M2349" t="s">
        <v>71</v>
      </c>
      <c r="N2349" t="s">
        <v>86</v>
      </c>
      <c r="O2349" t="s">
        <v>107</v>
      </c>
      <c r="P2349" s="3">
        <v>24.642490879726449</v>
      </c>
      <c r="Q2349" s="3">
        <v>67.573998146355009</v>
      </c>
      <c r="R2349" t="s">
        <v>2125</v>
      </c>
      <c r="S2349" t="s">
        <v>5158</v>
      </c>
      <c r="U2349" t="s">
        <v>11436</v>
      </c>
      <c r="W2349" t="s">
        <v>86</v>
      </c>
    </row>
    <row r="2350" spans="3:23" x14ac:dyDescent="0.35">
      <c r="C2350" t="s">
        <v>24</v>
      </c>
      <c r="D2350" t="s">
        <v>25</v>
      </c>
      <c r="E2350" t="s">
        <v>26</v>
      </c>
      <c r="F2350" t="s">
        <v>27</v>
      </c>
      <c r="G2350" t="s">
        <v>28</v>
      </c>
      <c r="H2350" t="s">
        <v>29</v>
      </c>
      <c r="I2350" t="s">
        <v>32</v>
      </c>
      <c r="J2350" t="s">
        <v>35</v>
      </c>
      <c r="K2350" t="s">
        <v>39</v>
      </c>
      <c r="L2350" t="s">
        <v>47</v>
      </c>
      <c r="M2350" t="s">
        <v>71</v>
      </c>
      <c r="N2350" t="s">
        <v>86</v>
      </c>
      <c r="O2350" t="s">
        <v>107</v>
      </c>
      <c r="P2350" s="3">
        <v>24.634511175231779</v>
      </c>
      <c r="Q2350" s="3">
        <v>67.581664155510666</v>
      </c>
      <c r="R2350" t="s">
        <v>2126</v>
      </c>
      <c r="S2350" t="s">
        <v>5159</v>
      </c>
      <c r="U2350" t="s">
        <v>11436</v>
      </c>
      <c r="W2350" t="s">
        <v>86</v>
      </c>
    </row>
    <row r="2351" spans="3:23" x14ac:dyDescent="0.35">
      <c r="C2351" t="s">
        <v>24</v>
      </c>
      <c r="D2351" t="s">
        <v>25</v>
      </c>
      <c r="E2351" t="s">
        <v>26</v>
      </c>
      <c r="F2351" t="s">
        <v>27</v>
      </c>
      <c r="G2351" t="s">
        <v>28</v>
      </c>
      <c r="H2351" t="s">
        <v>29</v>
      </c>
      <c r="I2351" t="s">
        <v>32</v>
      </c>
      <c r="J2351" t="s">
        <v>35</v>
      </c>
      <c r="K2351" t="s">
        <v>39</v>
      </c>
      <c r="L2351" t="s">
        <v>47</v>
      </c>
      <c r="M2351" t="s">
        <v>71</v>
      </c>
      <c r="N2351" t="s">
        <v>86</v>
      </c>
      <c r="O2351" t="s">
        <v>107</v>
      </c>
      <c r="P2351" s="3">
        <v>24.629749965193781</v>
      </c>
      <c r="Q2351" s="3">
        <v>67.567530968317598</v>
      </c>
      <c r="R2351" t="s">
        <v>2127</v>
      </c>
      <c r="S2351" t="s">
        <v>5160</v>
      </c>
      <c r="U2351" t="s">
        <v>11436</v>
      </c>
      <c r="W2351" t="s">
        <v>86</v>
      </c>
    </row>
    <row r="2352" spans="3:23" x14ac:dyDescent="0.35">
      <c r="C2352" t="s">
        <v>24</v>
      </c>
      <c r="D2352" t="s">
        <v>25</v>
      </c>
      <c r="E2352" t="s">
        <v>26</v>
      </c>
      <c r="F2352" t="s">
        <v>27</v>
      </c>
      <c r="G2352" t="s">
        <v>28</v>
      </c>
      <c r="H2352" t="s">
        <v>29</v>
      </c>
      <c r="I2352" t="s">
        <v>32</v>
      </c>
      <c r="J2352" t="s">
        <v>35</v>
      </c>
      <c r="K2352" t="s">
        <v>39</v>
      </c>
      <c r="L2352" t="s">
        <v>47</v>
      </c>
      <c r="M2352" t="s">
        <v>71</v>
      </c>
      <c r="N2352" t="s">
        <v>86</v>
      </c>
      <c r="O2352" t="s">
        <v>107</v>
      </c>
      <c r="P2352" s="3">
        <v>24.630928884657099</v>
      </c>
      <c r="Q2352" s="3">
        <v>67.573685038546145</v>
      </c>
      <c r="R2352" t="s">
        <v>2128</v>
      </c>
      <c r="S2352" t="s">
        <v>5161</v>
      </c>
      <c r="U2352" t="s">
        <v>11436</v>
      </c>
      <c r="W2352" t="s">
        <v>86</v>
      </c>
    </row>
    <row r="2353" spans="3:23" x14ac:dyDescent="0.35">
      <c r="C2353" t="s">
        <v>24</v>
      </c>
      <c r="D2353" t="s">
        <v>25</v>
      </c>
      <c r="E2353" t="s">
        <v>26</v>
      </c>
      <c r="F2353" t="s">
        <v>27</v>
      </c>
      <c r="G2353" t="s">
        <v>28</v>
      </c>
      <c r="H2353" t="s">
        <v>29</v>
      </c>
      <c r="I2353" t="s">
        <v>32</v>
      </c>
      <c r="J2353" t="s">
        <v>35</v>
      </c>
      <c r="K2353" t="s">
        <v>39</v>
      </c>
      <c r="L2353" t="s">
        <v>47</v>
      </c>
      <c r="M2353" t="s">
        <v>71</v>
      </c>
      <c r="N2353" t="s">
        <v>86</v>
      </c>
      <c r="O2353" t="s">
        <v>107</v>
      </c>
      <c r="P2353" s="3">
        <v>24.63326222272331</v>
      </c>
      <c r="Q2353" s="3">
        <v>67.56215227716838</v>
      </c>
      <c r="R2353" t="s">
        <v>2129</v>
      </c>
      <c r="S2353" t="s">
        <v>5162</v>
      </c>
      <c r="U2353" t="s">
        <v>11436</v>
      </c>
      <c r="W2353" t="s">
        <v>86</v>
      </c>
    </row>
    <row r="2354" spans="3:23" x14ac:dyDescent="0.35">
      <c r="C2354" t="s">
        <v>24</v>
      </c>
      <c r="D2354" t="s">
        <v>25</v>
      </c>
      <c r="E2354" t="s">
        <v>26</v>
      </c>
      <c r="F2354" t="s">
        <v>27</v>
      </c>
      <c r="G2354" t="s">
        <v>28</v>
      </c>
      <c r="H2354" t="s">
        <v>29</v>
      </c>
      <c r="I2354" t="s">
        <v>32</v>
      </c>
      <c r="J2354" t="s">
        <v>35</v>
      </c>
      <c r="K2354" t="s">
        <v>39</v>
      </c>
      <c r="L2354" t="s">
        <v>47</v>
      </c>
      <c r="M2354" t="s">
        <v>71</v>
      </c>
      <c r="N2354" t="s">
        <v>86</v>
      </c>
      <c r="O2354" t="s">
        <v>107</v>
      </c>
      <c r="P2354" s="3">
        <v>24.63522963460537</v>
      </c>
      <c r="Q2354" s="3">
        <v>67.569677730629493</v>
      </c>
      <c r="R2354" t="s">
        <v>2130</v>
      </c>
      <c r="S2354" t="s">
        <v>5163</v>
      </c>
      <c r="U2354" t="s">
        <v>11436</v>
      </c>
      <c r="W2354" t="s">
        <v>86</v>
      </c>
    </row>
    <row r="2355" spans="3:23" x14ac:dyDescent="0.35">
      <c r="C2355" t="s">
        <v>24</v>
      </c>
      <c r="D2355" t="s">
        <v>25</v>
      </c>
      <c r="E2355" t="s">
        <v>26</v>
      </c>
      <c r="F2355" t="s">
        <v>27</v>
      </c>
      <c r="G2355" t="s">
        <v>28</v>
      </c>
      <c r="H2355" t="s">
        <v>29</v>
      </c>
      <c r="I2355" t="s">
        <v>32</v>
      </c>
      <c r="J2355" t="s">
        <v>35</v>
      </c>
      <c r="K2355" t="s">
        <v>39</v>
      </c>
      <c r="L2355" t="s">
        <v>47</v>
      </c>
      <c r="M2355" t="s">
        <v>71</v>
      </c>
      <c r="N2355" t="s">
        <v>86</v>
      </c>
      <c r="O2355" t="s">
        <v>107</v>
      </c>
      <c r="P2355" s="3">
        <v>24.640860677828272</v>
      </c>
      <c r="Q2355" s="3">
        <v>67.568166783269447</v>
      </c>
      <c r="R2355" t="s">
        <v>2131</v>
      </c>
      <c r="S2355" t="s">
        <v>5164</v>
      </c>
      <c r="U2355" t="s">
        <v>11436</v>
      </c>
      <c r="W2355" t="s">
        <v>86</v>
      </c>
    </row>
    <row r="2356" spans="3:23" x14ac:dyDescent="0.35">
      <c r="C2356" t="s">
        <v>24</v>
      </c>
      <c r="D2356" t="s">
        <v>25</v>
      </c>
      <c r="E2356" t="s">
        <v>26</v>
      </c>
      <c r="F2356" t="s">
        <v>27</v>
      </c>
      <c r="G2356" t="s">
        <v>28</v>
      </c>
      <c r="H2356" t="s">
        <v>29</v>
      </c>
      <c r="I2356" t="s">
        <v>32</v>
      </c>
      <c r="J2356" t="s">
        <v>35</v>
      </c>
      <c r="K2356" t="s">
        <v>39</v>
      </c>
      <c r="L2356" t="s">
        <v>47</v>
      </c>
      <c r="M2356" t="s">
        <v>71</v>
      </c>
      <c r="N2356" t="s">
        <v>86</v>
      </c>
      <c r="O2356" t="s">
        <v>107</v>
      </c>
      <c r="P2356" s="3">
        <v>24.640234648896708</v>
      </c>
      <c r="Q2356" s="3">
        <v>67.57004944466037</v>
      </c>
      <c r="R2356" t="s">
        <v>2132</v>
      </c>
      <c r="S2356" t="s">
        <v>5165</v>
      </c>
      <c r="U2356" t="s">
        <v>11436</v>
      </c>
      <c r="W2356" t="s">
        <v>86</v>
      </c>
    </row>
    <row r="2357" spans="3:23" x14ac:dyDescent="0.35">
      <c r="C2357" t="s">
        <v>24</v>
      </c>
      <c r="D2357" t="s">
        <v>25</v>
      </c>
      <c r="E2357" t="s">
        <v>26</v>
      </c>
      <c r="F2357" t="s">
        <v>27</v>
      </c>
      <c r="G2357" t="s">
        <v>28</v>
      </c>
      <c r="H2357" t="s">
        <v>29</v>
      </c>
      <c r="I2357" t="s">
        <v>32</v>
      </c>
      <c r="J2357" t="s">
        <v>35</v>
      </c>
      <c r="K2357" t="s">
        <v>39</v>
      </c>
      <c r="L2357" t="s">
        <v>47</v>
      </c>
      <c r="M2357" t="s">
        <v>71</v>
      </c>
      <c r="N2357" t="s">
        <v>86</v>
      </c>
      <c r="O2357" t="s">
        <v>107</v>
      </c>
      <c r="P2357" s="3">
        <v>24.636180064742081</v>
      </c>
      <c r="Q2357" s="3">
        <v>67.582802893059409</v>
      </c>
      <c r="R2357" t="s">
        <v>2133</v>
      </c>
      <c r="S2357" t="s">
        <v>5166</v>
      </c>
      <c r="U2357" t="s">
        <v>11436</v>
      </c>
      <c r="W2357" t="s">
        <v>86</v>
      </c>
    </row>
    <row r="2358" spans="3:23" x14ac:dyDescent="0.35">
      <c r="C2358" t="s">
        <v>24</v>
      </c>
      <c r="D2358" t="s">
        <v>25</v>
      </c>
      <c r="E2358" t="s">
        <v>26</v>
      </c>
      <c r="F2358" t="s">
        <v>27</v>
      </c>
      <c r="G2358" t="s">
        <v>28</v>
      </c>
      <c r="H2358" t="s">
        <v>29</v>
      </c>
      <c r="I2358" t="s">
        <v>32</v>
      </c>
      <c r="J2358" t="s">
        <v>35</v>
      </c>
      <c r="K2358" t="s">
        <v>39</v>
      </c>
      <c r="L2358" t="s">
        <v>47</v>
      </c>
      <c r="M2358" t="s">
        <v>71</v>
      </c>
      <c r="N2358" t="s">
        <v>86</v>
      </c>
      <c r="O2358" t="s">
        <v>107</v>
      </c>
      <c r="P2358" s="3">
        <v>24.639302231780931</v>
      </c>
      <c r="Q2358" s="3">
        <v>67.591857559506138</v>
      </c>
      <c r="R2358" t="s">
        <v>2134</v>
      </c>
      <c r="S2358" t="s">
        <v>5167</v>
      </c>
      <c r="U2358" t="s">
        <v>11436</v>
      </c>
      <c r="W2358" t="s">
        <v>86</v>
      </c>
    </row>
    <row r="2359" spans="3:23" x14ac:dyDescent="0.35">
      <c r="C2359" t="s">
        <v>24</v>
      </c>
      <c r="D2359" t="s">
        <v>25</v>
      </c>
      <c r="E2359" t="s">
        <v>26</v>
      </c>
      <c r="F2359" t="s">
        <v>27</v>
      </c>
      <c r="G2359" t="s">
        <v>28</v>
      </c>
      <c r="H2359" t="s">
        <v>29</v>
      </c>
      <c r="I2359" t="s">
        <v>32</v>
      </c>
      <c r="J2359" t="s">
        <v>35</v>
      </c>
      <c r="K2359" t="s">
        <v>39</v>
      </c>
      <c r="L2359" t="s">
        <v>47</v>
      </c>
      <c r="M2359" t="s">
        <v>71</v>
      </c>
      <c r="N2359" t="s">
        <v>86</v>
      </c>
      <c r="O2359" t="s">
        <v>107</v>
      </c>
      <c r="P2359" s="3">
        <v>24.637007519031521</v>
      </c>
      <c r="Q2359" s="3">
        <v>67.591687224293153</v>
      </c>
      <c r="R2359" t="s">
        <v>2135</v>
      </c>
      <c r="S2359" t="s">
        <v>5168</v>
      </c>
      <c r="U2359" t="s">
        <v>11436</v>
      </c>
      <c r="W2359" t="s">
        <v>86</v>
      </c>
    </row>
    <row r="2360" spans="3:23" x14ac:dyDescent="0.35">
      <c r="C2360" t="s">
        <v>24</v>
      </c>
      <c r="D2360" t="s">
        <v>25</v>
      </c>
      <c r="E2360" t="s">
        <v>26</v>
      </c>
      <c r="F2360" t="s">
        <v>27</v>
      </c>
      <c r="G2360" t="s">
        <v>28</v>
      </c>
      <c r="H2360" t="s">
        <v>29</v>
      </c>
      <c r="I2360" t="s">
        <v>32</v>
      </c>
      <c r="J2360" t="s">
        <v>35</v>
      </c>
      <c r="K2360" t="s">
        <v>39</v>
      </c>
      <c r="L2360" t="s">
        <v>47</v>
      </c>
      <c r="M2360" t="s">
        <v>71</v>
      </c>
      <c r="N2360" t="s">
        <v>86</v>
      </c>
      <c r="O2360" t="s">
        <v>107</v>
      </c>
      <c r="P2360" s="3">
        <v>24.636579161037861</v>
      </c>
      <c r="Q2360" s="3">
        <v>67.594276752577528</v>
      </c>
      <c r="R2360" t="s">
        <v>2136</v>
      </c>
      <c r="S2360" t="s">
        <v>5169</v>
      </c>
      <c r="U2360" t="s">
        <v>11436</v>
      </c>
      <c r="W2360" t="s">
        <v>86</v>
      </c>
    </row>
    <row r="2361" spans="3:23" x14ac:dyDescent="0.35">
      <c r="C2361" t="s">
        <v>24</v>
      </c>
      <c r="D2361" t="s">
        <v>25</v>
      </c>
      <c r="E2361" t="s">
        <v>26</v>
      </c>
      <c r="F2361" t="s">
        <v>27</v>
      </c>
      <c r="G2361" t="s">
        <v>28</v>
      </c>
      <c r="H2361" t="s">
        <v>29</v>
      </c>
      <c r="I2361" t="s">
        <v>32</v>
      </c>
      <c r="J2361" t="s">
        <v>35</v>
      </c>
      <c r="K2361" t="s">
        <v>39</v>
      </c>
      <c r="L2361" t="s">
        <v>47</v>
      </c>
      <c r="M2361" t="s">
        <v>71</v>
      </c>
      <c r="N2361" t="s">
        <v>86</v>
      </c>
      <c r="O2361" t="s">
        <v>107</v>
      </c>
      <c r="P2361" s="3">
        <v>24.638614502649361</v>
      </c>
      <c r="Q2361" s="3">
        <v>67.59443784060359</v>
      </c>
      <c r="R2361" t="s">
        <v>2137</v>
      </c>
      <c r="S2361" t="s">
        <v>5170</v>
      </c>
      <c r="U2361" t="s">
        <v>11436</v>
      </c>
      <c r="W2361" t="s">
        <v>86</v>
      </c>
    </row>
    <row r="2362" spans="3:23" x14ac:dyDescent="0.35">
      <c r="C2362" t="s">
        <v>24</v>
      </c>
      <c r="D2362" t="s">
        <v>25</v>
      </c>
      <c r="E2362" t="s">
        <v>26</v>
      </c>
      <c r="F2362" t="s">
        <v>27</v>
      </c>
      <c r="G2362" t="s">
        <v>28</v>
      </c>
      <c r="H2362" t="s">
        <v>29</v>
      </c>
      <c r="I2362" t="s">
        <v>32</v>
      </c>
      <c r="J2362" t="s">
        <v>35</v>
      </c>
      <c r="K2362" t="s">
        <v>39</v>
      </c>
      <c r="L2362" t="s">
        <v>47</v>
      </c>
      <c r="M2362" t="s">
        <v>71</v>
      </c>
      <c r="N2362" t="s">
        <v>86</v>
      </c>
      <c r="O2362" t="s">
        <v>107</v>
      </c>
      <c r="P2362" s="3">
        <v>24.641780897306301</v>
      </c>
      <c r="Q2362" s="3">
        <v>67.592767856677099</v>
      </c>
      <c r="R2362" t="s">
        <v>2138</v>
      </c>
      <c r="S2362" t="s">
        <v>5171</v>
      </c>
      <c r="U2362" t="s">
        <v>11436</v>
      </c>
      <c r="W2362" t="s">
        <v>86</v>
      </c>
    </row>
    <row r="2363" spans="3:23" x14ac:dyDescent="0.35">
      <c r="C2363" t="s">
        <v>24</v>
      </c>
      <c r="D2363" t="s">
        <v>25</v>
      </c>
      <c r="E2363" t="s">
        <v>26</v>
      </c>
      <c r="F2363" t="s">
        <v>27</v>
      </c>
      <c r="G2363" t="s">
        <v>28</v>
      </c>
      <c r="H2363" t="s">
        <v>29</v>
      </c>
      <c r="I2363" t="s">
        <v>32</v>
      </c>
      <c r="J2363" t="s">
        <v>35</v>
      </c>
      <c r="K2363" t="s">
        <v>39</v>
      </c>
      <c r="L2363" t="s">
        <v>47</v>
      </c>
      <c r="M2363" t="s">
        <v>71</v>
      </c>
      <c r="N2363" t="s">
        <v>86</v>
      </c>
      <c r="O2363" t="s">
        <v>107</v>
      </c>
      <c r="P2363" s="3">
        <v>24.643900973042442</v>
      </c>
      <c r="Q2363" s="3">
        <v>67.590248553257283</v>
      </c>
      <c r="R2363" t="s">
        <v>2139</v>
      </c>
      <c r="S2363" t="s">
        <v>5172</v>
      </c>
      <c r="U2363" t="s">
        <v>11436</v>
      </c>
      <c r="W2363" t="s">
        <v>86</v>
      </c>
    </row>
    <row r="2364" spans="3:23" x14ac:dyDescent="0.35">
      <c r="C2364" t="s">
        <v>24</v>
      </c>
      <c r="D2364" t="s">
        <v>25</v>
      </c>
      <c r="E2364" t="s">
        <v>26</v>
      </c>
      <c r="F2364" t="s">
        <v>27</v>
      </c>
      <c r="G2364" t="s">
        <v>28</v>
      </c>
      <c r="H2364" t="s">
        <v>29</v>
      </c>
      <c r="I2364" t="s">
        <v>32</v>
      </c>
      <c r="J2364" t="s">
        <v>35</v>
      </c>
      <c r="K2364" t="s">
        <v>39</v>
      </c>
      <c r="L2364" t="s">
        <v>47</v>
      </c>
      <c r="M2364" t="s">
        <v>71</v>
      </c>
      <c r="N2364" t="s">
        <v>86</v>
      </c>
      <c r="O2364" t="s">
        <v>107</v>
      </c>
      <c r="P2364" s="3">
        <v>24.647749986271659</v>
      </c>
      <c r="Q2364" s="3">
        <v>67.600874950150782</v>
      </c>
      <c r="R2364" t="s">
        <v>2140</v>
      </c>
      <c r="S2364" t="s">
        <v>5173</v>
      </c>
      <c r="U2364" t="s">
        <v>11436</v>
      </c>
      <c r="W2364" t="s">
        <v>86</v>
      </c>
    </row>
    <row r="2365" spans="3:23" x14ac:dyDescent="0.35">
      <c r="C2365" t="s">
        <v>24</v>
      </c>
      <c r="D2365" t="s">
        <v>25</v>
      </c>
      <c r="E2365" t="s">
        <v>26</v>
      </c>
      <c r="F2365" t="s">
        <v>27</v>
      </c>
      <c r="G2365" t="s">
        <v>28</v>
      </c>
      <c r="H2365" t="s">
        <v>29</v>
      </c>
      <c r="I2365" t="s">
        <v>32</v>
      </c>
      <c r="J2365" t="s">
        <v>35</v>
      </c>
      <c r="K2365" t="s">
        <v>39</v>
      </c>
      <c r="L2365" t="s">
        <v>47</v>
      </c>
      <c r="M2365" t="s">
        <v>71</v>
      </c>
      <c r="N2365" t="s">
        <v>86</v>
      </c>
      <c r="O2365" t="s">
        <v>107</v>
      </c>
      <c r="P2365" s="3">
        <v>24.645103161830399</v>
      </c>
      <c r="Q2365" s="3">
        <v>67.604859217638634</v>
      </c>
      <c r="R2365" t="s">
        <v>2141</v>
      </c>
      <c r="S2365" t="s">
        <v>5174</v>
      </c>
      <c r="U2365" t="s">
        <v>11436</v>
      </c>
      <c r="W2365" t="s">
        <v>86</v>
      </c>
    </row>
    <row r="2366" spans="3:23" x14ac:dyDescent="0.35">
      <c r="C2366" t="s">
        <v>24</v>
      </c>
      <c r="D2366" t="s">
        <v>25</v>
      </c>
      <c r="E2366" t="s">
        <v>26</v>
      </c>
      <c r="F2366" t="s">
        <v>27</v>
      </c>
      <c r="G2366" t="s">
        <v>28</v>
      </c>
      <c r="H2366" t="s">
        <v>29</v>
      </c>
      <c r="I2366" t="s">
        <v>32</v>
      </c>
      <c r="J2366" t="s">
        <v>35</v>
      </c>
      <c r="K2366" t="s">
        <v>39</v>
      </c>
      <c r="L2366" t="s">
        <v>47</v>
      </c>
      <c r="M2366" t="s">
        <v>71</v>
      </c>
      <c r="N2366" t="s">
        <v>86</v>
      </c>
      <c r="O2366" t="s">
        <v>107</v>
      </c>
      <c r="P2366" s="3">
        <v>24.649915904586681</v>
      </c>
      <c r="Q2366" s="3">
        <v>67.601791232330996</v>
      </c>
      <c r="R2366" t="s">
        <v>2142</v>
      </c>
      <c r="S2366" t="s">
        <v>5175</v>
      </c>
      <c r="U2366" t="s">
        <v>11436</v>
      </c>
      <c r="W2366" t="s">
        <v>86</v>
      </c>
    </row>
    <row r="2367" spans="3:23" x14ac:dyDescent="0.35">
      <c r="C2367" t="s">
        <v>24</v>
      </c>
      <c r="D2367" t="s">
        <v>25</v>
      </c>
      <c r="E2367" t="s">
        <v>26</v>
      </c>
      <c r="F2367" t="s">
        <v>27</v>
      </c>
      <c r="G2367" t="s">
        <v>28</v>
      </c>
      <c r="H2367" t="s">
        <v>29</v>
      </c>
      <c r="I2367" t="s">
        <v>32</v>
      </c>
      <c r="J2367" t="s">
        <v>35</v>
      </c>
      <c r="K2367" t="s">
        <v>39</v>
      </c>
      <c r="L2367" t="s">
        <v>47</v>
      </c>
      <c r="M2367" t="s">
        <v>71</v>
      </c>
      <c r="N2367" t="s">
        <v>86</v>
      </c>
      <c r="O2367" t="s">
        <v>107</v>
      </c>
      <c r="P2367" s="3">
        <v>24.649547493457749</v>
      </c>
      <c r="Q2367" s="3">
        <v>67.605807638127303</v>
      </c>
      <c r="R2367" t="s">
        <v>2143</v>
      </c>
      <c r="S2367" t="s">
        <v>5176</v>
      </c>
      <c r="U2367" t="s">
        <v>11436</v>
      </c>
      <c r="W2367" t="s">
        <v>86</v>
      </c>
    </row>
    <row r="2368" spans="3:23" x14ac:dyDescent="0.35">
      <c r="C2368" t="s">
        <v>24</v>
      </c>
      <c r="D2368" t="s">
        <v>25</v>
      </c>
      <c r="E2368" t="s">
        <v>26</v>
      </c>
      <c r="F2368" t="s">
        <v>27</v>
      </c>
      <c r="G2368" t="s">
        <v>28</v>
      </c>
      <c r="H2368" t="s">
        <v>29</v>
      </c>
      <c r="I2368" t="s">
        <v>32</v>
      </c>
      <c r="J2368" t="s">
        <v>35</v>
      </c>
      <c r="K2368" t="s">
        <v>39</v>
      </c>
      <c r="L2368" t="s">
        <v>47</v>
      </c>
      <c r="M2368" t="s">
        <v>71</v>
      </c>
      <c r="N2368" t="s">
        <v>86</v>
      </c>
      <c r="O2368" t="s">
        <v>107</v>
      </c>
      <c r="P2368" s="3">
        <v>24.654630393285089</v>
      </c>
      <c r="Q2368" s="3">
        <v>67.608553703719224</v>
      </c>
      <c r="R2368" t="s">
        <v>2144</v>
      </c>
      <c r="S2368" t="s">
        <v>5177</v>
      </c>
      <c r="U2368" t="s">
        <v>11436</v>
      </c>
      <c r="W2368" t="s">
        <v>86</v>
      </c>
    </row>
    <row r="2369" spans="3:23" x14ac:dyDescent="0.35">
      <c r="C2369" t="s">
        <v>24</v>
      </c>
      <c r="D2369" t="s">
        <v>25</v>
      </c>
      <c r="E2369" t="s">
        <v>26</v>
      </c>
      <c r="F2369" t="s">
        <v>27</v>
      </c>
      <c r="G2369" t="s">
        <v>28</v>
      </c>
      <c r="H2369" t="s">
        <v>29</v>
      </c>
      <c r="I2369" t="s">
        <v>32</v>
      </c>
      <c r="J2369" t="s">
        <v>35</v>
      </c>
      <c r="K2369" t="s">
        <v>39</v>
      </c>
      <c r="L2369" t="s">
        <v>47</v>
      </c>
      <c r="M2369" t="s">
        <v>71</v>
      </c>
      <c r="N2369" t="s">
        <v>86</v>
      </c>
      <c r="O2369" t="s">
        <v>107</v>
      </c>
      <c r="P2369" s="3">
        <v>24.657091363940189</v>
      </c>
      <c r="Q2369" s="3">
        <v>67.614724579498315</v>
      </c>
      <c r="R2369" t="s">
        <v>2145</v>
      </c>
      <c r="S2369" t="s">
        <v>5178</v>
      </c>
      <c r="U2369" t="s">
        <v>11436</v>
      </c>
      <c r="W2369" t="s">
        <v>86</v>
      </c>
    </row>
    <row r="2370" spans="3:23" x14ac:dyDescent="0.35">
      <c r="C2370" t="s">
        <v>24</v>
      </c>
      <c r="D2370" t="s">
        <v>25</v>
      </c>
      <c r="E2370" t="s">
        <v>26</v>
      </c>
      <c r="F2370" t="s">
        <v>27</v>
      </c>
      <c r="G2370" t="s">
        <v>28</v>
      </c>
      <c r="H2370" t="s">
        <v>29</v>
      </c>
      <c r="I2370" t="s">
        <v>32</v>
      </c>
      <c r="J2370" t="s">
        <v>35</v>
      </c>
      <c r="K2370" t="s">
        <v>39</v>
      </c>
      <c r="L2370" t="s">
        <v>47</v>
      </c>
      <c r="M2370" t="s">
        <v>71</v>
      </c>
      <c r="N2370" t="s">
        <v>86</v>
      </c>
      <c r="O2370" t="s">
        <v>107</v>
      </c>
      <c r="P2370" s="3">
        <v>24.658239431297449</v>
      </c>
      <c r="Q2370" s="3">
        <v>67.618205803963889</v>
      </c>
      <c r="R2370" t="s">
        <v>2146</v>
      </c>
      <c r="S2370" t="s">
        <v>5179</v>
      </c>
      <c r="U2370" t="s">
        <v>11436</v>
      </c>
      <c r="W2370" t="s">
        <v>86</v>
      </c>
    </row>
    <row r="2371" spans="3:23" x14ac:dyDescent="0.35">
      <c r="C2371" t="s">
        <v>24</v>
      </c>
      <c r="D2371" t="s">
        <v>25</v>
      </c>
      <c r="E2371" t="s">
        <v>26</v>
      </c>
      <c r="F2371" t="s">
        <v>27</v>
      </c>
      <c r="G2371" t="s">
        <v>28</v>
      </c>
      <c r="H2371" t="s">
        <v>29</v>
      </c>
      <c r="I2371" t="s">
        <v>32</v>
      </c>
      <c r="J2371" t="s">
        <v>35</v>
      </c>
      <c r="K2371" t="s">
        <v>39</v>
      </c>
      <c r="L2371" t="s">
        <v>47</v>
      </c>
      <c r="M2371" t="s">
        <v>71</v>
      </c>
      <c r="N2371" t="s">
        <v>86</v>
      </c>
      <c r="O2371" t="s">
        <v>107</v>
      </c>
      <c r="P2371" s="3">
        <v>24.66486791501605</v>
      </c>
      <c r="Q2371" s="3">
        <v>67.621628276668304</v>
      </c>
      <c r="R2371" t="s">
        <v>2147</v>
      </c>
      <c r="S2371" t="s">
        <v>5180</v>
      </c>
      <c r="U2371" t="s">
        <v>11436</v>
      </c>
      <c r="W2371" t="s">
        <v>86</v>
      </c>
    </row>
    <row r="2372" spans="3:23" x14ac:dyDescent="0.35">
      <c r="C2372" t="s">
        <v>24</v>
      </c>
      <c r="D2372" t="s">
        <v>25</v>
      </c>
      <c r="E2372" t="s">
        <v>26</v>
      </c>
      <c r="F2372" t="s">
        <v>27</v>
      </c>
      <c r="G2372" t="s">
        <v>28</v>
      </c>
      <c r="H2372" t="s">
        <v>29</v>
      </c>
      <c r="I2372" t="s">
        <v>32</v>
      </c>
      <c r="J2372" t="s">
        <v>35</v>
      </c>
      <c r="K2372" t="s">
        <v>39</v>
      </c>
      <c r="L2372" t="s">
        <v>47</v>
      </c>
      <c r="M2372" t="s">
        <v>71</v>
      </c>
      <c r="N2372" t="s">
        <v>86</v>
      </c>
      <c r="O2372" t="s">
        <v>107</v>
      </c>
      <c r="P2372" s="3">
        <v>24.662804424984639</v>
      </c>
      <c r="Q2372" s="3">
        <v>67.625692541027419</v>
      </c>
      <c r="R2372" t="s">
        <v>2148</v>
      </c>
      <c r="S2372" t="s">
        <v>5181</v>
      </c>
      <c r="U2372" t="s">
        <v>11436</v>
      </c>
      <c r="W2372" t="s">
        <v>86</v>
      </c>
    </row>
    <row r="2373" spans="3:23" x14ac:dyDescent="0.35">
      <c r="C2373" t="s">
        <v>24</v>
      </c>
      <c r="D2373" t="s">
        <v>25</v>
      </c>
      <c r="E2373" t="s">
        <v>26</v>
      </c>
      <c r="F2373" t="s">
        <v>27</v>
      </c>
      <c r="G2373" t="s">
        <v>28</v>
      </c>
      <c r="H2373" t="s">
        <v>29</v>
      </c>
      <c r="I2373" t="s">
        <v>32</v>
      </c>
      <c r="J2373" t="s">
        <v>35</v>
      </c>
      <c r="K2373" t="s">
        <v>39</v>
      </c>
      <c r="L2373" t="s">
        <v>47</v>
      </c>
      <c r="M2373" t="s">
        <v>71</v>
      </c>
      <c r="N2373" t="s">
        <v>86</v>
      </c>
      <c r="O2373" t="s">
        <v>107</v>
      </c>
      <c r="P2373" s="3">
        <v>24.66101542818555</v>
      </c>
      <c r="Q2373" s="3">
        <v>67.626089168608388</v>
      </c>
      <c r="R2373" t="s">
        <v>2149</v>
      </c>
      <c r="S2373" t="s">
        <v>5182</v>
      </c>
      <c r="U2373" t="s">
        <v>11436</v>
      </c>
      <c r="W2373" t="s">
        <v>86</v>
      </c>
    </row>
    <row r="2374" spans="3:23" x14ac:dyDescent="0.35">
      <c r="C2374" t="s">
        <v>24</v>
      </c>
      <c r="D2374" t="s">
        <v>25</v>
      </c>
      <c r="E2374" t="s">
        <v>26</v>
      </c>
      <c r="F2374" t="s">
        <v>27</v>
      </c>
      <c r="G2374" t="s">
        <v>28</v>
      </c>
      <c r="H2374" t="s">
        <v>29</v>
      </c>
      <c r="I2374" t="s">
        <v>32</v>
      </c>
      <c r="J2374" t="s">
        <v>35</v>
      </c>
      <c r="K2374" t="s">
        <v>39</v>
      </c>
      <c r="L2374" t="s">
        <v>47</v>
      </c>
      <c r="M2374" t="s">
        <v>71</v>
      </c>
      <c r="N2374" t="s">
        <v>86</v>
      </c>
      <c r="O2374" t="s">
        <v>107</v>
      </c>
      <c r="P2374" s="3">
        <v>24.664091888882719</v>
      </c>
      <c r="Q2374" s="3">
        <v>67.628574964716975</v>
      </c>
      <c r="R2374" t="s">
        <v>2150</v>
      </c>
      <c r="S2374" t="s">
        <v>5183</v>
      </c>
      <c r="U2374" t="s">
        <v>11436</v>
      </c>
      <c r="W2374" t="s">
        <v>86</v>
      </c>
    </row>
    <row r="2375" spans="3:23" x14ac:dyDescent="0.35">
      <c r="C2375" t="s">
        <v>24</v>
      </c>
      <c r="D2375" t="s">
        <v>25</v>
      </c>
      <c r="E2375" t="s">
        <v>26</v>
      </c>
      <c r="F2375" t="s">
        <v>27</v>
      </c>
      <c r="G2375" t="s">
        <v>28</v>
      </c>
      <c r="H2375" t="s">
        <v>29</v>
      </c>
      <c r="I2375" t="s">
        <v>32</v>
      </c>
      <c r="J2375" t="s">
        <v>35</v>
      </c>
      <c r="K2375" t="s">
        <v>39</v>
      </c>
      <c r="L2375" t="s">
        <v>47</v>
      </c>
      <c r="M2375" t="s">
        <v>71</v>
      </c>
      <c r="N2375" t="s">
        <v>86</v>
      </c>
      <c r="O2375" t="s">
        <v>107</v>
      </c>
      <c r="P2375" s="3">
        <v>24.66772405055962</v>
      </c>
      <c r="Q2375" s="3">
        <v>67.627685957269378</v>
      </c>
      <c r="R2375" t="s">
        <v>2151</v>
      </c>
      <c r="S2375" t="s">
        <v>5184</v>
      </c>
      <c r="U2375" t="s">
        <v>11436</v>
      </c>
      <c r="W2375" t="s">
        <v>86</v>
      </c>
    </row>
    <row r="2376" spans="3:23" x14ac:dyDescent="0.35">
      <c r="C2376" t="s">
        <v>24</v>
      </c>
      <c r="D2376" t="s">
        <v>25</v>
      </c>
      <c r="E2376" t="s">
        <v>26</v>
      </c>
      <c r="F2376" t="s">
        <v>27</v>
      </c>
      <c r="G2376" t="s">
        <v>28</v>
      </c>
      <c r="H2376" t="s">
        <v>29</v>
      </c>
      <c r="I2376" t="s">
        <v>32</v>
      </c>
      <c r="J2376" t="s">
        <v>35</v>
      </c>
      <c r="K2376" t="s">
        <v>39</v>
      </c>
      <c r="L2376" t="s">
        <v>47</v>
      </c>
      <c r="M2376" t="s">
        <v>71</v>
      </c>
      <c r="N2376" t="s">
        <v>86</v>
      </c>
      <c r="O2376" t="s">
        <v>107</v>
      </c>
      <c r="P2376" s="3">
        <v>24.669875939248289</v>
      </c>
      <c r="Q2376" s="3">
        <v>67.635267958613071</v>
      </c>
      <c r="R2376" t="s">
        <v>2152</v>
      </c>
      <c r="S2376" t="s">
        <v>5185</v>
      </c>
      <c r="U2376" t="s">
        <v>11436</v>
      </c>
      <c r="W2376" t="s">
        <v>86</v>
      </c>
    </row>
    <row r="2377" spans="3:23" x14ac:dyDescent="0.35">
      <c r="C2377" t="s">
        <v>24</v>
      </c>
      <c r="D2377" t="s">
        <v>25</v>
      </c>
      <c r="E2377" t="s">
        <v>26</v>
      </c>
      <c r="F2377" t="s">
        <v>27</v>
      </c>
      <c r="G2377" t="s">
        <v>28</v>
      </c>
      <c r="H2377" t="s">
        <v>29</v>
      </c>
      <c r="I2377" t="s">
        <v>32</v>
      </c>
      <c r="J2377" t="s">
        <v>35</v>
      </c>
      <c r="K2377" t="s">
        <v>39</v>
      </c>
      <c r="L2377" t="s">
        <v>47</v>
      </c>
      <c r="M2377" t="s">
        <v>71</v>
      </c>
      <c r="N2377" t="s">
        <v>86</v>
      </c>
      <c r="O2377" t="s">
        <v>107</v>
      </c>
      <c r="P2377" s="3">
        <v>24.671210194766051</v>
      </c>
      <c r="Q2377" s="3">
        <v>67.63186887536358</v>
      </c>
      <c r="R2377" t="s">
        <v>2153</v>
      </c>
      <c r="S2377" t="s">
        <v>5186</v>
      </c>
      <c r="U2377" t="s">
        <v>11436</v>
      </c>
      <c r="W2377" t="s">
        <v>86</v>
      </c>
    </row>
    <row r="2378" spans="3:23" x14ac:dyDescent="0.35">
      <c r="C2378" t="s">
        <v>24</v>
      </c>
      <c r="D2378" t="s">
        <v>25</v>
      </c>
      <c r="E2378" t="s">
        <v>26</v>
      </c>
      <c r="F2378" t="s">
        <v>27</v>
      </c>
      <c r="G2378" t="s">
        <v>28</v>
      </c>
      <c r="H2378" t="s">
        <v>29</v>
      </c>
      <c r="I2378" t="s">
        <v>32</v>
      </c>
      <c r="J2378" t="s">
        <v>35</v>
      </c>
      <c r="K2378" t="s">
        <v>39</v>
      </c>
      <c r="L2378" t="s">
        <v>47</v>
      </c>
      <c r="M2378" t="s">
        <v>71</v>
      </c>
      <c r="N2378" t="s">
        <v>86</v>
      </c>
      <c r="O2378" t="s">
        <v>107</v>
      </c>
      <c r="P2378" s="3">
        <v>24.672882659403172</v>
      </c>
      <c r="Q2378" s="3">
        <v>67.631877152351805</v>
      </c>
      <c r="R2378" t="s">
        <v>2154</v>
      </c>
      <c r="S2378" t="s">
        <v>5187</v>
      </c>
      <c r="U2378" t="s">
        <v>11436</v>
      </c>
      <c r="W2378" t="s">
        <v>86</v>
      </c>
    </row>
    <row r="2379" spans="3:23" x14ac:dyDescent="0.35">
      <c r="C2379" t="s">
        <v>24</v>
      </c>
      <c r="D2379" t="s">
        <v>25</v>
      </c>
      <c r="E2379" t="s">
        <v>26</v>
      </c>
      <c r="F2379" t="s">
        <v>27</v>
      </c>
      <c r="G2379" t="s">
        <v>28</v>
      </c>
      <c r="H2379" t="s">
        <v>29</v>
      </c>
      <c r="I2379" t="s">
        <v>32</v>
      </c>
      <c r="J2379" t="s">
        <v>35</v>
      </c>
      <c r="K2379" t="s">
        <v>39</v>
      </c>
      <c r="L2379" t="s">
        <v>47</v>
      </c>
      <c r="M2379" t="s">
        <v>71</v>
      </c>
      <c r="N2379" t="s">
        <v>86</v>
      </c>
      <c r="O2379" t="s">
        <v>107</v>
      </c>
      <c r="P2379" s="3">
        <v>24.658788248653838</v>
      </c>
      <c r="Q2379" s="3">
        <v>67.63368350784269</v>
      </c>
      <c r="R2379" t="s">
        <v>2155</v>
      </c>
      <c r="S2379" t="s">
        <v>5188</v>
      </c>
      <c r="U2379" t="s">
        <v>11436</v>
      </c>
      <c r="W2379" t="s">
        <v>86</v>
      </c>
    </row>
    <row r="2380" spans="3:23" x14ac:dyDescent="0.35">
      <c r="C2380" t="s">
        <v>24</v>
      </c>
      <c r="D2380" t="s">
        <v>25</v>
      </c>
      <c r="E2380" t="s">
        <v>26</v>
      </c>
      <c r="F2380" t="s">
        <v>27</v>
      </c>
      <c r="G2380" t="s">
        <v>28</v>
      </c>
      <c r="H2380" t="s">
        <v>29</v>
      </c>
      <c r="I2380" t="s">
        <v>32</v>
      </c>
      <c r="J2380" t="s">
        <v>35</v>
      </c>
      <c r="K2380" t="s">
        <v>39</v>
      </c>
      <c r="L2380" t="s">
        <v>47</v>
      </c>
      <c r="M2380" t="s">
        <v>71</v>
      </c>
      <c r="N2380" t="s">
        <v>86</v>
      </c>
      <c r="O2380" t="s">
        <v>107</v>
      </c>
      <c r="P2380" s="3">
        <v>24.6760216251988</v>
      </c>
      <c r="Q2380" s="3">
        <v>67.639188379825853</v>
      </c>
      <c r="R2380" t="s">
        <v>2156</v>
      </c>
      <c r="S2380" t="s">
        <v>5189</v>
      </c>
      <c r="U2380" t="s">
        <v>11436</v>
      </c>
      <c r="W2380" t="s">
        <v>86</v>
      </c>
    </row>
    <row r="2381" spans="3:23" x14ac:dyDescent="0.35">
      <c r="C2381" t="s">
        <v>24</v>
      </c>
      <c r="D2381" t="s">
        <v>25</v>
      </c>
      <c r="E2381" t="s">
        <v>26</v>
      </c>
      <c r="F2381" t="s">
        <v>27</v>
      </c>
      <c r="G2381" t="s">
        <v>28</v>
      </c>
      <c r="H2381" t="s">
        <v>29</v>
      </c>
      <c r="I2381" t="s">
        <v>32</v>
      </c>
      <c r="J2381" t="s">
        <v>35</v>
      </c>
      <c r="K2381" t="s">
        <v>39</v>
      </c>
      <c r="L2381" t="s">
        <v>47</v>
      </c>
      <c r="M2381" t="s">
        <v>71</v>
      </c>
      <c r="N2381" t="s">
        <v>86</v>
      </c>
      <c r="O2381" t="s">
        <v>107</v>
      </c>
      <c r="P2381" s="3">
        <v>24.680715478077389</v>
      </c>
      <c r="Q2381" s="3">
        <v>67.63845072803808</v>
      </c>
      <c r="R2381" t="s">
        <v>2157</v>
      </c>
      <c r="S2381" t="s">
        <v>5190</v>
      </c>
      <c r="U2381" t="s">
        <v>11436</v>
      </c>
      <c r="W2381" t="s">
        <v>86</v>
      </c>
    </row>
    <row r="2382" spans="3:23" x14ac:dyDescent="0.35">
      <c r="C2382" t="s">
        <v>24</v>
      </c>
      <c r="D2382" t="s">
        <v>25</v>
      </c>
      <c r="E2382" t="s">
        <v>26</v>
      </c>
      <c r="F2382" t="s">
        <v>27</v>
      </c>
      <c r="G2382" t="s">
        <v>28</v>
      </c>
      <c r="H2382" t="s">
        <v>29</v>
      </c>
      <c r="I2382" t="s">
        <v>32</v>
      </c>
      <c r="J2382" t="s">
        <v>35</v>
      </c>
      <c r="K2382" t="s">
        <v>39</v>
      </c>
      <c r="L2382" t="s">
        <v>47</v>
      </c>
      <c r="M2382" t="s">
        <v>71</v>
      </c>
      <c r="N2382" t="s">
        <v>86</v>
      </c>
      <c r="O2382" t="s">
        <v>107</v>
      </c>
      <c r="P2382" s="3">
        <v>24.680581568503449</v>
      </c>
      <c r="Q2382" s="3">
        <v>67.635705849119532</v>
      </c>
      <c r="R2382" t="s">
        <v>2158</v>
      </c>
      <c r="S2382" t="s">
        <v>5191</v>
      </c>
      <c r="U2382" t="s">
        <v>11436</v>
      </c>
      <c r="W2382" t="s">
        <v>86</v>
      </c>
    </row>
    <row r="2383" spans="3:23" x14ac:dyDescent="0.35">
      <c r="C2383" t="s">
        <v>24</v>
      </c>
      <c r="D2383" t="s">
        <v>25</v>
      </c>
      <c r="E2383" t="s">
        <v>26</v>
      </c>
      <c r="F2383" t="s">
        <v>27</v>
      </c>
      <c r="G2383" t="s">
        <v>28</v>
      </c>
      <c r="H2383" t="s">
        <v>29</v>
      </c>
      <c r="I2383" t="s">
        <v>32</v>
      </c>
      <c r="J2383" t="s">
        <v>35</v>
      </c>
      <c r="K2383" t="s">
        <v>39</v>
      </c>
      <c r="L2383" t="s">
        <v>47</v>
      </c>
      <c r="M2383" t="s">
        <v>71</v>
      </c>
      <c r="N2383" t="s">
        <v>86</v>
      </c>
      <c r="O2383" t="s">
        <v>107</v>
      </c>
      <c r="P2383" s="3">
        <v>24.68204381038661</v>
      </c>
      <c r="Q2383" s="3">
        <v>67.635277039674548</v>
      </c>
      <c r="R2383" t="s">
        <v>2159</v>
      </c>
      <c r="S2383" t="s">
        <v>5192</v>
      </c>
      <c r="U2383" t="s">
        <v>11436</v>
      </c>
      <c r="W2383" t="s">
        <v>86</v>
      </c>
    </row>
    <row r="2384" spans="3:23" x14ac:dyDescent="0.35">
      <c r="C2384" t="s">
        <v>24</v>
      </c>
      <c r="D2384" t="s">
        <v>25</v>
      </c>
      <c r="E2384" t="s">
        <v>26</v>
      </c>
      <c r="F2384" t="s">
        <v>27</v>
      </c>
      <c r="G2384" t="s">
        <v>28</v>
      </c>
      <c r="H2384" t="s">
        <v>29</v>
      </c>
      <c r="I2384" t="s">
        <v>32</v>
      </c>
      <c r="J2384" t="s">
        <v>35</v>
      </c>
      <c r="K2384" t="s">
        <v>39</v>
      </c>
      <c r="L2384" t="s">
        <v>47</v>
      </c>
      <c r="M2384" t="s">
        <v>71</v>
      </c>
      <c r="N2384" t="s">
        <v>86</v>
      </c>
      <c r="O2384" t="s">
        <v>107</v>
      </c>
      <c r="P2384" s="3">
        <v>24.672205486727279</v>
      </c>
      <c r="Q2384" s="3">
        <v>67.636440329022818</v>
      </c>
      <c r="R2384" t="s">
        <v>2160</v>
      </c>
      <c r="S2384" t="s">
        <v>5193</v>
      </c>
      <c r="U2384" t="s">
        <v>11436</v>
      </c>
      <c r="W2384" t="s">
        <v>86</v>
      </c>
    </row>
    <row r="2385" spans="3:23" x14ac:dyDescent="0.35">
      <c r="C2385" t="s">
        <v>24</v>
      </c>
      <c r="D2385" t="s">
        <v>25</v>
      </c>
      <c r="E2385" t="s">
        <v>26</v>
      </c>
      <c r="F2385" t="s">
        <v>27</v>
      </c>
      <c r="G2385" t="s">
        <v>28</v>
      </c>
      <c r="H2385" t="s">
        <v>29</v>
      </c>
      <c r="I2385" t="s">
        <v>32</v>
      </c>
      <c r="J2385" t="s">
        <v>35</v>
      </c>
      <c r="K2385" t="s">
        <v>39</v>
      </c>
      <c r="L2385" t="s">
        <v>47</v>
      </c>
      <c r="M2385" t="s">
        <v>71</v>
      </c>
      <c r="N2385" t="s">
        <v>86</v>
      </c>
      <c r="O2385" t="s">
        <v>107</v>
      </c>
      <c r="P2385" s="3">
        <v>24.674404890756481</v>
      </c>
      <c r="Q2385" s="3">
        <v>67.629061632421497</v>
      </c>
      <c r="R2385" t="s">
        <v>2161</v>
      </c>
      <c r="S2385" t="s">
        <v>5194</v>
      </c>
      <c r="U2385" t="s">
        <v>11436</v>
      </c>
      <c r="W2385" t="s">
        <v>86</v>
      </c>
    </row>
    <row r="2386" spans="3:23" x14ac:dyDescent="0.35">
      <c r="C2386" t="s">
        <v>24</v>
      </c>
      <c r="D2386" t="s">
        <v>25</v>
      </c>
      <c r="E2386" t="s">
        <v>26</v>
      </c>
      <c r="F2386" t="s">
        <v>27</v>
      </c>
      <c r="G2386" t="s">
        <v>28</v>
      </c>
      <c r="H2386" t="s">
        <v>29</v>
      </c>
      <c r="I2386" t="s">
        <v>32</v>
      </c>
      <c r="J2386" t="s">
        <v>35</v>
      </c>
      <c r="K2386" t="s">
        <v>39</v>
      </c>
      <c r="L2386" t="s">
        <v>47</v>
      </c>
      <c r="M2386" t="s">
        <v>71</v>
      </c>
      <c r="N2386" t="s">
        <v>86</v>
      </c>
      <c r="O2386" t="s">
        <v>107</v>
      </c>
      <c r="P2386" s="3">
        <v>24.6714693930919</v>
      </c>
      <c r="Q2386" s="3">
        <v>67.629275007243322</v>
      </c>
      <c r="R2386" t="s">
        <v>2162</v>
      </c>
      <c r="S2386" t="s">
        <v>5195</v>
      </c>
      <c r="U2386" t="s">
        <v>11436</v>
      </c>
      <c r="W2386" t="s">
        <v>86</v>
      </c>
    </row>
    <row r="2387" spans="3:23" x14ac:dyDescent="0.35">
      <c r="C2387" t="s">
        <v>24</v>
      </c>
      <c r="D2387" t="s">
        <v>25</v>
      </c>
      <c r="E2387" t="s">
        <v>26</v>
      </c>
      <c r="F2387" t="s">
        <v>27</v>
      </c>
      <c r="G2387" t="s">
        <v>28</v>
      </c>
      <c r="H2387" t="s">
        <v>29</v>
      </c>
      <c r="I2387" t="s">
        <v>32</v>
      </c>
      <c r="J2387" t="s">
        <v>35</v>
      </c>
      <c r="K2387" t="s">
        <v>39</v>
      </c>
      <c r="L2387" t="s">
        <v>47</v>
      </c>
      <c r="M2387" t="s">
        <v>71</v>
      </c>
      <c r="N2387" t="s">
        <v>86</v>
      </c>
      <c r="O2387" t="s">
        <v>107</v>
      </c>
      <c r="P2387" s="3">
        <v>24.67487569352344</v>
      </c>
      <c r="Q2387" s="3">
        <v>67.624039698285657</v>
      </c>
      <c r="R2387" t="s">
        <v>2163</v>
      </c>
      <c r="S2387" t="s">
        <v>5196</v>
      </c>
      <c r="U2387" t="s">
        <v>11436</v>
      </c>
      <c r="W2387" t="s">
        <v>86</v>
      </c>
    </row>
    <row r="2388" spans="3:23" x14ac:dyDescent="0.35">
      <c r="C2388" t="s">
        <v>24</v>
      </c>
      <c r="D2388" t="s">
        <v>25</v>
      </c>
      <c r="E2388" t="s">
        <v>26</v>
      </c>
      <c r="F2388" t="s">
        <v>27</v>
      </c>
      <c r="G2388" t="s">
        <v>28</v>
      </c>
      <c r="H2388" t="s">
        <v>29</v>
      </c>
      <c r="I2388" t="s">
        <v>32</v>
      </c>
      <c r="J2388" t="s">
        <v>35</v>
      </c>
      <c r="K2388" t="s">
        <v>39</v>
      </c>
      <c r="L2388" t="s">
        <v>47</v>
      </c>
      <c r="M2388" t="s">
        <v>71</v>
      </c>
      <c r="N2388" t="s">
        <v>86</v>
      </c>
      <c r="O2388" t="s">
        <v>107</v>
      </c>
      <c r="P2388" s="3">
        <v>24.670161615994949</v>
      </c>
      <c r="Q2388" s="3">
        <v>67.61616633410938</v>
      </c>
      <c r="R2388" t="s">
        <v>2164</v>
      </c>
      <c r="S2388" t="s">
        <v>5197</v>
      </c>
      <c r="U2388" t="s">
        <v>11436</v>
      </c>
      <c r="W2388" t="s">
        <v>86</v>
      </c>
    </row>
    <row r="2389" spans="3:23" x14ac:dyDescent="0.35">
      <c r="C2389" t="s">
        <v>24</v>
      </c>
      <c r="D2389" t="s">
        <v>25</v>
      </c>
      <c r="E2389" t="s">
        <v>26</v>
      </c>
      <c r="F2389" t="s">
        <v>27</v>
      </c>
      <c r="G2389" t="s">
        <v>28</v>
      </c>
      <c r="H2389" t="s">
        <v>29</v>
      </c>
      <c r="I2389" t="s">
        <v>32</v>
      </c>
      <c r="J2389" t="s">
        <v>35</v>
      </c>
      <c r="K2389" t="s">
        <v>39</v>
      </c>
      <c r="L2389" t="s">
        <v>47</v>
      </c>
      <c r="M2389" t="s">
        <v>71</v>
      </c>
      <c r="N2389" t="s">
        <v>86</v>
      </c>
      <c r="O2389" t="s">
        <v>107</v>
      </c>
      <c r="P2389" s="3">
        <v>24.668429565357691</v>
      </c>
      <c r="Q2389" s="3">
        <v>67.612315672080584</v>
      </c>
      <c r="R2389" t="s">
        <v>2165</v>
      </c>
      <c r="S2389" t="s">
        <v>5198</v>
      </c>
      <c r="U2389" t="s">
        <v>11436</v>
      </c>
      <c r="W2389" t="s">
        <v>86</v>
      </c>
    </row>
    <row r="2390" spans="3:23" x14ac:dyDescent="0.35">
      <c r="C2390" t="s">
        <v>24</v>
      </c>
      <c r="D2390" t="s">
        <v>25</v>
      </c>
      <c r="E2390" t="s">
        <v>26</v>
      </c>
      <c r="F2390" t="s">
        <v>27</v>
      </c>
      <c r="G2390" t="s">
        <v>28</v>
      </c>
      <c r="H2390" t="s">
        <v>29</v>
      </c>
      <c r="I2390" t="s">
        <v>32</v>
      </c>
      <c r="J2390" t="s">
        <v>35</v>
      </c>
      <c r="K2390" t="s">
        <v>39</v>
      </c>
      <c r="L2390" t="s">
        <v>47</v>
      </c>
      <c r="M2390" t="s">
        <v>71</v>
      </c>
      <c r="N2390" t="s">
        <v>86</v>
      </c>
      <c r="O2390" t="s">
        <v>107</v>
      </c>
      <c r="P2390" s="3">
        <v>24.666138709964329</v>
      </c>
      <c r="Q2390" s="3">
        <v>67.61409721160193</v>
      </c>
      <c r="R2390" t="s">
        <v>2166</v>
      </c>
      <c r="S2390" t="s">
        <v>5199</v>
      </c>
      <c r="U2390" t="s">
        <v>11436</v>
      </c>
      <c r="W2390" t="s">
        <v>86</v>
      </c>
    </row>
    <row r="2391" spans="3:23" x14ac:dyDescent="0.35">
      <c r="C2391" t="s">
        <v>24</v>
      </c>
      <c r="D2391" t="s">
        <v>25</v>
      </c>
      <c r="E2391" t="s">
        <v>26</v>
      </c>
      <c r="F2391" t="s">
        <v>27</v>
      </c>
      <c r="G2391" t="s">
        <v>28</v>
      </c>
      <c r="H2391" t="s">
        <v>29</v>
      </c>
      <c r="I2391" t="s">
        <v>32</v>
      </c>
      <c r="J2391" t="s">
        <v>35</v>
      </c>
      <c r="K2391" t="s">
        <v>39</v>
      </c>
      <c r="L2391" t="s">
        <v>47</v>
      </c>
      <c r="M2391" t="s">
        <v>71</v>
      </c>
      <c r="N2391" t="s">
        <v>86</v>
      </c>
      <c r="O2391" t="s">
        <v>107</v>
      </c>
      <c r="P2391" s="3">
        <v>24.659428899775481</v>
      </c>
      <c r="Q2391" s="3">
        <v>67.616916252018356</v>
      </c>
      <c r="R2391" t="s">
        <v>2167</v>
      </c>
      <c r="S2391" t="s">
        <v>5200</v>
      </c>
      <c r="U2391" t="s">
        <v>11436</v>
      </c>
      <c r="W2391" t="s">
        <v>86</v>
      </c>
    </row>
    <row r="2392" spans="3:23" x14ac:dyDescent="0.35">
      <c r="C2392" t="s">
        <v>24</v>
      </c>
      <c r="D2392" t="s">
        <v>25</v>
      </c>
      <c r="E2392" t="s">
        <v>26</v>
      </c>
      <c r="F2392" t="s">
        <v>27</v>
      </c>
      <c r="G2392" t="s">
        <v>28</v>
      </c>
      <c r="H2392" t="s">
        <v>29</v>
      </c>
      <c r="I2392" t="s">
        <v>32</v>
      </c>
      <c r="J2392" t="s">
        <v>35</v>
      </c>
      <c r="K2392" t="s">
        <v>39</v>
      </c>
      <c r="L2392" t="s">
        <v>47</v>
      </c>
      <c r="M2392" t="s">
        <v>71</v>
      </c>
      <c r="N2392" t="s">
        <v>86</v>
      </c>
      <c r="O2392" t="s">
        <v>107</v>
      </c>
      <c r="P2392" s="3">
        <v>24.661228412082181</v>
      </c>
      <c r="Q2392" s="3">
        <v>67.61997223341919</v>
      </c>
      <c r="R2392" t="s">
        <v>2168</v>
      </c>
      <c r="S2392" t="s">
        <v>5201</v>
      </c>
      <c r="U2392" t="s">
        <v>11436</v>
      </c>
      <c r="W2392" t="s">
        <v>86</v>
      </c>
    </row>
    <row r="2393" spans="3:23" x14ac:dyDescent="0.35">
      <c r="C2393" t="s">
        <v>24</v>
      </c>
      <c r="D2393" t="s">
        <v>25</v>
      </c>
      <c r="E2393" t="s">
        <v>26</v>
      </c>
      <c r="F2393" t="s">
        <v>27</v>
      </c>
      <c r="G2393" t="s">
        <v>28</v>
      </c>
      <c r="H2393" t="s">
        <v>29</v>
      </c>
      <c r="I2393" t="s">
        <v>32</v>
      </c>
      <c r="J2393" t="s">
        <v>35</v>
      </c>
      <c r="K2393" t="s">
        <v>39</v>
      </c>
      <c r="L2393" t="s">
        <v>47</v>
      </c>
      <c r="M2393" t="s">
        <v>71</v>
      </c>
      <c r="N2393" t="s">
        <v>86</v>
      </c>
      <c r="O2393" t="s">
        <v>107</v>
      </c>
      <c r="P2393" s="3">
        <v>24.66271345809875</v>
      </c>
      <c r="Q2393" s="3">
        <v>67.614644646032147</v>
      </c>
      <c r="R2393" t="s">
        <v>2169</v>
      </c>
      <c r="S2393" t="s">
        <v>5202</v>
      </c>
      <c r="U2393" t="s">
        <v>11436</v>
      </c>
      <c r="W2393" t="s">
        <v>86</v>
      </c>
    </row>
    <row r="2394" spans="3:23" x14ac:dyDescent="0.35">
      <c r="C2394" t="s">
        <v>24</v>
      </c>
      <c r="D2394" t="s">
        <v>25</v>
      </c>
      <c r="E2394" t="s">
        <v>26</v>
      </c>
      <c r="F2394" t="s">
        <v>27</v>
      </c>
      <c r="G2394" t="s">
        <v>28</v>
      </c>
      <c r="H2394" t="s">
        <v>29</v>
      </c>
      <c r="I2394" t="s">
        <v>32</v>
      </c>
      <c r="J2394" t="s">
        <v>35</v>
      </c>
      <c r="K2394" t="s">
        <v>39</v>
      </c>
      <c r="L2394" t="s">
        <v>47</v>
      </c>
      <c r="M2394" t="s">
        <v>71</v>
      </c>
      <c r="N2394" t="s">
        <v>86</v>
      </c>
      <c r="O2394" t="s">
        <v>107</v>
      </c>
      <c r="P2394" s="3">
        <v>24.66966659217789</v>
      </c>
      <c r="Q2394" s="3">
        <v>67.608439505702236</v>
      </c>
      <c r="R2394" t="s">
        <v>2170</v>
      </c>
      <c r="S2394" t="s">
        <v>5203</v>
      </c>
      <c r="U2394" t="s">
        <v>11436</v>
      </c>
      <c r="W2394" t="s">
        <v>86</v>
      </c>
    </row>
    <row r="2395" spans="3:23" x14ac:dyDescent="0.35">
      <c r="C2395" t="s">
        <v>24</v>
      </c>
      <c r="D2395" t="s">
        <v>25</v>
      </c>
      <c r="E2395" t="s">
        <v>26</v>
      </c>
      <c r="F2395" t="s">
        <v>27</v>
      </c>
      <c r="G2395" t="s">
        <v>28</v>
      </c>
      <c r="H2395" t="s">
        <v>29</v>
      </c>
      <c r="I2395" t="s">
        <v>32</v>
      </c>
      <c r="J2395" t="s">
        <v>35</v>
      </c>
      <c r="K2395" t="s">
        <v>39</v>
      </c>
      <c r="L2395" t="s">
        <v>47</v>
      </c>
      <c r="M2395" t="s">
        <v>71</v>
      </c>
      <c r="N2395" t="s">
        <v>86</v>
      </c>
      <c r="O2395" t="s">
        <v>107</v>
      </c>
      <c r="P2395" s="3">
        <v>24.67816715323729</v>
      </c>
      <c r="Q2395" s="3">
        <v>67.609654618016009</v>
      </c>
      <c r="R2395" t="s">
        <v>2171</v>
      </c>
      <c r="S2395" t="s">
        <v>5204</v>
      </c>
      <c r="U2395" t="s">
        <v>11436</v>
      </c>
      <c r="W2395" t="s">
        <v>86</v>
      </c>
    </row>
    <row r="2396" spans="3:23" x14ac:dyDescent="0.35">
      <c r="C2396" t="s">
        <v>24</v>
      </c>
      <c r="D2396" t="s">
        <v>25</v>
      </c>
      <c r="E2396" t="s">
        <v>26</v>
      </c>
      <c r="F2396" t="s">
        <v>27</v>
      </c>
      <c r="G2396" t="s">
        <v>28</v>
      </c>
      <c r="H2396" t="s">
        <v>29</v>
      </c>
      <c r="I2396" t="s">
        <v>32</v>
      </c>
      <c r="J2396" t="s">
        <v>35</v>
      </c>
      <c r="K2396" t="s">
        <v>39</v>
      </c>
      <c r="L2396" t="s">
        <v>47</v>
      </c>
      <c r="M2396" t="s">
        <v>71</v>
      </c>
      <c r="N2396" t="s">
        <v>86</v>
      </c>
      <c r="O2396" t="s">
        <v>107</v>
      </c>
      <c r="P2396" s="3">
        <v>24.681879722348778</v>
      </c>
      <c r="Q2396" s="3">
        <v>67.610992745266074</v>
      </c>
      <c r="R2396" t="s">
        <v>2172</v>
      </c>
      <c r="S2396" t="s">
        <v>5205</v>
      </c>
      <c r="U2396" t="s">
        <v>11436</v>
      </c>
      <c r="W2396" t="s">
        <v>86</v>
      </c>
    </row>
    <row r="2397" spans="3:23" x14ac:dyDescent="0.35">
      <c r="C2397" t="s">
        <v>24</v>
      </c>
      <c r="D2397" t="s">
        <v>25</v>
      </c>
      <c r="E2397" t="s">
        <v>26</v>
      </c>
      <c r="F2397" t="s">
        <v>27</v>
      </c>
      <c r="G2397" t="s">
        <v>28</v>
      </c>
      <c r="H2397" t="s">
        <v>29</v>
      </c>
      <c r="I2397" t="s">
        <v>32</v>
      </c>
      <c r="J2397" t="s">
        <v>35</v>
      </c>
      <c r="K2397" t="s">
        <v>39</v>
      </c>
      <c r="L2397" t="s">
        <v>47</v>
      </c>
      <c r="M2397" t="s">
        <v>71</v>
      </c>
      <c r="N2397" t="s">
        <v>86</v>
      </c>
      <c r="O2397" t="s">
        <v>107</v>
      </c>
      <c r="P2397" s="3">
        <v>24.684028293192629</v>
      </c>
      <c r="Q2397" s="3">
        <v>67.605186472783728</v>
      </c>
      <c r="R2397" t="s">
        <v>2173</v>
      </c>
      <c r="S2397" t="s">
        <v>5206</v>
      </c>
      <c r="U2397" t="s">
        <v>11436</v>
      </c>
      <c r="W2397" t="s">
        <v>86</v>
      </c>
    </row>
    <row r="2398" spans="3:23" x14ac:dyDescent="0.35">
      <c r="C2398" t="s">
        <v>24</v>
      </c>
      <c r="D2398" t="s">
        <v>25</v>
      </c>
      <c r="E2398" t="s">
        <v>26</v>
      </c>
      <c r="F2398" t="s">
        <v>27</v>
      </c>
      <c r="G2398" t="s">
        <v>28</v>
      </c>
      <c r="H2398" t="s">
        <v>29</v>
      </c>
      <c r="I2398" t="s">
        <v>32</v>
      </c>
      <c r="J2398" t="s">
        <v>35</v>
      </c>
      <c r="K2398" t="s">
        <v>39</v>
      </c>
      <c r="L2398" t="s">
        <v>47</v>
      </c>
      <c r="M2398" t="s">
        <v>71</v>
      </c>
      <c r="N2398" t="s">
        <v>86</v>
      </c>
      <c r="O2398" t="s">
        <v>107</v>
      </c>
      <c r="P2398" s="3">
        <v>24.68154062779864</v>
      </c>
      <c r="Q2398" s="3">
        <v>67.606313072971204</v>
      </c>
      <c r="R2398" t="s">
        <v>2174</v>
      </c>
      <c r="S2398" t="s">
        <v>5207</v>
      </c>
      <c r="U2398" t="s">
        <v>11436</v>
      </c>
      <c r="W2398" t="s">
        <v>86</v>
      </c>
    </row>
    <row r="2399" spans="3:23" x14ac:dyDescent="0.35">
      <c r="C2399" t="s">
        <v>24</v>
      </c>
      <c r="D2399" t="s">
        <v>25</v>
      </c>
      <c r="E2399" t="s">
        <v>26</v>
      </c>
      <c r="F2399" t="s">
        <v>27</v>
      </c>
      <c r="G2399" t="s">
        <v>28</v>
      </c>
      <c r="H2399" t="s">
        <v>29</v>
      </c>
      <c r="I2399" t="s">
        <v>32</v>
      </c>
      <c r="J2399" t="s">
        <v>35</v>
      </c>
      <c r="K2399" t="s">
        <v>39</v>
      </c>
      <c r="L2399" t="s">
        <v>47</v>
      </c>
      <c r="M2399" t="s">
        <v>71</v>
      </c>
      <c r="N2399" t="s">
        <v>86</v>
      </c>
      <c r="O2399" t="s">
        <v>107</v>
      </c>
      <c r="P2399" s="3">
        <v>24.67832341981449</v>
      </c>
      <c r="Q2399" s="3">
        <v>67.605621610989814</v>
      </c>
      <c r="R2399" t="s">
        <v>2175</v>
      </c>
      <c r="S2399" t="s">
        <v>5208</v>
      </c>
      <c r="U2399" t="s">
        <v>11436</v>
      </c>
      <c r="W2399" t="s">
        <v>86</v>
      </c>
    </row>
    <row r="2400" spans="3:23" x14ac:dyDescent="0.35">
      <c r="C2400" t="s">
        <v>24</v>
      </c>
      <c r="D2400" t="s">
        <v>25</v>
      </c>
      <c r="E2400" t="s">
        <v>26</v>
      </c>
      <c r="F2400" t="s">
        <v>27</v>
      </c>
      <c r="G2400" t="s">
        <v>28</v>
      </c>
      <c r="H2400" t="s">
        <v>29</v>
      </c>
      <c r="I2400" t="s">
        <v>32</v>
      </c>
      <c r="J2400" t="s">
        <v>35</v>
      </c>
      <c r="K2400" t="s">
        <v>39</v>
      </c>
      <c r="L2400" t="s">
        <v>47</v>
      </c>
      <c r="M2400" t="s">
        <v>71</v>
      </c>
      <c r="N2400" t="s">
        <v>86</v>
      </c>
      <c r="O2400" t="s">
        <v>107</v>
      </c>
      <c r="P2400" s="3">
        <v>24.67864993350415</v>
      </c>
      <c r="Q2400" s="3">
        <v>67.601860640082037</v>
      </c>
      <c r="R2400" t="s">
        <v>2176</v>
      </c>
      <c r="S2400" t="s">
        <v>5209</v>
      </c>
      <c r="U2400" t="s">
        <v>11436</v>
      </c>
      <c r="W2400" t="s">
        <v>86</v>
      </c>
    </row>
    <row r="2401" spans="3:23" x14ac:dyDescent="0.35">
      <c r="C2401" t="s">
        <v>24</v>
      </c>
      <c r="D2401" t="s">
        <v>25</v>
      </c>
      <c r="E2401" t="s">
        <v>26</v>
      </c>
      <c r="F2401" t="s">
        <v>27</v>
      </c>
      <c r="G2401" t="s">
        <v>28</v>
      </c>
      <c r="H2401" t="s">
        <v>29</v>
      </c>
      <c r="I2401" t="s">
        <v>32</v>
      </c>
      <c r="J2401" t="s">
        <v>35</v>
      </c>
      <c r="K2401" t="s">
        <v>39</v>
      </c>
      <c r="L2401" t="s">
        <v>47</v>
      </c>
      <c r="M2401" t="s">
        <v>71</v>
      </c>
      <c r="N2401" t="s">
        <v>86</v>
      </c>
      <c r="O2401" t="s">
        <v>107</v>
      </c>
      <c r="P2401" s="3">
        <v>24.677586679453341</v>
      </c>
      <c r="Q2401" s="3">
        <v>67.604737788777996</v>
      </c>
      <c r="R2401" t="s">
        <v>2177</v>
      </c>
      <c r="S2401" t="s">
        <v>5210</v>
      </c>
      <c r="U2401" t="s">
        <v>11436</v>
      </c>
      <c r="W2401" t="s">
        <v>86</v>
      </c>
    </row>
    <row r="2402" spans="3:23" x14ac:dyDescent="0.35">
      <c r="C2402" t="s">
        <v>24</v>
      </c>
      <c r="D2402" t="s">
        <v>25</v>
      </c>
      <c r="E2402" t="s">
        <v>26</v>
      </c>
      <c r="F2402" t="s">
        <v>27</v>
      </c>
      <c r="G2402" t="s">
        <v>28</v>
      </c>
      <c r="H2402" t="s">
        <v>29</v>
      </c>
      <c r="I2402" t="s">
        <v>32</v>
      </c>
      <c r="J2402" t="s">
        <v>35</v>
      </c>
      <c r="K2402" t="s">
        <v>39</v>
      </c>
      <c r="L2402" t="s">
        <v>47</v>
      </c>
      <c r="M2402" t="s">
        <v>71</v>
      </c>
      <c r="N2402" t="s">
        <v>86</v>
      </c>
      <c r="O2402" t="s">
        <v>107</v>
      </c>
      <c r="P2402" s="3">
        <v>24.682300642283451</v>
      </c>
      <c r="Q2402" s="3">
        <v>67.600337792083835</v>
      </c>
      <c r="R2402" t="s">
        <v>2178</v>
      </c>
      <c r="S2402" t="s">
        <v>5211</v>
      </c>
      <c r="U2402" t="s">
        <v>11436</v>
      </c>
      <c r="W2402" t="s">
        <v>86</v>
      </c>
    </row>
    <row r="2403" spans="3:23" x14ac:dyDescent="0.35">
      <c r="C2403" t="s">
        <v>24</v>
      </c>
      <c r="D2403" t="s">
        <v>25</v>
      </c>
      <c r="E2403" t="s">
        <v>26</v>
      </c>
      <c r="F2403" t="s">
        <v>27</v>
      </c>
      <c r="G2403" t="s">
        <v>28</v>
      </c>
      <c r="H2403" t="s">
        <v>29</v>
      </c>
      <c r="I2403" t="s">
        <v>32</v>
      </c>
      <c r="J2403" t="s">
        <v>35</v>
      </c>
      <c r="K2403" t="s">
        <v>39</v>
      </c>
      <c r="L2403" t="s">
        <v>47</v>
      </c>
      <c r="M2403" t="s">
        <v>71</v>
      </c>
      <c r="N2403" t="s">
        <v>86</v>
      </c>
      <c r="O2403" t="s">
        <v>107</v>
      </c>
      <c r="P2403" s="3">
        <v>24.67831072928842</v>
      </c>
      <c r="Q2403" s="3">
        <v>67.595676500306482</v>
      </c>
      <c r="R2403" t="s">
        <v>2179</v>
      </c>
      <c r="S2403" t="s">
        <v>5212</v>
      </c>
      <c r="U2403" t="s">
        <v>11436</v>
      </c>
      <c r="W2403" t="s">
        <v>86</v>
      </c>
    </row>
    <row r="2404" spans="3:23" x14ac:dyDescent="0.35">
      <c r="C2404" t="s">
        <v>24</v>
      </c>
      <c r="D2404" t="s">
        <v>25</v>
      </c>
      <c r="E2404" t="s">
        <v>26</v>
      </c>
      <c r="F2404" t="s">
        <v>27</v>
      </c>
      <c r="G2404" t="s">
        <v>28</v>
      </c>
      <c r="H2404" t="s">
        <v>29</v>
      </c>
      <c r="I2404" t="s">
        <v>32</v>
      </c>
      <c r="J2404" t="s">
        <v>35</v>
      </c>
      <c r="K2404" t="s">
        <v>39</v>
      </c>
      <c r="L2404" t="s">
        <v>47</v>
      </c>
      <c r="M2404" t="s">
        <v>71</v>
      </c>
      <c r="N2404" t="s">
        <v>86</v>
      </c>
      <c r="O2404" t="s">
        <v>107</v>
      </c>
      <c r="P2404" s="3">
        <v>24.674090884668551</v>
      </c>
      <c r="Q2404" s="3">
        <v>67.59187819429242</v>
      </c>
      <c r="R2404" t="s">
        <v>2180</v>
      </c>
      <c r="S2404" t="s">
        <v>5213</v>
      </c>
      <c r="U2404" t="s">
        <v>11436</v>
      </c>
      <c r="W2404" t="s">
        <v>86</v>
      </c>
    </row>
    <row r="2405" spans="3:23" x14ac:dyDescent="0.35">
      <c r="C2405" t="s">
        <v>24</v>
      </c>
      <c r="D2405" t="s">
        <v>25</v>
      </c>
      <c r="E2405" t="s">
        <v>26</v>
      </c>
      <c r="F2405" t="s">
        <v>27</v>
      </c>
      <c r="G2405" t="s">
        <v>28</v>
      </c>
      <c r="H2405" t="s">
        <v>29</v>
      </c>
      <c r="I2405" t="s">
        <v>32</v>
      </c>
      <c r="J2405" t="s">
        <v>35</v>
      </c>
      <c r="K2405" t="s">
        <v>39</v>
      </c>
      <c r="L2405" t="s">
        <v>47</v>
      </c>
      <c r="M2405" t="s">
        <v>71</v>
      </c>
      <c r="N2405" t="s">
        <v>86</v>
      </c>
      <c r="O2405" t="s">
        <v>107</v>
      </c>
      <c r="P2405" s="3">
        <v>24.675332125351051</v>
      </c>
      <c r="Q2405" s="3">
        <v>67.589577326479969</v>
      </c>
      <c r="R2405" t="s">
        <v>2181</v>
      </c>
      <c r="S2405" t="s">
        <v>5214</v>
      </c>
      <c r="U2405" t="s">
        <v>11436</v>
      </c>
      <c r="W2405" t="s">
        <v>86</v>
      </c>
    </row>
    <row r="2406" spans="3:23" x14ac:dyDescent="0.35">
      <c r="C2406" t="s">
        <v>24</v>
      </c>
      <c r="D2406" t="s">
        <v>25</v>
      </c>
      <c r="E2406" t="s">
        <v>26</v>
      </c>
      <c r="F2406" t="s">
        <v>27</v>
      </c>
      <c r="G2406" t="s">
        <v>28</v>
      </c>
      <c r="H2406" t="s">
        <v>29</v>
      </c>
      <c r="I2406" t="s">
        <v>32</v>
      </c>
      <c r="J2406" t="s">
        <v>35</v>
      </c>
      <c r="K2406" t="s">
        <v>39</v>
      </c>
      <c r="L2406" t="s">
        <v>47</v>
      </c>
      <c r="M2406" t="s">
        <v>71</v>
      </c>
      <c r="N2406" t="s">
        <v>86</v>
      </c>
      <c r="O2406" t="s">
        <v>107</v>
      </c>
      <c r="P2406" s="3">
        <v>24.678631785499341</v>
      </c>
      <c r="Q2406" s="3">
        <v>67.59018188679903</v>
      </c>
      <c r="R2406" t="s">
        <v>2182</v>
      </c>
      <c r="S2406" t="s">
        <v>5215</v>
      </c>
      <c r="U2406" t="s">
        <v>11436</v>
      </c>
      <c r="W2406" t="s">
        <v>86</v>
      </c>
    </row>
    <row r="2407" spans="3:23" x14ac:dyDescent="0.35">
      <c r="C2407" t="s">
        <v>24</v>
      </c>
      <c r="D2407" t="s">
        <v>25</v>
      </c>
      <c r="E2407" t="s">
        <v>26</v>
      </c>
      <c r="F2407" t="s">
        <v>27</v>
      </c>
      <c r="G2407" t="s">
        <v>28</v>
      </c>
      <c r="H2407" t="s">
        <v>29</v>
      </c>
      <c r="I2407" t="s">
        <v>32</v>
      </c>
      <c r="J2407" t="s">
        <v>35</v>
      </c>
      <c r="K2407" t="s">
        <v>39</v>
      </c>
      <c r="L2407" t="s">
        <v>47</v>
      </c>
      <c r="M2407" t="s">
        <v>71</v>
      </c>
      <c r="N2407" t="s">
        <v>86</v>
      </c>
      <c r="O2407" t="s">
        <v>107</v>
      </c>
      <c r="P2407" s="3">
        <v>24.677229194593309</v>
      </c>
      <c r="Q2407" s="3">
        <v>67.591066124405089</v>
      </c>
      <c r="R2407" t="s">
        <v>2183</v>
      </c>
      <c r="S2407" t="s">
        <v>5216</v>
      </c>
      <c r="U2407" t="s">
        <v>11436</v>
      </c>
      <c r="W2407" t="s">
        <v>86</v>
      </c>
    </row>
    <row r="2408" spans="3:23" x14ac:dyDescent="0.35">
      <c r="C2408" t="s">
        <v>24</v>
      </c>
      <c r="D2408" t="s">
        <v>25</v>
      </c>
      <c r="E2408" t="s">
        <v>26</v>
      </c>
      <c r="F2408" t="s">
        <v>27</v>
      </c>
      <c r="G2408" t="s">
        <v>28</v>
      </c>
      <c r="H2408" t="s">
        <v>29</v>
      </c>
      <c r="I2408" t="s">
        <v>32</v>
      </c>
      <c r="J2408" t="s">
        <v>35</v>
      </c>
      <c r="K2408" t="s">
        <v>39</v>
      </c>
      <c r="L2408" t="s">
        <v>47</v>
      </c>
      <c r="M2408" t="s">
        <v>71</v>
      </c>
      <c r="N2408" t="s">
        <v>86</v>
      </c>
      <c r="O2408" t="s">
        <v>107</v>
      </c>
      <c r="P2408" s="3">
        <v>24.68125370709576</v>
      </c>
      <c r="Q2408" s="3">
        <v>67.585608517671773</v>
      </c>
      <c r="R2408" t="s">
        <v>2184</v>
      </c>
      <c r="S2408" t="s">
        <v>5217</v>
      </c>
      <c r="U2408" t="s">
        <v>11436</v>
      </c>
      <c r="W2408" t="s">
        <v>86</v>
      </c>
    </row>
    <row r="2409" spans="3:23" x14ac:dyDescent="0.35">
      <c r="C2409" t="s">
        <v>24</v>
      </c>
      <c r="D2409" t="s">
        <v>25</v>
      </c>
      <c r="E2409" t="s">
        <v>26</v>
      </c>
      <c r="F2409" t="s">
        <v>27</v>
      </c>
      <c r="G2409" t="s">
        <v>28</v>
      </c>
      <c r="H2409" t="s">
        <v>29</v>
      </c>
      <c r="I2409" t="s">
        <v>32</v>
      </c>
      <c r="J2409" t="s">
        <v>35</v>
      </c>
      <c r="K2409" t="s">
        <v>39</v>
      </c>
      <c r="L2409" t="s">
        <v>47</v>
      </c>
      <c r="M2409" t="s">
        <v>71</v>
      </c>
      <c r="N2409" t="s">
        <v>86</v>
      </c>
      <c r="O2409" t="s">
        <v>107</v>
      </c>
      <c r="P2409" s="3">
        <v>24.68011235849341</v>
      </c>
      <c r="Q2409" s="3">
        <v>67.588295755411181</v>
      </c>
      <c r="R2409" t="s">
        <v>2185</v>
      </c>
      <c r="S2409" t="s">
        <v>5218</v>
      </c>
      <c r="U2409" t="s">
        <v>11436</v>
      </c>
      <c r="W2409" t="s">
        <v>86</v>
      </c>
    </row>
    <row r="2410" spans="3:23" x14ac:dyDescent="0.35">
      <c r="C2410" t="s">
        <v>24</v>
      </c>
      <c r="D2410" t="s">
        <v>25</v>
      </c>
      <c r="E2410" t="s">
        <v>26</v>
      </c>
      <c r="F2410" t="s">
        <v>27</v>
      </c>
      <c r="G2410" t="s">
        <v>28</v>
      </c>
      <c r="H2410" t="s">
        <v>29</v>
      </c>
      <c r="I2410" t="s">
        <v>32</v>
      </c>
      <c r="J2410" t="s">
        <v>35</v>
      </c>
      <c r="K2410" t="s">
        <v>39</v>
      </c>
      <c r="L2410" t="s">
        <v>47</v>
      </c>
      <c r="M2410" t="s">
        <v>71</v>
      </c>
      <c r="N2410" t="s">
        <v>86</v>
      </c>
      <c r="O2410" t="s">
        <v>107</v>
      </c>
      <c r="P2410" s="3">
        <v>24.651727271501372</v>
      </c>
      <c r="Q2410" s="3">
        <v>67.572936510174557</v>
      </c>
      <c r="R2410" t="s">
        <v>2186</v>
      </c>
      <c r="S2410" t="s">
        <v>5219</v>
      </c>
      <c r="U2410" t="s">
        <v>11436</v>
      </c>
      <c r="W2410" t="s">
        <v>86</v>
      </c>
    </row>
    <row r="2411" spans="3:23" x14ac:dyDescent="0.35">
      <c r="C2411" t="s">
        <v>24</v>
      </c>
      <c r="D2411" t="s">
        <v>25</v>
      </c>
      <c r="E2411" t="s">
        <v>26</v>
      </c>
      <c r="F2411" t="s">
        <v>27</v>
      </c>
      <c r="G2411" t="s">
        <v>28</v>
      </c>
      <c r="H2411" t="s">
        <v>29</v>
      </c>
      <c r="I2411" t="s">
        <v>32</v>
      </c>
      <c r="J2411" t="s">
        <v>35</v>
      </c>
      <c r="K2411" t="s">
        <v>39</v>
      </c>
      <c r="L2411" t="s">
        <v>47</v>
      </c>
      <c r="M2411" t="s">
        <v>71</v>
      </c>
      <c r="N2411" t="s">
        <v>86</v>
      </c>
      <c r="O2411" t="s">
        <v>107</v>
      </c>
      <c r="P2411" s="3">
        <v>24.662569764209451</v>
      </c>
      <c r="Q2411" s="3">
        <v>67.57860018280499</v>
      </c>
      <c r="R2411" t="s">
        <v>2187</v>
      </c>
      <c r="S2411" t="s">
        <v>5220</v>
      </c>
      <c r="U2411" t="s">
        <v>11436</v>
      </c>
      <c r="W2411" t="s">
        <v>86</v>
      </c>
    </row>
    <row r="2412" spans="3:23" x14ac:dyDescent="0.35">
      <c r="C2412" t="s">
        <v>24</v>
      </c>
      <c r="D2412" t="s">
        <v>25</v>
      </c>
      <c r="E2412" t="s">
        <v>26</v>
      </c>
      <c r="F2412" t="s">
        <v>27</v>
      </c>
      <c r="G2412" t="s">
        <v>28</v>
      </c>
      <c r="H2412" t="s">
        <v>29</v>
      </c>
      <c r="I2412" t="s">
        <v>32</v>
      </c>
      <c r="J2412" t="s">
        <v>35</v>
      </c>
      <c r="K2412" t="s">
        <v>39</v>
      </c>
      <c r="L2412" t="s">
        <v>47</v>
      </c>
      <c r="M2412" t="s">
        <v>71</v>
      </c>
      <c r="N2412" t="s">
        <v>86</v>
      </c>
      <c r="O2412" t="s">
        <v>107</v>
      </c>
      <c r="P2412" s="3">
        <v>24.655207343739459</v>
      </c>
      <c r="Q2412" s="3">
        <v>67.559710734260179</v>
      </c>
      <c r="R2412" t="s">
        <v>2188</v>
      </c>
      <c r="S2412" t="s">
        <v>5221</v>
      </c>
      <c r="U2412" t="s">
        <v>11436</v>
      </c>
      <c r="W2412" t="s">
        <v>86</v>
      </c>
    </row>
    <row r="2413" spans="3:23" x14ac:dyDescent="0.35">
      <c r="C2413" t="s">
        <v>24</v>
      </c>
      <c r="D2413" t="s">
        <v>25</v>
      </c>
      <c r="E2413" t="s">
        <v>26</v>
      </c>
      <c r="F2413" t="s">
        <v>27</v>
      </c>
      <c r="G2413" t="s">
        <v>28</v>
      </c>
      <c r="H2413" t="s">
        <v>29</v>
      </c>
      <c r="I2413" t="s">
        <v>32</v>
      </c>
      <c r="J2413" t="s">
        <v>35</v>
      </c>
      <c r="K2413" t="s">
        <v>39</v>
      </c>
      <c r="L2413" t="s">
        <v>47</v>
      </c>
      <c r="M2413" t="s">
        <v>71</v>
      </c>
      <c r="N2413" t="s">
        <v>86</v>
      </c>
      <c r="O2413" t="s">
        <v>107</v>
      </c>
      <c r="P2413" s="3">
        <v>24.660800515119661</v>
      </c>
      <c r="Q2413" s="3">
        <v>67.564899243042632</v>
      </c>
      <c r="R2413" t="s">
        <v>2189</v>
      </c>
      <c r="S2413" t="s">
        <v>5222</v>
      </c>
      <c r="U2413" t="s">
        <v>11436</v>
      </c>
      <c r="W2413" t="s">
        <v>86</v>
      </c>
    </row>
    <row r="2414" spans="3:23" x14ac:dyDescent="0.35">
      <c r="C2414" t="s">
        <v>24</v>
      </c>
      <c r="D2414" t="s">
        <v>25</v>
      </c>
      <c r="E2414" t="s">
        <v>26</v>
      </c>
      <c r="F2414" t="s">
        <v>27</v>
      </c>
      <c r="G2414" t="s">
        <v>28</v>
      </c>
      <c r="H2414" t="s">
        <v>29</v>
      </c>
      <c r="I2414" t="s">
        <v>32</v>
      </c>
      <c r="J2414" t="s">
        <v>35</v>
      </c>
      <c r="K2414" t="s">
        <v>39</v>
      </c>
      <c r="L2414" t="s">
        <v>47</v>
      </c>
      <c r="M2414" t="s">
        <v>71</v>
      </c>
      <c r="N2414" t="s">
        <v>86</v>
      </c>
      <c r="O2414" t="s">
        <v>107</v>
      </c>
      <c r="P2414" s="3">
        <v>24.666498772631758</v>
      </c>
      <c r="Q2414" s="3">
        <v>67.563250855753907</v>
      </c>
      <c r="R2414" t="s">
        <v>2190</v>
      </c>
      <c r="S2414" t="s">
        <v>5223</v>
      </c>
      <c r="U2414" t="s">
        <v>11436</v>
      </c>
      <c r="W2414" t="s">
        <v>86</v>
      </c>
    </row>
    <row r="2415" spans="3:23" x14ac:dyDescent="0.35">
      <c r="C2415" t="s">
        <v>24</v>
      </c>
      <c r="D2415" t="s">
        <v>25</v>
      </c>
      <c r="E2415" t="s">
        <v>26</v>
      </c>
      <c r="F2415" t="s">
        <v>27</v>
      </c>
      <c r="G2415" t="s">
        <v>28</v>
      </c>
      <c r="H2415" t="s">
        <v>29</v>
      </c>
      <c r="I2415" t="s">
        <v>32</v>
      </c>
      <c r="J2415" t="s">
        <v>35</v>
      </c>
      <c r="K2415" t="s">
        <v>39</v>
      </c>
      <c r="L2415" t="s">
        <v>47</v>
      </c>
      <c r="M2415" t="s">
        <v>71</v>
      </c>
      <c r="N2415" t="s">
        <v>86</v>
      </c>
      <c r="O2415" t="s">
        <v>107</v>
      </c>
      <c r="P2415" s="3">
        <v>24.664441865779391</v>
      </c>
      <c r="Q2415" s="3">
        <v>67.562242727669812</v>
      </c>
      <c r="R2415" t="s">
        <v>2191</v>
      </c>
      <c r="S2415" t="s">
        <v>5224</v>
      </c>
      <c r="U2415" t="s">
        <v>11436</v>
      </c>
      <c r="W2415" t="s">
        <v>86</v>
      </c>
    </row>
    <row r="2416" spans="3:23" x14ac:dyDescent="0.35">
      <c r="C2416" t="s">
        <v>24</v>
      </c>
      <c r="D2416" t="s">
        <v>25</v>
      </c>
      <c r="E2416" t="s">
        <v>26</v>
      </c>
      <c r="F2416" t="s">
        <v>27</v>
      </c>
      <c r="G2416" t="s">
        <v>28</v>
      </c>
      <c r="H2416" t="s">
        <v>29</v>
      </c>
      <c r="I2416" t="s">
        <v>32</v>
      </c>
      <c r="J2416" t="s">
        <v>35</v>
      </c>
      <c r="K2416" t="s">
        <v>39</v>
      </c>
      <c r="L2416" t="s">
        <v>47</v>
      </c>
      <c r="M2416" t="s">
        <v>71</v>
      </c>
      <c r="N2416" t="s">
        <v>86</v>
      </c>
      <c r="O2416" t="s">
        <v>107</v>
      </c>
      <c r="P2416" s="3">
        <v>24.66633462469364</v>
      </c>
      <c r="Q2416" s="3">
        <v>67.566452485909679</v>
      </c>
      <c r="R2416" t="s">
        <v>2192</v>
      </c>
      <c r="S2416" t="s">
        <v>5225</v>
      </c>
      <c r="U2416" t="s">
        <v>11436</v>
      </c>
      <c r="W2416" t="s">
        <v>86</v>
      </c>
    </row>
    <row r="2417" spans="3:23" x14ac:dyDescent="0.35">
      <c r="C2417" t="s">
        <v>24</v>
      </c>
      <c r="D2417" t="s">
        <v>25</v>
      </c>
      <c r="E2417" t="s">
        <v>26</v>
      </c>
      <c r="F2417" t="s">
        <v>27</v>
      </c>
      <c r="G2417" t="s">
        <v>28</v>
      </c>
      <c r="H2417" t="s">
        <v>29</v>
      </c>
      <c r="I2417" t="s">
        <v>32</v>
      </c>
      <c r="J2417" t="s">
        <v>35</v>
      </c>
      <c r="K2417" t="s">
        <v>39</v>
      </c>
      <c r="L2417" t="s">
        <v>47</v>
      </c>
      <c r="M2417" t="s">
        <v>71</v>
      </c>
      <c r="N2417" t="s">
        <v>86</v>
      </c>
      <c r="O2417" t="s">
        <v>107</v>
      </c>
      <c r="P2417" s="3">
        <v>24.641186187535212</v>
      </c>
      <c r="Q2417" s="3">
        <v>67.587860797821648</v>
      </c>
      <c r="R2417" t="s">
        <v>2193</v>
      </c>
      <c r="S2417" t="s">
        <v>5226</v>
      </c>
      <c r="U2417" t="s">
        <v>11436</v>
      </c>
      <c r="W2417" t="s">
        <v>86</v>
      </c>
    </row>
    <row r="2418" spans="3:23" x14ac:dyDescent="0.35">
      <c r="C2418" t="s">
        <v>24</v>
      </c>
      <c r="D2418" t="s">
        <v>25</v>
      </c>
      <c r="E2418" t="s">
        <v>26</v>
      </c>
      <c r="F2418" t="s">
        <v>27</v>
      </c>
      <c r="G2418" t="s">
        <v>28</v>
      </c>
      <c r="H2418" t="s">
        <v>29</v>
      </c>
      <c r="I2418" t="s">
        <v>32</v>
      </c>
      <c r="J2418" t="s">
        <v>35</v>
      </c>
      <c r="K2418" t="s">
        <v>39</v>
      </c>
      <c r="L2418" t="s">
        <v>47</v>
      </c>
      <c r="M2418" t="s">
        <v>71</v>
      </c>
      <c r="N2418" t="s">
        <v>86</v>
      </c>
      <c r="O2418" t="s">
        <v>107</v>
      </c>
      <c r="P2418" s="3">
        <v>24.639729977833252</v>
      </c>
      <c r="Q2418" s="3">
        <v>67.587784489378834</v>
      </c>
      <c r="R2418" t="s">
        <v>2194</v>
      </c>
      <c r="S2418" t="s">
        <v>5227</v>
      </c>
      <c r="U2418" t="s">
        <v>11436</v>
      </c>
      <c r="W2418" t="s">
        <v>86</v>
      </c>
    </row>
    <row r="2419" spans="3:23" x14ac:dyDescent="0.35">
      <c r="C2419" t="s">
        <v>24</v>
      </c>
      <c r="D2419" t="s">
        <v>25</v>
      </c>
      <c r="E2419" t="s">
        <v>26</v>
      </c>
      <c r="F2419" t="s">
        <v>27</v>
      </c>
      <c r="G2419" t="s">
        <v>28</v>
      </c>
      <c r="H2419" t="s">
        <v>29</v>
      </c>
      <c r="I2419" t="s">
        <v>32</v>
      </c>
      <c r="J2419" t="s">
        <v>35</v>
      </c>
      <c r="K2419" t="s">
        <v>39</v>
      </c>
      <c r="L2419" t="s">
        <v>47</v>
      </c>
      <c r="M2419" t="s">
        <v>71</v>
      </c>
      <c r="N2419" t="s">
        <v>86</v>
      </c>
      <c r="O2419" t="s">
        <v>107</v>
      </c>
      <c r="P2419" s="3">
        <v>24.639583741468019</v>
      </c>
      <c r="Q2419" s="3">
        <v>67.584612340205098</v>
      </c>
      <c r="R2419" t="s">
        <v>2195</v>
      </c>
      <c r="S2419" t="s">
        <v>5228</v>
      </c>
      <c r="U2419" t="s">
        <v>11436</v>
      </c>
      <c r="W2419" t="s">
        <v>86</v>
      </c>
    </row>
    <row r="2420" spans="3:23" x14ac:dyDescent="0.35">
      <c r="C2420" t="s">
        <v>24</v>
      </c>
      <c r="D2420" t="s">
        <v>25</v>
      </c>
      <c r="E2420" t="s">
        <v>26</v>
      </c>
      <c r="F2420" t="s">
        <v>27</v>
      </c>
      <c r="G2420" t="s">
        <v>28</v>
      </c>
      <c r="H2420" t="s">
        <v>29</v>
      </c>
      <c r="I2420" t="s">
        <v>32</v>
      </c>
      <c r="J2420" t="s">
        <v>35</v>
      </c>
      <c r="K2420" t="s">
        <v>39</v>
      </c>
      <c r="L2420" t="s">
        <v>47</v>
      </c>
      <c r="M2420" t="s">
        <v>71</v>
      </c>
      <c r="N2420" t="s">
        <v>86</v>
      </c>
      <c r="O2420" t="s">
        <v>107</v>
      </c>
      <c r="P2420" s="3">
        <v>24.639475907593791</v>
      </c>
      <c r="Q2420" s="3">
        <v>67.582517606550283</v>
      </c>
      <c r="R2420" t="s">
        <v>2196</v>
      </c>
      <c r="S2420" t="s">
        <v>5229</v>
      </c>
      <c r="U2420" t="s">
        <v>11436</v>
      </c>
      <c r="W2420" t="s">
        <v>86</v>
      </c>
    </row>
    <row r="2421" spans="3:23" x14ac:dyDescent="0.35">
      <c r="C2421" t="s">
        <v>24</v>
      </c>
      <c r="D2421" t="s">
        <v>25</v>
      </c>
      <c r="E2421" t="s">
        <v>26</v>
      </c>
      <c r="F2421" t="s">
        <v>27</v>
      </c>
      <c r="G2421" t="s">
        <v>28</v>
      </c>
      <c r="H2421" t="s">
        <v>29</v>
      </c>
      <c r="I2421" t="s">
        <v>32</v>
      </c>
      <c r="J2421" t="s">
        <v>35</v>
      </c>
      <c r="K2421" t="s">
        <v>39</v>
      </c>
      <c r="L2421" t="s">
        <v>47</v>
      </c>
      <c r="M2421" t="s">
        <v>71</v>
      </c>
      <c r="N2421" t="s">
        <v>86</v>
      </c>
      <c r="O2421" t="s">
        <v>107</v>
      </c>
      <c r="P2421" s="3">
        <v>24.646843331369318</v>
      </c>
      <c r="Q2421" s="3">
        <v>67.570923797666197</v>
      </c>
      <c r="R2421" t="s">
        <v>2197</v>
      </c>
      <c r="S2421" t="s">
        <v>5230</v>
      </c>
      <c r="U2421" t="s">
        <v>11436</v>
      </c>
      <c r="W2421" t="s">
        <v>86</v>
      </c>
    </row>
    <row r="2422" spans="3:23" x14ac:dyDescent="0.35">
      <c r="C2422" t="s">
        <v>24</v>
      </c>
      <c r="D2422" t="s">
        <v>25</v>
      </c>
      <c r="E2422" t="s">
        <v>26</v>
      </c>
      <c r="F2422" t="s">
        <v>27</v>
      </c>
      <c r="G2422" t="s">
        <v>28</v>
      </c>
      <c r="H2422" t="s">
        <v>29</v>
      </c>
      <c r="I2422" t="s">
        <v>32</v>
      </c>
      <c r="J2422" t="s">
        <v>35</v>
      </c>
      <c r="K2422" t="s">
        <v>39</v>
      </c>
      <c r="L2422" t="s">
        <v>47</v>
      </c>
      <c r="M2422" t="s">
        <v>71</v>
      </c>
      <c r="N2422" t="s">
        <v>86</v>
      </c>
      <c r="O2422" t="s">
        <v>107</v>
      </c>
      <c r="P2422" s="3">
        <v>24.652039410596618</v>
      </c>
      <c r="Q2422" s="3">
        <v>67.565923374985317</v>
      </c>
      <c r="R2422" t="s">
        <v>2198</v>
      </c>
      <c r="S2422" t="s">
        <v>5231</v>
      </c>
      <c r="U2422" t="s">
        <v>11436</v>
      </c>
      <c r="W2422" t="s">
        <v>86</v>
      </c>
    </row>
    <row r="2423" spans="3:23" x14ac:dyDescent="0.35">
      <c r="C2423" t="s">
        <v>24</v>
      </c>
      <c r="D2423" t="s">
        <v>25</v>
      </c>
      <c r="E2423" t="s">
        <v>26</v>
      </c>
      <c r="F2423" t="s">
        <v>27</v>
      </c>
      <c r="G2423" t="s">
        <v>28</v>
      </c>
      <c r="H2423" t="s">
        <v>29</v>
      </c>
      <c r="I2423" t="s">
        <v>32</v>
      </c>
      <c r="J2423" t="s">
        <v>35</v>
      </c>
      <c r="K2423" t="s">
        <v>39</v>
      </c>
      <c r="L2423" t="s">
        <v>47</v>
      </c>
      <c r="M2423" t="s">
        <v>71</v>
      </c>
      <c r="N2423" t="s">
        <v>86</v>
      </c>
      <c r="O2423" t="s">
        <v>107</v>
      </c>
      <c r="P2423" s="3">
        <v>24.651218574015289</v>
      </c>
      <c r="Q2423" s="3">
        <v>67.587684108467926</v>
      </c>
      <c r="R2423" t="s">
        <v>2199</v>
      </c>
      <c r="S2423" t="s">
        <v>5232</v>
      </c>
      <c r="U2423" t="s">
        <v>11436</v>
      </c>
      <c r="W2423" t="s">
        <v>86</v>
      </c>
    </row>
    <row r="2424" spans="3:23" x14ac:dyDescent="0.35">
      <c r="C2424" t="s">
        <v>24</v>
      </c>
      <c r="D2424" t="s">
        <v>25</v>
      </c>
      <c r="E2424" t="s">
        <v>26</v>
      </c>
      <c r="F2424" t="s">
        <v>27</v>
      </c>
      <c r="G2424" t="s">
        <v>28</v>
      </c>
      <c r="H2424" t="s">
        <v>29</v>
      </c>
      <c r="I2424" t="s">
        <v>32</v>
      </c>
      <c r="J2424" t="s">
        <v>35</v>
      </c>
      <c r="K2424" t="s">
        <v>39</v>
      </c>
      <c r="L2424" t="s">
        <v>47</v>
      </c>
      <c r="M2424" t="s">
        <v>71</v>
      </c>
      <c r="N2424" t="s">
        <v>86</v>
      </c>
      <c r="O2424" t="s">
        <v>107</v>
      </c>
      <c r="P2424" s="3">
        <v>24.65125859481488</v>
      </c>
      <c r="Q2424" s="3">
        <v>67.590639651915367</v>
      </c>
      <c r="R2424" t="s">
        <v>2200</v>
      </c>
      <c r="S2424" t="s">
        <v>5233</v>
      </c>
      <c r="U2424" t="s">
        <v>11436</v>
      </c>
      <c r="W2424" t="s">
        <v>86</v>
      </c>
    </row>
    <row r="2425" spans="3:23" x14ac:dyDescent="0.35">
      <c r="C2425" t="s">
        <v>24</v>
      </c>
      <c r="D2425" t="s">
        <v>25</v>
      </c>
      <c r="E2425" t="s">
        <v>26</v>
      </c>
      <c r="F2425" t="s">
        <v>27</v>
      </c>
      <c r="G2425" t="s">
        <v>28</v>
      </c>
      <c r="H2425" t="s">
        <v>29</v>
      </c>
      <c r="I2425" t="s">
        <v>32</v>
      </c>
      <c r="J2425" t="s">
        <v>35</v>
      </c>
      <c r="K2425" t="s">
        <v>39</v>
      </c>
      <c r="L2425" t="s">
        <v>47</v>
      </c>
      <c r="M2425" t="s">
        <v>71</v>
      </c>
      <c r="N2425" t="s">
        <v>86</v>
      </c>
      <c r="O2425" t="s">
        <v>107</v>
      </c>
      <c r="P2425" s="3">
        <v>24.652831566859909</v>
      </c>
      <c r="Q2425" s="3">
        <v>67.60042793612547</v>
      </c>
      <c r="R2425" t="s">
        <v>2201</v>
      </c>
      <c r="S2425" t="s">
        <v>5234</v>
      </c>
      <c r="U2425" t="s">
        <v>11436</v>
      </c>
      <c r="W2425" t="s">
        <v>86</v>
      </c>
    </row>
    <row r="2426" spans="3:23" x14ac:dyDescent="0.35">
      <c r="C2426" t="s">
        <v>24</v>
      </c>
      <c r="D2426" t="s">
        <v>25</v>
      </c>
      <c r="E2426" t="s">
        <v>26</v>
      </c>
      <c r="F2426" t="s">
        <v>27</v>
      </c>
      <c r="G2426" t="s">
        <v>28</v>
      </c>
      <c r="H2426" t="s">
        <v>29</v>
      </c>
      <c r="I2426" t="s">
        <v>32</v>
      </c>
      <c r="J2426" t="s">
        <v>35</v>
      </c>
      <c r="K2426" t="s">
        <v>39</v>
      </c>
      <c r="L2426" t="s">
        <v>47</v>
      </c>
      <c r="M2426" t="s">
        <v>71</v>
      </c>
      <c r="N2426" t="s">
        <v>86</v>
      </c>
      <c r="O2426" t="s">
        <v>107</v>
      </c>
      <c r="P2426" s="3">
        <v>24.646232913393838</v>
      </c>
      <c r="Q2426" s="3">
        <v>67.599877305142016</v>
      </c>
      <c r="R2426" t="s">
        <v>2202</v>
      </c>
      <c r="S2426" t="s">
        <v>5235</v>
      </c>
      <c r="U2426" t="s">
        <v>11436</v>
      </c>
      <c r="W2426" t="s">
        <v>86</v>
      </c>
    </row>
    <row r="2427" spans="3:23" x14ac:dyDescent="0.35">
      <c r="C2427" t="s">
        <v>24</v>
      </c>
      <c r="D2427" t="s">
        <v>25</v>
      </c>
      <c r="E2427" t="s">
        <v>26</v>
      </c>
      <c r="F2427" t="s">
        <v>27</v>
      </c>
      <c r="G2427" t="s">
        <v>28</v>
      </c>
      <c r="H2427" t="s">
        <v>29</v>
      </c>
      <c r="I2427" t="s">
        <v>32</v>
      </c>
      <c r="J2427" t="s">
        <v>35</v>
      </c>
      <c r="K2427" t="s">
        <v>39</v>
      </c>
      <c r="L2427" t="s">
        <v>47</v>
      </c>
      <c r="M2427" t="s">
        <v>71</v>
      </c>
      <c r="N2427" t="s">
        <v>86</v>
      </c>
      <c r="O2427" t="s">
        <v>107</v>
      </c>
      <c r="P2427" s="3">
        <v>24.644358341382759</v>
      </c>
      <c r="Q2427" s="3">
        <v>67.601084404330905</v>
      </c>
      <c r="R2427" t="s">
        <v>2203</v>
      </c>
      <c r="S2427" t="s">
        <v>5236</v>
      </c>
      <c r="U2427" t="s">
        <v>11436</v>
      </c>
      <c r="W2427" t="s">
        <v>86</v>
      </c>
    </row>
    <row r="2428" spans="3:23" x14ac:dyDescent="0.35">
      <c r="C2428" t="s">
        <v>24</v>
      </c>
      <c r="D2428" t="s">
        <v>25</v>
      </c>
      <c r="E2428" t="s">
        <v>26</v>
      </c>
      <c r="F2428" t="s">
        <v>27</v>
      </c>
      <c r="G2428" t="s">
        <v>28</v>
      </c>
      <c r="H2428" t="s">
        <v>29</v>
      </c>
      <c r="I2428" t="s">
        <v>32</v>
      </c>
      <c r="J2428" t="s">
        <v>35</v>
      </c>
      <c r="K2428" t="s">
        <v>39</v>
      </c>
      <c r="L2428" t="s">
        <v>47</v>
      </c>
      <c r="M2428" t="s">
        <v>71</v>
      </c>
      <c r="N2428" t="s">
        <v>86</v>
      </c>
      <c r="O2428" t="s">
        <v>107</v>
      </c>
      <c r="P2428" s="3">
        <v>24.64200655992461</v>
      </c>
      <c r="Q2428" s="3">
        <v>67.596719077555136</v>
      </c>
      <c r="R2428" t="s">
        <v>2204</v>
      </c>
      <c r="S2428" t="s">
        <v>5237</v>
      </c>
      <c r="U2428" t="s">
        <v>11436</v>
      </c>
      <c r="W2428" t="s">
        <v>86</v>
      </c>
    </row>
    <row r="2429" spans="3:23" x14ac:dyDescent="0.35">
      <c r="C2429" t="s">
        <v>24</v>
      </c>
      <c r="D2429" t="s">
        <v>25</v>
      </c>
      <c r="E2429" t="s">
        <v>26</v>
      </c>
      <c r="F2429" t="s">
        <v>27</v>
      </c>
      <c r="G2429" t="s">
        <v>28</v>
      </c>
      <c r="H2429" t="s">
        <v>29</v>
      </c>
      <c r="I2429" t="s">
        <v>32</v>
      </c>
      <c r="J2429" t="s">
        <v>35</v>
      </c>
      <c r="K2429" t="s">
        <v>39</v>
      </c>
      <c r="L2429" t="s">
        <v>47</v>
      </c>
      <c r="M2429" t="s">
        <v>71</v>
      </c>
      <c r="N2429" t="s">
        <v>86</v>
      </c>
      <c r="O2429" t="s">
        <v>107</v>
      </c>
      <c r="P2429" s="3">
        <v>24.638432460828291</v>
      </c>
      <c r="Q2429" s="3">
        <v>67.597557819964422</v>
      </c>
      <c r="R2429" t="s">
        <v>2205</v>
      </c>
      <c r="S2429" t="s">
        <v>5238</v>
      </c>
      <c r="U2429" t="s">
        <v>11436</v>
      </c>
      <c r="W2429" t="s">
        <v>86</v>
      </c>
    </row>
    <row r="2430" spans="3:23" x14ac:dyDescent="0.35">
      <c r="C2430" t="s">
        <v>24</v>
      </c>
      <c r="D2430" t="s">
        <v>25</v>
      </c>
      <c r="E2430" t="s">
        <v>26</v>
      </c>
      <c r="F2430" t="s">
        <v>27</v>
      </c>
      <c r="G2430" t="s">
        <v>28</v>
      </c>
      <c r="H2430" t="s">
        <v>29</v>
      </c>
      <c r="I2430" t="s">
        <v>32</v>
      </c>
      <c r="J2430" t="s">
        <v>35</v>
      </c>
      <c r="K2430" t="s">
        <v>39</v>
      </c>
      <c r="L2430" t="s">
        <v>47</v>
      </c>
      <c r="M2430" t="s">
        <v>71</v>
      </c>
      <c r="N2430" t="s">
        <v>86</v>
      </c>
      <c r="O2430" t="s">
        <v>107</v>
      </c>
      <c r="P2430" s="3">
        <v>24.670799003082809</v>
      </c>
      <c r="Q2430" s="3">
        <v>67.583390831554837</v>
      </c>
      <c r="R2430" t="s">
        <v>2206</v>
      </c>
      <c r="S2430" t="s">
        <v>5239</v>
      </c>
      <c r="U2430" t="s">
        <v>11436</v>
      </c>
      <c r="W2430" t="s">
        <v>86</v>
      </c>
    </row>
    <row r="2431" spans="3:23" x14ac:dyDescent="0.35">
      <c r="C2431" t="s">
        <v>24</v>
      </c>
      <c r="D2431" t="s">
        <v>25</v>
      </c>
      <c r="E2431" t="s">
        <v>26</v>
      </c>
      <c r="F2431" t="s">
        <v>27</v>
      </c>
      <c r="G2431" t="s">
        <v>28</v>
      </c>
      <c r="H2431" t="s">
        <v>29</v>
      </c>
      <c r="I2431" t="s">
        <v>32</v>
      </c>
      <c r="J2431" t="s">
        <v>35</v>
      </c>
      <c r="K2431" t="s">
        <v>39</v>
      </c>
      <c r="L2431" t="s">
        <v>47</v>
      </c>
      <c r="M2431" t="s">
        <v>71</v>
      </c>
      <c r="N2431" t="s">
        <v>86</v>
      </c>
      <c r="O2431" t="s">
        <v>107</v>
      </c>
      <c r="P2431" s="3">
        <v>24.662785694447159</v>
      </c>
      <c r="Q2431" s="3">
        <v>67.587978487526698</v>
      </c>
      <c r="R2431" t="s">
        <v>2207</v>
      </c>
      <c r="S2431" t="s">
        <v>5240</v>
      </c>
      <c r="U2431" t="s">
        <v>11436</v>
      </c>
      <c r="W2431" t="s">
        <v>86</v>
      </c>
    </row>
    <row r="2432" spans="3:23" x14ac:dyDescent="0.35">
      <c r="C2432" t="s">
        <v>24</v>
      </c>
      <c r="D2432" t="s">
        <v>25</v>
      </c>
      <c r="E2432" t="s">
        <v>26</v>
      </c>
      <c r="F2432" t="s">
        <v>27</v>
      </c>
      <c r="G2432" t="s">
        <v>28</v>
      </c>
      <c r="H2432" t="s">
        <v>29</v>
      </c>
      <c r="I2432" t="s">
        <v>32</v>
      </c>
      <c r="J2432" t="s">
        <v>35</v>
      </c>
      <c r="K2432" t="s">
        <v>39</v>
      </c>
      <c r="L2432" t="s">
        <v>47</v>
      </c>
      <c r="M2432" t="s">
        <v>71</v>
      </c>
      <c r="N2432" t="s">
        <v>86</v>
      </c>
      <c r="O2432" t="s">
        <v>107</v>
      </c>
      <c r="P2432" s="3">
        <v>24.667134000516409</v>
      </c>
      <c r="Q2432" s="3">
        <v>67.584758036988845</v>
      </c>
      <c r="R2432" t="s">
        <v>2208</v>
      </c>
      <c r="S2432" t="s">
        <v>5241</v>
      </c>
      <c r="U2432" t="s">
        <v>11436</v>
      </c>
      <c r="W2432" t="s">
        <v>86</v>
      </c>
    </row>
    <row r="2433" spans="3:23" x14ac:dyDescent="0.35">
      <c r="C2433" t="s">
        <v>24</v>
      </c>
      <c r="D2433" t="s">
        <v>25</v>
      </c>
      <c r="E2433" t="s">
        <v>26</v>
      </c>
      <c r="F2433" t="s">
        <v>27</v>
      </c>
      <c r="G2433" t="s">
        <v>28</v>
      </c>
      <c r="H2433" t="s">
        <v>29</v>
      </c>
      <c r="I2433" t="s">
        <v>32</v>
      </c>
      <c r="J2433" t="s">
        <v>35</v>
      </c>
      <c r="K2433" t="s">
        <v>39</v>
      </c>
      <c r="L2433" t="s">
        <v>47</v>
      </c>
      <c r="M2433" t="s">
        <v>71</v>
      </c>
      <c r="N2433" t="s">
        <v>86</v>
      </c>
      <c r="O2433" t="s">
        <v>107</v>
      </c>
      <c r="P2433" s="3">
        <v>24.668930947030081</v>
      </c>
      <c r="Q2433" s="3">
        <v>67.589060463020573</v>
      </c>
      <c r="R2433" t="s">
        <v>2209</v>
      </c>
      <c r="S2433" t="s">
        <v>5242</v>
      </c>
      <c r="U2433" t="s">
        <v>11436</v>
      </c>
      <c r="W2433" t="s">
        <v>86</v>
      </c>
    </row>
    <row r="2434" spans="3:23" x14ac:dyDescent="0.35">
      <c r="C2434" t="s">
        <v>24</v>
      </c>
      <c r="D2434" t="s">
        <v>25</v>
      </c>
      <c r="E2434" t="s">
        <v>26</v>
      </c>
      <c r="F2434" t="s">
        <v>27</v>
      </c>
      <c r="G2434" t="s">
        <v>28</v>
      </c>
      <c r="H2434" t="s">
        <v>29</v>
      </c>
      <c r="I2434" t="s">
        <v>32</v>
      </c>
      <c r="J2434" t="s">
        <v>35</v>
      </c>
      <c r="K2434" t="s">
        <v>39</v>
      </c>
      <c r="L2434" t="s">
        <v>47</v>
      </c>
      <c r="M2434" t="s">
        <v>71</v>
      </c>
      <c r="N2434" t="s">
        <v>86</v>
      </c>
      <c r="O2434" t="s">
        <v>107</v>
      </c>
      <c r="P2434" s="3">
        <v>24.685143368467209</v>
      </c>
      <c r="Q2434" s="3">
        <v>67.629049274365897</v>
      </c>
      <c r="R2434" t="s">
        <v>2210</v>
      </c>
      <c r="S2434" t="s">
        <v>5243</v>
      </c>
      <c r="U2434" t="s">
        <v>11436</v>
      </c>
      <c r="W2434" t="s">
        <v>86</v>
      </c>
    </row>
    <row r="2435" spans="3:23" x14ac:dyDescent="0.35">
      <c r="C2435" t="s">
        <v>24</v>
      </c>
      <c r="D2435" t="s">
        <v>25</v>
      </c>
      <c r="E2435" t="s">
        <v>26</v>
      </c>
      <c r="F2435" t="s">
        <v>27</v>
      </c>
      <c r="G2435" t="s">
        <v>28</v>
      </c>
      <c r="H2435" t="s">
        <v>29</v>
      </c>
      <c r="I2435" t="s">
        <v>32</v>
      </c>
      <c r="J2435" t="s">
        <v>35</v>
      </c>
      <c r="K2435" t="s">
        <v>39</v>
      </c>
      <c r="L2435" t="s">
        <v>47</v>
      </c>
      <c r="M2435" t="s">
        <v>71</v>
      </c>
      <c r="N2435" t="s">
        <v>86</v>
      </c>
      <c r="O2435" t="s">
        <v>107</v>
      </c>
      <c r="P2435" s="3">
        <v>24.688947390972519</v>
      </c>
      <c r="Q2435" s="3">
        <v>67.628423130435422</v>
      </c>
      <c r="R2435" t="s">
        <v>2211</v>
      </c>
      <c r="S2435" t="s">
        <v>5244</v>
      </c>
      <c r="U2435" t="s">
        <v>11436</v>
      </c>
      <c r="W2435" t="s">
        <v>86</v>
      </c>
    </row>
    <row r="2436" spans="3:23" x14ac:dyDescent="0.35">
      <c r="C2436" t="s">
        <v>24</v>
      </c>
      <c r="D2436" t="s">
        <v>25</v>
      </c>
      <c r="E2436" t="s">
        <v>26</v>
      </c>
      <c r="F2436" t="s">
        <v>27</v>
      </c>
      <c r="G2436" t="s">
        <v>28</v>
      </c>
      <c r="H2436" t="s">
        <v>29</v>
      </c>
      <c r="I2436" t="s">
        <v>32</v>
      </c>
      <c r="J2436" t="s">
        <v>35</v>
      </c>
      <c r="K2436" t="s">
        <v>39</v>
      </c>
      <c r="L2436" t="s">
        <v>47</v>
      </c>
      <c r="M2436" t="s">
        <v>71</v>
      </c>
      <c r="N2436" t="s">
        <v>86</v>
      </c>
      <c r="O2436" t="s">
        <v>107</v>
      </c>
      <c r="P2436" s="3">
        <v>24.693001992996749</v>
      </c>
      <c r="Q2436" s="3">
        <v>67.634909363579183</v>
      </c>
      <c r="R2436" t="s">
        <v>2212</v>
      </c>
      <c r="S2436" t="s">
        <v>5245</v>
      </c>
      <c r="U2436" t="s">
        <v>11436</v>
      </c>
      <c r="W2436" t="s">
        <v>86</v>
      </c>
    </row>
    <row r="2437" spans="3:23" x14ac:dyDescent="0.35">
      <c r="C2437" t="s">
        <v>24</v>
      </c>
      <c r="D2437" t="s">
        <v>25</v>
      </c>
      <c r="E2437" t="s">
        <v>26</v>
      </c>
      <c r="F2437" t="s">
        <v>27</v>
      </c>
      <c r="G2437" t="s">
        <v>28</v>
      </c>
      <c r="H2437" t="s">
        <v>29</v>
      </c>
      <c r="I2437" t="s">
        <v>32</v>
      </c>
      <c r="J2437" t="s">
        <v>35</v>
      </c>
      <c r="K2437" t="s">
        <v>39</v>
      </c>
      <c r="L2437" t="s">
        <v>47</v>
      </c>
      <c r="M2437" t="s">
        <v>71</v>
      </c>
      <c r="N2437" t="s">
        <v>86</v>
      </c>
      <c r="O2437" t="s">
        <v>107</v>
      </c>
      <c r="P2437" s="3">
        <v>24.697812058777611</v>
      </c>
      <c r="Q2437" s="3">
        <v>67.635381147985456</v>
      </c>
      <c r="R2437" t="s">
        <v>2213</v>
      </c>
      <c r="S2437" t="s">
        <v>5246</v>
      </c>
      <c r="U2437" t="s">
        <v>11436</v>
      </c>
      <c r="W2437" t="s">
        <v>86</v>
      </c>
    </row>
    <row r="2438" spans="3:23" x14ac:dyDescent="0.35">
      <c r="C2438" t="s">
        <v>24</v>
      </c>
      <c r="D2438" t="s">
        <v>25</v>
      </c>
      <c r="E2438" t="s">
        <v>26</v>
      </c>
      <c r="F2438" t="s">
        <v>27</v>
      </c>
      <c r="G2438" t="s">
        <v>28</v>
      </c>
      <c r="H2438" t="s">
        <v>29</v>
      </c>
      <c r="I2438" t="s">
        <v>32</v>
      </c>
      <c r="J2438" t="s">
        <v>35</v>
      </c>
      <c r="K2438" t="s">
        <v>39</v>
      </c>
      <c r="L2438" t="s">
        <v>47</v>
      </c>
      <c r="M2438" t="s">
        <v>71</v>
      </c>
      <c r="N2438" t="s">
        <v>86</v>
      </c>
      <c r="O2438" t="s">
        <v>107</v>
      </c>
      <c r="P2438" s="3">
        <v>24.696321889566111</v>
      </c>
      <c r="Q2438" s="3">
        <v>67.635690290103938</v>
      </c>
      <c r="R2438" t="s">
        <v>2214</v>
      </c>
      <c r="S2438" t="s">
        <v>5247</v>
      </c>
      <c r="U2438" t="s">
        <v>11436</v>
      </c>
      <c r="W2438" t="s">
        <v>86</v>
      </c>
    </row>
    <row r="2439" spans="3:23" x14ac:dyDescent="0.35">
      <c r="C2439" t="s">
        <v>24</v>
      </c>
      <c r="D2439" t="s">
        <v>25</v>
      </c>
      <c r="E2439" t="s">
        <v>26</v>
      </c>
      <c r="F2439" t="s">
        <v>27</v>
      </c>
      <c r="G2439" t="s">
        <v>28</v>
      </c>
      <c r="H2439" t="s">
        <v>29</v>
      </c>
      <c r="I2439" t="s">
        <v>32</v>
      </c>
      <c r="J2439" t="s">
        <v>35</v>
      </c>
      <c r="K2439" t="s">
        <v>39</v>
      </c>
      <c r="L2439" t="s">
        <v>47</v>
      </c>
      <c r="M2439" t="s">
        <v>71</v>
      </c>
      <c r="N2439" t="s">
        <v>86</v>
      </c>
      <c r="O2439" t="s">
        <v>107</v>
      </c>
      <c r="P2439" s="3">
        <v>24.695292893641142</v>
      </c>
      <c r="Q2439" s="3">
        <v>67.627100231297092</v>
      </c>
      <c r="R2439" t="s">
        <v>2215</v>
      </c>
      <c r="S2439" t="s">
        <v>5248</v>
      </c>
      <c r="U2439" t="s">
        <v>11436</v>
      </c>
      <c r="W2439" t="s">
        <v>86</v>
      </c>
    </row>
    <row r="2440" spans="3:23" x14ac:dyDescent="0.35">
      <c r="C2440" t="s">
        <v>24</v>
      </c>
      <c r="D2440" t="s">
        <v>25</v>
      </c>
      <c r="E2440" t="s">
        <v>26</v>
      </c>
      <c r="F2440" t="s">
        <v>27</v>
      </c>
      <c r="G2440" t="s">
        <v>28</v>
      </c>
      <c r="H2440" t="s">
        <v>29</v>
      </c>
      <c r="I2440" t="s">
        <v>32</v>
      </c>
      <c r="J2440" t="s">
        <v>35</v>
      </c>
      <c r="K2440" t="s">
        <v>39</v>
      </c>
      <c r="L2440" t="s">
        <v>47</v>
      </c>
      <c r="M2440" t="s">
        <v>71</v>
      </c>
      <c r="N2440" t="s">
        <v>86</v>
      </c>
      <c r="O2440" t="s">
        <v>107</v>
      </c>
      <c r="P2440" s="3">
        <v>24.696670395847701</v>
      </c>
      <c r="Q2440" s="3">
        <v>67.639804448521389</v>
      </c>
      <c r="R2440" t="s">
        <v>2216</v>
      </c>
      <c r="S2440" t="s">
        <v>5249</v>
      </c>
      <c r="U2440" t="s">
        <v>11436</v>
      </c>
      <c r="W2440" t="s">
        <v>86</v>
      </c>
    </row>
    <row r="2441" spans="3:23" x14ac:dyDescent="0.35">
      <c r="C2441" t="s">
        <v>24</v>
      </c>
      <c r="D2441" t="s">
        <v>25</v>
      </c>
      <c r="E2441" t="s">
        <v>26</v>
      </c>
      <c r="F2441" t="s">
        <v>27</v>
      </c>
      <c r="G2441" t="s">
        <v>28</v>
      </c>
      <c r="H2441" t="s">
        <v>29</v>
      </c>
      <c r="I2441" t="s">
        <v>32</v>
      </c>
      <c r="J2441" t="s">
        <v>35</v>
      </c>
      <c r="K2441" t="s">
        <v>39</v>
      </c>
      <c r="L2441" t="s">
        <v>47</v>
      </c>
      <c r="M2441" t="s">
        <v>71</v>
      </c>
      <c r="N2441" t="s">
        <v>86</v>
      </c>
      <c r="O2441" t="s">
        <v>107</v>
      </c>
      <c r="P2441" s="3">
        <v>24.695575492171731</v>
      </c>
      <c r="Q2441" s="3">
        <v>67.642131095073808</v>
      </c>
      <c r="R2441" t="s">
        <v>2217</v>
      </c>
      <c r="S2441" t="s">
        <v>5250</v>
      </c>
      <c r="U2441" t="s">
        <v>11436</v>
      </c>
      <c r="W2441" t="s">
        <v>86</v>
      </c>
    </row>
    <row r="2442" spans="3:23" x14ac:dyDescent="0.35">
      <c r="C2442" t="s">
        <v>24</v>
      </c>
      <c r="D2442" t="s">
        <v>25</v>
      </c>
      <c r="E2442" t="s">
        <v>26</v>
      </c>
      <c r="F2442" t="s">
        <v>27</v>
      </c>
      <c r="G2442" t="s">
        <v>28</v>
      </c>
      <c r="H2442" t="s">
        <v>29</v>
      </c>
      <c r="I2442" t="s">
        <v>32</v>
      </c>
      <c r="J2442" t="s">
        <v>35</v>
      </c>
      <c r="K2442" t="s">
        <v>39</v>
      </c>
      <c r="L2442" t="s">
        <v>47</v>
      </c>
      <c r="M2442" t="s">
        <v>71</v>
      </c>
      <c r="N2442" t="s">
        <v>86</v>
      </c>
      <c r="O2442" t="s">
        <v>107</v>
      </c>
      <c r="P2442" s="3">
        <v>24.695999678294601</v>
      </c>
      <c r="Q2442" s="3">
        <v>67.644128336464419</v>
      </c>
      <c r="R2442" t="s">
        <v>2218</v>
      </c>
      <c r="S2442" t="s">
        <v>5251</v>
      </c>
      <c r="U2442" t="s">
        <v>11436</v>
      </c>
      <c r="W2442" t="s">
        <v>86</v>
      </c>
    </row>
    <row r="2443" spans="3:23" x14ac:dyDescent="0.35">
      <c r="C2443" t="s">
        <v>24</v>
      </c>
      <c r="D2443" t="s">
        <v>25</v>
      </c>
      <c r="E2443" t="s">
        <v>26</v>
      </c>
      <c r="F2443" t="s">
        <v>27</v>
      </c>
      <c r="G2443" t="s">
        <v>28</v>
      </c>
      <c r="H2443" t="s">
        <v>29</v>
      </c>
      <c r="I2443" t="s">
        <v>32</v>
      </c>
      <c r="J2443" t="s">
        <v>35</v>
      </c>
      <c r="K2443" t="s">
        <v>39</v>
      </c>
      <c r="L2443" t="s">
        <v>47</v>
      </c>
      <c r="M2443" t="s">
        <v>71</v>
      </c>
      <c r="N2443" t="s">
        <v>86</v>
      </c>
      <c r="O2443" t="s">
        <v>107</v>
      </c>
      <c r="P2443" s="3">
        <v>24.69533427980932</v>
      </c>
      <c r="Q2443" s="3">
        <v>67.647507646487497</v>
      </c>
      <c r="R2443" t="s">
        <v>2219</v>
      </c>
      <c r="S2443" t="s">
        <v>5252</v>
      </c>
      <c r="U2443" t="s">
        <v>11436</v>
      </c>
      <c r="W2443" t="s">
        <v>86</v>
      </c>
    </row>
    <row r="2444" spans="3:23" x14ac:dyDescent="0.35">
      <c r="C2444" t="s">
        <v>24</v>
      </c>
      <c r="D2444" t="s">
        <v>25</v>
      </c>
      <c r="E2444" t="s">
        <v>26</v>
      </c>
      <c r="F2444" t="s">
        <v>27</v>
      </c>
      <c r="G2444" t="s">
        <v>28</v>
      </c>
      <c r="H2444" t="s">
        <v>29</v>
      </c>
      <c r="I2444" t="s">
        <v>32</v>
      </c>
      <c r="J2444" t="s">
        <v>35</v>
      </c>
      <c r="K2444" t="s">
        <v>39</v>
      </c>
      <c r="L2444" t="s">
        <v>47</v>
      </c>
      <c r="M2444" t="s">
        <v>71</v>
      </c>
      <c r="N2444" t="s">
        <v>86</v>
      </c>
      <c r="O2444" t="s">
        <v>107</v>
      </c>
      <c r="P2444" s="3">
        <v>24.694546056006931</v>
      </c>
      <c r="Q2444" s="3">
        <v>67.650726452197944</v>
      </c>
      <c r="R2444" t="s">
        <v>2220</v>
      </c>
      <c r="S2444" t="s">
        <v>5253</v>
      </c>
      <c r="U2444" t="s">
        <v>11436</v>
      </c>
      <c r="W2444" t="s">
        <v>86</v>
      </c>
    </row>
    <row r="2445" spans="3:23" x14ac:dyDescent="0.35">
      <c r="C2445" t="s">
        <v>24</v>
      </c>
      <c r="D2445" t="s">
        <v>25</v>
      </c>
      <c r="E2445" t="s">
        <v>26</v>
      </c>
      <c r="F2445" t="s">
        <v>27</v>
      </c>
      <c r="G2445" t="s">
        <v>28</v>
      </c>
      <c r="H2445" t="s">
        <v>29</v>
      </c>
      <c r="I2445" t="s">
        <v>32</v>
      </c>
      <c r="J2445" t="s">
        <v>35</v>
      </c>
      <c r="K2445" t="s">
        <v>39</v>
      </c>
      <c r="L2445" t="s">
        <v>47</v>
      </c>
      <c r="M2445" t="s">
        <v>71</v>
      </c>
      <c r="N2445" t="s">
        <v>86</v>
      </c>
      <c r="O2445" t="s">
        <v>107</v>
      </c>
      <c r="P2445" s="3">
        <v>24.700950378726471</v>
      </c>
      <c r="Q2445" s="3">
        <v>67.645212651224398</v>
      </c>
      <c r="R2445" t="s">
        <v>2221</v>
      </c>
      <c r="S2445" t="s">
        <v>5254</v>
      </c>
      <c r="U2445" t="s">
        <v>11436</v>
      </c>
      <c r="W2445" t="s">
        <v>86</v>
      </c>
    </row>
    <row r="2446" spans="3:23" x14ac:dyDescent="0.35">
      <c r="C2446" t="s">
        <v>24</v>
      </c>
      <c r="D2446" t="s">
        <v>25</v>
      </c>
      <c r="E2446" t="s">
        <v>26</v>
      </c>
      <c r="F2446" t="s">
        <v>27</v>
      </c>
      <c r="G2446" t="s">
        <v>28</v>
      </c>
      <c r="H2446" t="s">
        <v>29</v>
      </c>
      <c r="I2446" t="s">
        <v>32</v>
      </c>
      <c r="J2446" t="s">
        <v>35</v>
      </c>
      <c r="K2446" t="s">
        <v>39</v>
      </c>
      <c r="L2446" t="s">
        <v>47</v>
      </c>
      <c r="M2446" t="s">
        <v>71</v>
      </c>
      <c r="N2446" t="s">
        <v>86</v>
      </c>
      <c r="O2446" t="s">
        <v>107</v>
      </c>
      <c r="P2446" s="3">
        <v>24.70226981201094</v>
      </c>
      <c r="Q2446" s="3">
        <v>67.646822402509073</v>
      </c>
      <c r="R2446" t="s">
        <v>2222</v>
      </c>
      <c r="S2446" t="s">
        <v>5255</v>
      </c>
      <c r="U2446" t="s">
        <v>11436</v>
      </c>
      <c r="W2446" t="s">
        <v>86</v>
      </c>
    </row>
    <row r="2447" spans="3:23" x14ac:dyDescent="0.35">
      <c r="C2447" t="s">
        <v>24</v>
      </c>
      <c r="D2447" t="s">
        <v>25</v>
      </c>
      <c r="E2447" t="s">
        <v>26</v>
      </c>
      <c r="F2447" t="s">
        <v>27</v>
      </c>
      <c r="G2447" t="s">
        <v>28</v>
      </c>
      <c r="H2447" t="s">
        <v>29</v>
      </c>
      <c r="I2447" t="s">
        <v>32</v>
      </c>
      <c r="J2447" t="s">
        <v>35</v>
      </c>
      <c r="K2447" t="s">
        <v>39</v>
      </c>
      <c r="L2447" t="s">
        <v>47</v>
      </c>
      <c r="M2447" t="s">
        <v>71</v>
      </c>
      <c r="N2447" t="s">
        <v>86</v>
      </c>
      <c r="O2447" t="s">
        <v>107</v>
      </c>
      <c r="P2447" s="3">
        <v>24.70998572245453</v>
      </c>
      <c r="Q2447" s="3">
        <v>67.651843234444186</v>
      </c>
      <c r="R2447" t="s">
        <v>2223</v>
      </c>
      <c r="S2447" t="s">
        <v>5256</v>
      </c>
      <c r="U2447" t="s">
        <v>11436</v>
      </c>
      <c r="W2447" t="s">
        <v>86</v>
      </c>
    </row>
    <row r="2448" spans="3:23" x14ac:dyDescent="0.35">
      <c r="C2448" t="s">
        <v>24</v>
      </c>
      <c r="D2448" t="s">
        <v>25</v>
      </c>
      <c r="E2448" t="s">
        <v>26</v>
      </c>
      <c r="F2448" t="s">
        <v>27</v>
      </c>
      <c r="G2448" t="s">
        <v>28</v>
      </c>
      <c r="H2448" t="s">
        <v>29</v>
      </c>
      <c r="I2448" t="s">
        <v>32</v>
      </c>
      <c r="J2448" t="s">
        <v>35</v>
      </c>
      <c r="K2448" t="s">
        <v>39</v>
      </c>
      <c r="L2448" t="s">
        <v>47</v>
      </c>
      <c r="M2448" t="s">
        <v>71</v>
      </c>
      <c r="N2448" t="s">
        <v>86</v>
      </c>
      <c r="O2448" t="s">
        <v>107</v>
      </c>
      <c r="P2448" s="3">
        <v>24.707701823232739</v>
      </c>
      <c r="Q2448" s="3">
        <v>67.656148165832548</v>
      </c>
      <c r="R2448" t="s">
        <v>2224</v>
      </c>
      <c r="S2448" t="s">
        <v>5257</v>
      </c>
      <c r="U2448" t="s">
        <v>11436</v>
      </c>
      <c r="W2448" t="s">
        <v>86</v>
      </c>
    </row>
    <row r="2449" spans="3:23" x14ac:dyDescent="0.35">
      <c r="C2449" t="s">
        <v>24</v>
      </c>
      <c r="D2449" t="s">
        <v>25</v>
      </c>
      <c r="E2449" t="s">
        <v>26</v>
      </c>
      <c r="F2449" t="s">
        <v>27</v>
      </c>
      <c r="G2449" t="s">
        <v>28</v>
      </c>
      <c r="H2449" t="s">
        <v>29</v>
      </c>
      <c r="I2449" t="s">
        <v>32</v>
      </c>
      <c r="J2449" t="s">
        <v>35</v>
      </c>
      <c r="K2449" t="s">
        <v>39</v>
      </c>
      <c r="L2449" t="s">
        <v>47</v>
      </c>
      <c r="M2449" t="s">
        <v>71</v>
      </c>
      <c r="N2449" t="s">
        <v>86</v>
      </c>
      <c r="O2449" t="s">
        <v>107</v>
      </c>
      <c r="P2449" s="3">
        <v>24.66929743348647</v>
      </c>
      <c r="Q2449" s="3">
        <v>67.571464157721024</v>
      </c>
      <c r="R2449" t="s">
        <v>2225</v>
      </c>
      <c r="S2449" t="s">
        <v>5258</v>
      </c>
      <c r="U2449" t="s">
        <v>11436</v>
      </c>
      <c r="W2449" t="s">
        <v>86</v>
      </c>
    </row>
    <row r="2450" spans="3:23" x14ac:dyDescent="0.35">
      <c r="C2450" t="s">
        <v>24</v>
      </c>
      <c r="D2450" t="s">
        <v>25</v>
      </c>
      <c r="E2450" t="s">
        <v>26</v>
      </c>
      <c r="F2450" t="s">
        <v>27</v>
      </c>
      <c r="G2450" t="s">
        <v>28</v>
      </c>
      <c r="H2450" t="s">
        <v>29</v>
      </c>
      <c r="I2450" t="s">
        <v>32</v>
      </c>
      <c r="J2450" t="s">
        <v>35</v>
      </c>
      <c r="K2450" t="s">
        <v>39</v>
      </c>
      <c r="L2450" t="s">
        <v>47</v>
      </c>
      <c r="M2450" t="s">
        <v>71</v>
      </c>
      <c r="N2450" t="s">
        <v>86</v>
      </c>
      <c r="O2450" t="s">
        <v>107</v>
      </c>
      <c r="P2450" s="3">
        <v>24.662568696255391</v>
      </c>
      <c r="Q2450" s="3">
        <v>67.568053330015687</v>
      </c>
      <c r="R2450" t="s">
        <v>2226</v>
      </c>
      <c r="S2450" t="s">
        <v>5259</v>
      </c>
      <c r="U2450" t="s">
        <v>11436</v>
      </c>
      <c r="W2450" t="s">
        <v>86</v>
      </c>
    </row>
    <row r="2451" spans="3:23" x14ac:dyDescent="0.35">
      <c r="C2451" t="s">
        <v>24</v>
      </c>
      <c r="D2451" t="s">
        <v>25</v>
      </c>
      <c r="E2451" t="s">
        <v>26</v>
      </c>
      <c r="F2451" t="s">
        <v>27</v>
      </c>
      <c r="G2451" t="s">
        <v>28</v>
      </c>
      <c r="H2451" t="s">
        <v>29</v>
      </c>
      <c r="I2451" t="s">
        <v>32</v>
      </c>
      <c r="J2451" t="s">
        <v>35</v>
      </c>
      <c r="K2451" t="s">
        <v>39</v>
      </c>
      <c r="L2451" t="s">
        <v>47</v>
      </c>
      <c r="M2451" t="s">
        <v>71</v>
      </c>
      <c r="N2451" t="s">
        <v>86</v>
      </c>
      <c r="O2451" t="s">
        <v>107</v>
      </c>
      <c r="P2451" s="3">
        <v>24.664887698336521</v>
      </c>
      <c r="Q2451" s="3">
        <v>67.573993040728823</v>
      </c>
      <c r="R2451" t="s">
        <v>2227</v>
      </c>
      <c r="S2451" t="s">
        <v>5260</v>
      </c>
      <c r="U2451" t="s">
        <v>11436</v>
      </c>
      <c r="W2451" t="s">
        <v>86</v>
      </c>
    </row>
    <row r="2452" spans="3:23" x14ac:dyDescent="0.35">
      <c r="C2452" t="s">
        <v>24</v>
      </c>
      <c r="D2452" t="s">
        <v>25</v>
      </c>
      <c r="E2452" t="s">
        <v>26</v>
      </c>
      <c r="F2452" t="s">
        <v>27</v>
      </c>
      <c r="G2452" t="s">
        <v>28</v>
      </c>
      <c r="H2452" t="s">
        <v>29</v>
      </c>
      <c r="I2452" t="s">
        <v>32</v>
      </c>
      <c r="J2452" t="s">
        <v>35</v>
      </c>
      <c r="K2452" t="s">
        <v>39</v>
      </c>
      <c r="L2452" t="s">
        <v>47</v>
      </c>
      <c r="M2452" t="s">
        <v>71</v>
      </c>
      <c r="N2452" t="s">
        <v>86</v>
      </c>
      <c r="O2452" t="s">
        <v>107</v>
      </c>
      <c r="P2452" s="3">
        <v>24.666994608991359</v>
      </c>
      <c r="Q2452" s="3">
        <v>67.574086773632388</v>
      </c>
      <c r="R2452" t="s">
        <v>2228</v>
      </c>
      <c r="S2452" t="s">
        <v>5261</v>
      </c>
      <c r="U2452" t="s">
        <v>11436</v>
      </c>
      <c r="W2452" t="s">
        <v>86</v>
      </c>
    </row>
    <row r="2453" spans="3:23" x14ac:dyDescent="0.35">
      <c r="C2453" t="s">
        <v>24</v>
      </c>
      <c r="D2453" t="s">
        <v>25</v>
      </c>
      <c r="E2453" t="s">
        <v>26</v>
      </c>
      <c r="F2453" t="s">
        <v>27</v>
      </c>
      <c r="G2453" t="s">
        <v>28</v>
      </c>
      <c r="H2453" t="s">
        <v>29</v>
      </c>
      <c r="I2453" t="s">
        <v>32</v>
      </c>
      <c r="J2453" t="s">
        <v>35</v>
      </c>
      <c r="K2453" t="s">
        <v>39</v>
      </c>
      <c r="L2453" t="s">
        <v>47</v>
      </c>
      <c r="M2453" t="s">
        <v>71</v>
      </c>
      <c r="N2453" t="s">
        <v>86</v>
      </c>
      <c r="O2453" t="s">
        <v>107</v>
      </c>
      <c r="P2453" s="3">
        <v>24.67759975802764</v>
      </c>
      <c r="Q2453" s="3">
        <v>67.564054218927225</v>
      </c>
      <c r="R2453" t="s">
        <v>2229</v>
      </c>
      <c r="S2453" t="s">
        <v>5262</v>
      </c>
      <c r="U2453" t="s">
        <v>11436</v>
      </c>
      <c r="W2453" t="s">
        <v>86</v>
      </c>
    </row>
    <row r="2454" spans="3:23" x14ac:dyDescent="0.35">
      <c r="C2454" t="s">
        <v>24</v>
      </c>
      <c r="D2454" t="s">
        <v>25</v>
      </c>
      <c r="E2454" t="s">
        <v>26</v>
      </c>
      <c r="F2454" t="s">
        <v>27</v>
      </c>
      <c r="G2454" t="s">
        <v>28</v>
      </c>
      <c r="H2454" t="s">
        <v>29</v>
      </c>
      <c r="I2454" t="s">
        <v>32</v>
      </c>
      <c r="J2454" t="s">
        <v>35</v>
      </c>
      <c r="K2454" t="s">
        <v>39</v>
      </c>
      <c r="L2454" t="s">
        <v>47</v>
      </c>
      <c r="M2454" t="s">
        <v>71</v>
      </c>
      <c r="N2454" t="s">
        <v>86</v>
      </c>
      <c r="O2454" t="s">
        <v>107</v>
      </c>
      <c r="P2454" s="3">
        <v>24.625363429375781</v>
      </c>
      <c r="Q2454" s="3">
        <v>67.557690484085128</v>
      </c>
      <c r="R2454" t="s">
        <v>2230</v>
      </c>
      <c r="S2454" t="s">
        <v>5263</v>
      </c>
      <c r="U2454" t="s">
        <v>11436</v>
      </c>
      <c r="W2454" t="s">
        <v>86</v>
      </c>
    </row>
    <row r="2455" spans="3:23" x14ac:dyDescent="0.35">
      <c r="C2455" t="s">
        <v>24</v>
      </c>
      <c r="D2455" t="s">
        <v>25</v>
      </c>
      <c r="E2455" t="s">
        <v>26</v>
      </c>
      <c r="F2455" t="s">
        <v>27</v>
      </c>
      <c r="G2455" t="s">
        <v>28</v>
      </c>
      <c r="H2455" t="s">
        <v>29</v>
      </c>
      <c r="I2455" t="s">
        <v>32</v>
      </c>
      <c r="J2455" t="s">
        <v>35</v>
      </c>
      <c r="K2455" t="s">
        <v>39</v>
      </c>
      <c r="L2455" t="s">
        <v>47</v>
      </c>
      <c r="M2455" t="s">
        <v>71</v>
      </c>
      <c r="N2455" t="s">
        <v>86</v>
      </c>
      <c r="O2455" t="s">
        <v>107</v>
      </c>
      <c r="P2455" s="3">
        <v>24.620040827129259</v>
      </c>
      <c r="Q2455" s="3">
        <v>67.563352772480584</v>
      </c>
      <c r="R2455" t="s">
        <v>2231</v>
      </c>
      <c r="S2455" t="s">
        <v>5264</v>
      </c>
      <c r="U2455" t="s">
        <v>11436</v>
      </c>
      <c r="W2455" t="s">
        <v>86</v>
      </c>
    </row>
    <row r="2456" spans="3:23" x14ac:dyDescent="0.35">
      <c r="C2456" t="s">
        <v>24</v>
      </c>
      <c r="D2456" t="s">
        <v>25</v>
      </c>
      <c r="E2456" t="s">
        <v>26</v>
      </c>
      <c r="F2456" t="s">
        <v>27</v>
      </c>
      <c r="G2456" t="s">
        <v>28</v>
      </c>
      <c r="H2456" t="s">
        <v>29</v>
      </c>
      <c r="I2456" t="s">
        <v>32</v>
      </c>
      <c r="J2456" t="s">
        <v>35</v>
      </c>
      <c r="K2456" t="s">
        <v>39</v>
      </c>
      <c r="L2456" t="s">
        <v>47</v>
      </c>
      <c r="M2456" t="s">
        <v>71</v>
      </c>
      <c r="N2456" t="s">
        <v>86</v>
      </c>
      <c r="O2456" t="s">
        <v>107</v>
      </c>
      <c r="P2456" s="3">
        <v>24.62390591896467</v>
      </c>
      <c r="Q2456" s="3">
        <v>67.566476742515519</v>
      </c>
      <c r="R2456" t="s">
        <v>2232</v>
      </c>
      <c r="S2456" t="s">
        <v>5265</v>
      </c>
      <c r="U2456" t="s">
        <v>11436</v>
      </c>
      <c r="W2456" t="s">
        <v>86</v>
      </c>
    </row>
    <row r="2457" spans="3:23" x14ac:dyDescent="0.35">
      <c r="C2457" t="s">
        <v>24</v>
      </c>
      <c r="D2457" t="s">
        <v>25</v>
      </c>
      <c r="E2457" t="s">
        <v>26</v>
      </c>
      <c r="F2457" t="s">
        <v>27</v>
      </c>
      <c r="G2457" t="s">
        <v>28</v>
      </c>
      <c r="H2457" t="s">
        <v>29</v>
      </c>
      <c r="I2457" t="s">
        <v>32</v>
      </c>
      <c r="J2457" t="s">
        <v>35</v>
      </c>
      <c r="K2457" t="s">
        <v>39</v>
      </c>
      <c r="L2457" t="s">
        <v>47</v>
      </c>
      <c r="M2457" t="s">
        <v>71</v>
      </c>
      <c r="N2457" t="s">
        <v>86</v>
      </c>
      <c r="O2457" t="s">
        <v>107</v>
      </c>
      <c r="P2457" s="3">
        <v>24.577099747961029</v>
      </c>
      <c r="Q2457" s="3">
        <v>67.584115716226933</v>
      </c>
      <c r="R2457" t="s">
        <v>2233</v>
      </c>
      <c r="S2457" t="s">
        <v>5266</v>
      </c>
      <c r="U2457" t="s">
        <v>11436</v>
      </c>
      <c r="W2457" t="s">
        <v>86</v>
      </c>
    </row>
    <row r="2458" spans="3:23" x14ac:dyDescent="0.35">
      <c r="C2458" t="s">
        <v>24</v>
      </c>
      <c r="D2458" t="s">
        <v>25</v>
      </c>
      <c r="E2458" t="s">
        <v>26</v>
      </c>
      <c r="F2458" t="s">
        <v>27</v>
      </c>
      <c r="G2458" t="s">
        <v>28</v>
      </c>
      <c r="H2458" t="s">
        <v>29</v>
      </c>
      <c r="I2458" t="s">
        <v>32</v>
      </c>
      <c r="J2458" t="s">
        <v>35</v>
      </c>
      <c r="K2458" t="s">
        <v>39</v>
      </c>
      <c r="L2458" t="s">
        <v>47</v>
      </c>
      <c r="M2458" t="s">
        <v>71</v>
      </c>
      <c r="N2458" t="s">
        <v>86</v>
      </c>
      <c r="O2458" t="s">
        <v>107</v>
      </c>
      <c r="P2458" s="3">
        <v>24.576870046526341</v>
      </c>
      <c r="Q2458" s="3">
        <v>67.586075327920426</v>
      </c>
      <c r="R2458" t="s">
        <v>2234</v>
      </c>
      <c r="S2458" t="s">
        <v>5267</v>
      </c>
      <c r="U2458" t="s">
        <v>11436</v>
      </c>
      <c r="W2458" t="s">
        <v>86</v>
      </c>
    </row>
    <row r="2459" spans="3:23" x14ac:dyDescent="0.35">
      <c r="C2459" t="s">
        <v>24</v>
      </c>
      <c r="D2459" t="s">
        <v>25</v>
      </c>
      <c r="E2459" t="s">
        <v>26</v>
      </c>
      <c r="F2459" t="s">
        <v>27</v>
      </c>
      <c r="G2459" t="s">
        <v>28</v>
      </c>
      <c r="H2459" t="s">
        <v>29</v>
      </c>
      <c r="I2459" t="s">
        <v>32</v>
      </c>
      <c r="J2459" t="s">
        <v>35</v>
      </c>
      <c r="K2459" t="s">
        <v>39</v>
      </c>
      <c r="L2459" t="s">
        <v>47</v>
      </c>
      <c r="M2459" t="s">
        <v>71</v>
      </c>
      <c r="N2459" t="s">
        <v>86</v>
      </c>
      <c r="O2459" t="s">
        <v>107</v>
      </c>
      <c r="P2459" s="3">
        <v>24.573075631514531</v>
      </c>
      <c r="Q2459" s="3">
        <v>67.585288946531193</v>
      </c>
      <c r="R2459" t="s">
        <v>2235</v>
      </c>
      <c r="S2459" t="s">
        <v>5268</v>
      </c>
      <c r="U2459" t="s">
        <v>11436</v>
      </c>
      <c r="W2459" t="s">
        <v>86</v>
      </c>
    </row>
    <row r="2460" spans="3:23" x14ac:dyDescent="0.35">
      <c r="C2460" t="s">
        <v>24</v>
      </c>
      <c r="D2460" t="s">
        <v>25</v>
      </c>
      <c r="E2460" t="s">
        <v>26</v>
      </c>
      <c r="F2460" t="s">
        <v>27</v>
      </c>
      <c r="G2460" t="s">
        <v>28</v>
      </c>
      <c r="H2460" t="s">
        <v>29</v>
      </c>
      <c r="I2460" t="s">
        <v>32</v>
      </c>
      <c r="J2460" t="s">
        <v>35</v>
      </c>
      <c r="K2460" t="s">
        <v>39</v>
      </c>
      <c r="L2460" t="s">
        <v>47</v>
      </c>
      <c r="M2460" t="s">
        <v>71</v>
      </c>
      <c r="N2460" t="s">
        <v>86</v>
      </c>
      <c r="O2460" t="s">
        <v>107</v>
      </c>
      <c r="P2460" s="3">
        <v>24.57279838322194</v>
      </c>
      <c r="Q2460" s="3">
        <v>67.58808021531145</v>
      </c>
      <c r="R2460" t="s">
        <v>2236</v>
      </c>
      <c r="S2460" t="s">
        <v>5269</v>
      </c>
      <c r="U2460" t="s">
        <v>11436</v>
      </c>
      <c r="W2460" t="s">
        <v>86</v>
      </c>
    </row>
    <row r="2461" spans="3:23" x14ac:dyDescent="0.35">
      <c r="C2461" t="s">
        <v>24</v>
      </c>
      <c r="D2461" t="s">
        <v>25</v>
      </c>
      <c r="E2461" t="s">
        <v>26</v>
      </c>
      <c r="F2461" t="s">
        <v>27</v>
      </c>
      <c r="G2461" t="s">
        <v>28</v>
      </c>
      <c r="H2461" t="s">
        <v>29</v>
      </c>
      <c r="I2461" t="s">
        <v>32</v>
      </c>
      <c r="J2461" t="s">
        <v>35</v>
      </c>
      <c r="K2461" t="s">
        <v>39</v>
      </c>
      <c r="L2461" t="s">
        <v>47</v>
      </c>
      <c r="M2461" t="s">
        <v>71</v>
      </c>
      <c r="N2461" t="s">
        <v>86</v>
      </c>
      <c r="O2461" t="s">
        <v>107</v>
      </c>
      <c r="P2461" s="3">
        <v>24.57125947052775</v>
      </c>
      <c r="Q2461" s="3">
        <v>67.592001084228869</v>
      </c>
      <c r="R2461" t="s">
        <v>2237</v>
      </c>
      <c r="S2461" t="s">
        <v>5270</v>
      </c>
      <c r="U2461" t="s">
        <v>11436</v>
      </c>
      <c r="W2461" t="s">
        <v>86</v>
      </c>
    </row>
    <row r="2462" spans="3:23" x14ac:dyDescent="0.35">
      <c r="C2462" t="s">
        <v>24</v>
      </c>
      <c r="D2462" t="s">
        <v>25</v>
      </c>
      <c r="E2462" t="s">
        <v>26</v>
      </c>
      <c r="F2462" t="s">
        <v>27</v>
      </c>
      <c r="G2462" t="s">
        <v>28</v>
      </c>
      <c r="H2462" t="s">
        <v>29</v>
      </c>
      <c r="I2462" t="s">
        <v>32</v>
      </c>
      <c r="J2462" t="s">
        <v>35</v>
      </c>
      <c r="K2462" t="s">
        <v>39</v>
      </c>
      <c r="L2462" t="s">
        <v>47</v>
      </c>
      <c r="M2462" t="s">
        <v>71</v>
      </c>
      <c r="N2462" t="s">
        <v>86</v>
      </c>
      <c r="O2462" t="s">
        <v>107</v>
      </c>
      <c r="P2462" s="3">
        <v>24.57397919040001</v>
      </c>
      <c r="Q2462" s="3">
        <v>67.594370748753519</v>
      </c>
      <c r="R2462" t="s">
        <v>2238</v>
      </c>
      <c r="S2462" t="s">
        <v>5271</v>
      </c>
      <c r="U2462" t="s">
        <v>11436</v>
      </c>
      <c r="W2462" t="s">
        <v>86</v>
      </c>
    </row>
    <row r="2463" spans="3:23" x14ac:dyDescent="0.35">
      <c r="C2463" t="s">
        <v>24</v>
      </c>
      <c r="D2463" t="s">
        <v>25</v>
      </c>
      <c r="E2463" t="s">
        <v>26</v>
      </c>
      <c r="F2463" t="s">
        <v>27</v>
      </c>
      <c r="G2463" t="s">
        <v>28</v>
      </c>
      <c r="H2463" t="s">
        <v>29</v>
      </c>
      <c r="I2463" t="s">
        <v>32</v>
      </c>
      <c r="J2463" t="s">
        <v>35</v>
      </c>
      <c r="K2463" t="s">
        <v>39</v>
      </c>
      <c r="L2463" t="s">
        <v>47</v>
      </c>
      <c r="M2463" t="s">
        <v>71</v>
      </c>
      <c r="N2463" t="s">
        <v>86</v>
      </c>
      <c r="O2463" t="s">
        <v>107</v>
      </c>
      <c r="P2463" s="3">
        <v>24.572832824237612</v>
      </c>
      <c r="Q2463" s="3">
        <v>67.596970140990351</v>
      </c>
      <c r="R2463" t="s">
        <v>2239</v>
      </c>
      <c r="S2463" t="s">
        <v>5272</v>
      </c>
      <c r="U2463" t="s">
        <v>11436</v>
      </c>
      <c r="W2463" t="s">
        <v>86</v>
      </c>
    </row>
    <row r="2464" spans="3:23" x14ac:dyDescent="0.35">
      <c r="C2464" t="s">
        <v>24</v>
      </c>
      <c r="D2464" t="s">
        <v>25</v>
      </c>
      <c r="E2464" t="s">
        <v>26</v>
      </c>
      <c r="F2464" t="s">
        <v>27</v>
      </c>
      <c r="G2464" t="s">
        <v>28</v>
      </c>
      <c r="H2464" t="s">
        <v>29</v>
      </c>
      <c r="I2464" t="s">
        <v>32</v>
      </c>
      <c r="J2464" t="s">
        <v>35</v>
      </c>
      <c r="K2464" t="s">
        <v>39</v>
      </c>
      <c r="L2464" t="s">
        <v>47</v>
      </c>
      <c r="M2464" t="s">
        <v>71</v>
      </c>
      <c r="N2464" t="s">
        <v>86</v>
      </c>
      <c r="O2464" t="s">
        <v>107</v>
      </c>
      <c r="P2464" s="3">
        <v>24.57599252256491</v>
      </c>
      <c r="Q2464" s="3">
        <v>67.596120858752414</v>
      </c>
      <c r="R2464" t="s">
        <v>2240</v>
      </c>
      <c r="S2464" t="s">
        <v>5273</v>
      </c>
      <c r="U2464" t="s">
        <v>11436</v>
      </c>
      <c r="W2464" t="s">
        <v>86</v>
      </c>
    </row>
    <row r="2465" spans="3:23" x14ac:dyDescent="0.35">
      <c r="C2465" t="s">
        <v>24</v>
      </c>
      <c r="D2465" t="s">
        <v>25</v>
      </c>
      <c r="E2465" t="s">
        <v>26</v>
      </c>
      <c r="F2465" t="s">
        <v>27</v>
      </c>
      <c r="G2465" t="s">
        <v>28</v>
      </c>
      <c r="H2465" t="s">
        <v>29</v>
      </c>
      <c r="I2465" t="s">
        <v>32</v>
      </c>
      <c r="J2465" t="s">
        <v>35</v>
      </c>
      <c r="K2465" t="s">
        <v>39</v>
      </c>
      <c r="L2465" t="s">
        <v>47</v>
      </c>
      <c r="M2465" t="s">
        <v>71</v>
      </c>
      <c r="N2465" t="s">
        <v>86</v>
      </c>
      <c r="O2465" t="s">
        <v>107</v>
      </c>
      <c r="P2465" s="3">
        <v>24.574715340832139</v>
      </c>
      <c r="Q2465" s="3">
        <v>67.600968783308105</v>
      </c>
      <c r="R2465" t="s">
        <v>2241</v>
      </c>
      <c r="S2465" t="s">
        <v>5274</v>
      </c>
      <c r="U2465" t="s">
        <v>11436</v>
      </c>
      <c r="W2465" t="s">
        <v>86</v>
      </c>
    </row>
    <row r="2466" spans="3:23" x14ac:dyDescent="0.35">
      <c r="C2466" t="s">
        <v>24</v>
      </c>
      <c r="D2466" t="s">
        <v>25</v>
      </c>
      <c r="E2466" t="s">
        <v>26</v>
      </c>
      <c r="F2466" t="s">
        <v>27</v>
      </c>
      <c r="G2466" t="s">
        <v>28</v>
      </c>
      <c r="H2466" t="s">
        <v>29</v>
      </c>
      <c r="I2466" t="s">
        <v>32</v>
      </c>
      <c r="J2466" t="s">
        <v>35</v>
      </c>
      <c r="K2466" t="s">
        <v>39</v>
      </c>
      <c r="L2466" t="s">
        <v>47</v>
      </c>
      <c r="M2466" t="s">
        <v>71</v>
      </c>
      <c r="N2466" t="s">
        <v>86</v>
      </c>
      <c r="O2466" t="s">
        <v>107</v>
      </c>
      <c r="P2466" s="3">
        <v>24.572347266039699</v>
      </c>
      <c r="Q2466" s="3">
        <v>67.601408478191189</v>
      </c>
      <c r="R2466" t="s">
        <v>2242</v>
      </c>
      <c r="S2466" t="s">
        <v>5275</v>
      </c>
      <c r="U2466" t="s">
        <v>11436</v>
      </c>
      <c r="W2466" t="s">
        <v>86</v>
      </c>
    </row>
    <row r="2467" spans="3:23" x14ac:dyDescent="0.35">
      <c r="C2467" t="s">
        <v>24</v>
      </c>
      <c r="D2467" t="s">
        <v>25</v>
      </c>
      <c r="E2467" t="s">
        <v>26</v>
      </c>
      <c r="F2467" t="s">
        <v>27</v>
      </c>
      <c r="G2467" t="s">
        <v>28</v>
      </c>
      <c r="H2467" t="s">
        <v>29</v>
      </c>
      <c r="I2467" t="s">
        <v>32</v>
      </c>
      <c r="J2467" t="s">
        <v>35</v>
      </c>
      <c r="K2467" t="s">
        <v>39</v>
      </c>
      <c r="L2467" t="s">
        <v>47</v>
      </c>
      <c r="M2467" t="s">
        <v>71</v>
      </c>
      <c r="N2467" t="s">
        <v>86</v>
      </c>
      <c r="O2467" t="s">
        <v>107</v>
      </c>
      <c r="P2467" s="3">
        <v>24.576890910432059</v>
      </c>
      <c r="Q2467" s="3">
        <v>67.605176648624791</v>
      </c>
      <c r="R2467" t="s">
        <v>2243</v>
      </c>
      <c r="S2467" t="s">
        <v>5276</v>
      </c>
      <c r="U2467" t="s">
        <v>11436</v>
      </c>
      <c r="W2467" t="s">
        <v>86</v>
      </c>
    </row>
    <row r="2468" spans="3:23" x14ac:dyDescent="0.35">
      <c r="C2468" t="s">
        <v>24</v>
      </c>
      <c r="D2468" t="s">
        <v>25</v>
      </c>
      <c r="E2468" t="s">
        <v>26</v>
      </c>
      <c r="F2468" t="s">
        <v>27</v>
      </c>
      <c r="G2468" t="s">
        <v>28</v>
      </c>
      <c r="H2468" t="s">
        <v>29</v>
      </c>
      <c r="I2468" t="s">
        <v>32</v>
      </c>
      <c r="J2468" t="s">
        <v>35</v>
      </c>
      <c r="K2468" t="s">
        <v>39</v>
      </c>
      <c r="L2468" t="s">
        <v>47</v>
      </c>
      <c r="M2468" t="s">
        <v>71</v>
      </c>
      <c r="N2468" t="s">
        <v>86</v>
      </c>
      <c r="O2468" t="s">
        <v>107</v>
      </c>
      <c r="P2468" s="3">
        <v>24.575199854540891</v>
      </c>
      <c r="Q2468" s="3">
        <v>67.603398420142312</v>
      </c>
      <c r="R2468" t="s">
        <v>2244</v>
      </c>
      <c r="S2468" t="s">
        <v>5277</v>
      </c>
      <c r="U2468" t="s">
        <v>11436</v>
      </c>
      <c r="W2468" t="s">
        <v>86</v>
      </c>
    </row>
    <row r="2469" spans="3:23" x14ac:dyDescent="0.35">
      <c r="C2469" t="s">
        <v>24</v>
      </c>
      <c r="D2469" t="s">
        <v>25</v>
      </c>
      <c r="E2469" t="s">
        <v>26</v>
      </c>
      <c r="F2469" t="s">
        <v>27</v>
      </c>
      <c r="G2469" t="s">
        <v>28</v>
      </c>
      <c r="H2469" t="s">
        <v>29</v>
      </c>
      <c r="I2469" t="s">
        <v>32</v>
      </c>
      <c r="J2469" t="s">
        <v>35</v>
      </c>
      <c r="K2469" t="s">
        <v>39</v>
      </c>
      <c r="L2469" t="s">
        <v>47</v>
      </c>
      <c r="M2469" t="s">
        <v>71</v>
      </c>
      <c r="N2469" t="s">
        <v>86</v>
      </c>
      <c r="O2469" t="s">
        <v>107</v>
      </c>
      <c r="P2469" s="3">
        <v>24.57643700907391</v>
      </c>
      <c r="Q2469" s="3">
        <v>67.60722284646998</v>
      </c>
      <c r="R2469" t="s">
        <v>2245</v>
      </c>
      <c r="S2469" t="s">
        <v>5278</v>
      </c>
      <c r="U2469" t="s">
        <v>11436</v>
      </c>
      <c r="W2469" t="s">
        <v>86</v>
      </c>
    </row>
    <row r="2470" spans="3:23" x14ac:dyDescent="0.35">
      <c r="C2470" t="s">
        <v>24</v>
      </c>
      <c r="D2470" t="s">
        <v>25</v>
      </c>
      <c r="E2470" t="s">
        <v>26</v>
      </c>
      <c r="F2470" t="s">
        <v>27</v>
      </c>
      <c r="G2470" t="s">
        <v>28</v>
      </c>
      <c r="H2470" t="s">
        <v>29</v>
      </c>
      <c r="I2470" t="s">
        <v>32</v>
      </c>
      <c r="J2470" t="s">
        <v>35</v>
      </c>
      <c r="K2470" t="s">
        <v>39</v>
      </c>
      <c r="L2470" t="s">
        <v>47</v>
      </c>
      <c r="M2470" t="s">
        <v>71</v>
      </c>
      <c r="N2470" t="s">
        <v>86</v>
      </c>
      <c r="O2470" t="s">
        <v>107</v>
      </c>
      <c r="P2470" s="3">
        <v>24.574594277114159</v>
      </c>
      <c r="Q2470" s="3">
        <v>67.606790835778185</v>
      </c>
      <c r="R2470" t="s">
        <v>2246</v>
      </c>
      <c r="S2470" t="s">
        <v>5279</v>
      </c>
      <c r="U2470" t="s">
        <v>11436</v>
      </c>
      <c r="W2470" t="s">
        <v>86</v>
      </c>
    </row>
    <row r="2471" spans="3:23" x14ac:dyDescent="0.35">
      <c r="C2471" t="s">
        <v>24</v>
      </c>
      <c r="D2471" t="s">
        <v>25</v>
      </c>
      <c r="E2471" t="s">
        <v>26</v>
      </c>
      <c r="F2471" t="s">
        <v>27</v>
      </c>
      <c r="G2471" t="s">
        <v>28</v>
      </c>
      <c r="H2471" t="s">
        <v>29</v>
      </c>
      <c r="I2471" t="s">
        <v>32</v>
      </c>
      <c r="J2471" t="s">
        <v>35</v>
      </c>
      <c r="K2471" t="s">
        <v>39</v>
      </c>
      <c r="L2471" t="s">
        <v>47</v>
      </c>
      <c r="M2471" t="s">
        <v>71</v>
      </c>
      <c r="N2471" t="s">
        <v>86</v>
      </c>
      <c r="O2471" t="s">
        <v>107</v>
      </c>
      <c r="P2471" s="3">
        <v>24.571858448871069</v>
      </c>
      <c r="Q2471" s="3">
        <v>67.608604770237861</v>
      </c>
      <c r="R2471" t="s">
        <v>2247</v>
      </c>
      <c r="S2471" t="s">
        <v>5280</v>
      </c>
      <c r="U2471" t="s">
        <v>11436</v>
      </c>
      <c r="W2471" t="s">
        <v>86</v>
      </c>
    </row>
    <row r="2472" spans="3:23" x14ac:dyDescent="0.35">
      <c r="C2472" t="s">
        <v>24</v>
      </c>
      <c r="D2472" t="s">
        <v>25</v>
      </c>
      <c r="E2472" t="s">
        <v>26</v>
      </c>
      <c r="F2472" t="s">
        <v>27</v>
      </c>
      <c r="G2472" t="s">
        <v>28</v>
      </c>
      <c r="H2472" t="s">
        <v>29</v>
      </c>
      <c r="I2472" t="s">
        <v>32</v>
      </c>
      <c r="J2472" t="s">
        <v>35</v>
      </c>
      <c r="K2472" t="s">
        <v>39</v>
      </c>
      <c r="L2472" t="s">
        <v>47</v>
      </c>
      <c r="M2472" t="s">
        <v>71</v>
      </c>
      <c r="N2472" t="s">
        <v>86</v>
      </c>
      <c r="O2472" t="s">
        <v>107</v>
      </c>
      <c r="P2472" s="3">
        <v>24.569324766255441</v>
      </c>
      <c r="Q2472" s="3">
        <v>67.59970556537354</v>
      </c>
      <c r="R2472" t="s">
        <v>2248</v>
      </c>
      <c r="S2472" t="s">
        <v>5281</v>
      </c>
      <c r="U2472" t="s">
        <v>11436</v>
      </c>
      <c r="W2472" t="s">
        <v>86</v>
      </c>
    </row>
    <row r="2473" spans="3:23" x14ac:dyDescent="0.35">
      <c r="C2473" t="s">
        <v>24</v>
      </c>
      <c r="D2473" t="s">
        <v>25</v>
      </c>
      <c r="E2473" t="s">
        <v>26</v>
      </c>
      <c r="F2473" t="s">
        <v>27</v>
      </c>
      <c r="G2473" t="s">
        <v>28</v>
      </c>
      <c r="H2473" t="s">
        <v>29</v>
      </c>
      <c r="I2473" t="s">
        <v>32</v>
      </c>
      <c r="J2473" t="s">
        <v>35</v>
      </c>
      <c r="K2473" t="s">
        <v>39</v>
      </c>
      <c r="L2473" t="s">
        <v>47</v>
      </c>
      <c r="M2473" t="s">
        <v>71</v>
      </c>
      <c r="N2473" t="s">
        <v>86</v>
      </c>
      <c r="O2473" t="s">
        <v>107</v>
      </c>
      <c r="P2473" s="3">
        <v>24.568636238841261</v>
      </c>
      <c r="Q2473" s="3">
        <v>67.604150513178169</v>
      </c>
      <c r="R2473" t="s">
        <v>2249</v>
      </c>
      <c r="S2473" t="s">
        <v>5282</v>
      </c>
      <c r="U2473" t="s">
        <v>11436</v>
      </c>
      <c r="W2473" t="s">
        <v>86</v>
      </c>
    </row>
    <row r="2474" spans="3:23" x14ac:dyDescent="0.35">
      <c r="C2474" t="s">
        <v>24</v>
      </c>
      <c r="D2474" t="s">
        <v>25</v>
      </c>
      <c r="E2474" t="s">
        <v>26</v>
      </c>
      <c r="F2474" t="s">
        <v>27</v>
      </c>
      <c r="G2474" t="s">
        <v>28</v>
      </c>
      <c r="H2474" t="s">
        <v>29</v>
      </c>
      <c r="I2474" t="s">
        <v>32</v>
      </c>
      <c r="J2474" t="s">
        <v>35</v>
      </c>
      <c r="K2474" t="s">
        <v>39</v>
      </c>
      <c r="L2474" t="s">
        <v>47</v>
      </c>
      <c r="M2474" t="s">
        <v>71</v>
      </c>
      <c r="N2474" t="s">
        <v>86</v>
      </c>
      <c r="O2474" t="s">
        <v>107</v>
      </c>
      <c r="P2474" s="3">
        <v>24.56829516668251</v>
      </c>
      <c r="Q2474" s="3">
        <v>67.607684741575284</v>
      </c>
      <c r="R2474" t="s">
        <v>2250</v>
      </c>
      <c r="S2474" t="s">
        <v>5283</v>
      </c>
      <c r="U2474" t="s">
        <v>11436</v>
      </c>
      <c r="W2474" t="s">
        <v>86</v>
      </c>
    </row>
    <row r="2475" spans="3:23" x14ac:dyDescent="0.35">
      <c r="C2475" t="s">
        <v>24</v>
      </c>
      <c r="D2475" t="s">
        <v>25</v>
      </c>
      <c r="E2475" t="s">
        <v>26</v>
      </c>
      <c r="F2475" t="s">
        <v>27</v>
      </c>
      <c r="G2475" t="s">
        <v>28</v>
      </c>
      <c r="H2475" t="s">
        <v>29</v>
      </c>
      <c r="I2475" t="s">
        <v>32</v>
      </c>
      <c r="J2475" t="s">
        <v>35</v>
      </c>
      <c r="K2475" t="s">
        <v>39</v>
      </c>
      <c r="L2475" t="s">
        <v>47</v>
      </c>
      <c r="M2475" t="s">
        <v>71</v>
      </c>
      <c r="N2475" t="s">
        <v>86</v>
      </c>
      <c r="O2475" t="s">
        <v>107</v>
      </c>
      <c r="P2475" s="3">
        <v>24.56863976608496</v>
      </c>
      <c r="Q2475" s="3">
        <v>67.610289609018125</v>
      </c>
      <c r="R2475" t="s">
        <v>2251</v>
      </c>
      <c r="S2475" t="s">
        <v>5284</v>
      </c>
      <c r="U2475" t="s">
        <v>11436</v>
      </c>
      <c r="W2475" t="s">
        <v>86</v>
      </c>
    </row>
    <row r="2476" spans="3:23" x14ac:dyDescent="0.35">
      <c r="C2476" t="s">
        <v>24</v>
      </c>
      <c r="D2476" t="s">
        <v>25</v>
      </c>
      <c r="E2476" t="s">
        <v>26</v>
      </c>
      <c r="F2476" t="s">
        <v>27</v>
      </c>
      <c r="G2476" t="s">
        <v>28</v>
      </c>
      <c r="H2476" t="s">
        <v>29</v>
      </c>
      <c r="I2476" t="s">
        <v>32</v>
      </c>
      <c r="J2476" t="s">
        <v>35</v>
      </c>
      <c r="K2476" t="s">
        <v>39</v>
      </c>
      <c r="L2476" t="s">
        <v>47</v>
      </c>
      <c r="M2476" t="s">
        <v>71</v>
      </c>
      <c r="N2476" t="s">
        <v>86</v>
      </c>
      <c r="O2476" t="s">
        <v>107</v>
      </c>
      <c r="P2476" s="3">
        <v>24.569751286786271</v>
      </c>
      <c r="Q2476" s="3">
        <v>67.61529225497263</v>
      </c>
      <c r="R2476" t="s">
        <v>2252</v>
      </c>
      <c r="S2476" t="s">
        <v>5285</v>
      </c>
      <c r="U2476" t="s">
        <v>11436</v>
      </c>
      <c r="W2476" t="s">
        <v>86</v>
      </c>
    </row>
    <row r="2477" spans="3:23" x14ac:dyDescent="0.35">
      <c r="C2477" t="s">
        <v>24</v>
      </c>
      <c r="D2477" t="s">
        <v>25</v>
      </c>
      <c r="E2477" t="s">
        <v>26</v>
      </c>
      <c r="F2477" t="s">
        <v>27</v>
      </c>
      <c r="G2477" t="s">
        <v>28</v>
      </c>
      <c r="H2477" t="s">
        <v>29</v>
      </c>
      <c r="I2477" t="s">
        <v>32</v>
      </c>
      <c r="J2477" t="s">
        <v>35</v>
      </c>
      <c r="K2477" t="s">
        <v>39</v>
      </c>
      <c r="L2477" t="s">
        <v>47</v>
      </c>
      <c r="M2477" t="s">
        <v>71</v>
      </c>
      <c r="N2477" t="s">
        <v>86</v>
      </c>
      <c r="O2477" t="s">
        <v>107</v>
      </c>
      <c r="P2477" s="3">
        <v>24.570772763075009</v>
      </c>
      <c r="Q2477" s="3">
        <v>67.61502588127172</v>
      </c>
      <c r="R2477" t="s">
        <v>2253</v>
      </c>
      <c r="S2477" t="s">
        <v>5286</v>
      </c>
      <c r="U2477" t="s">
        <v>11436</v>
      </c>
      <c r="W2477" t="s">
        <v>86</v>
      </c>
    </row>
    <row r="2478" spans="3:23" x14ac:dyDescent="0.35">
      <c r="C2478" t="s">
        <v>24</v>
      </c>
      <c r="D2478" t="s">
        <v>25</v>
      </c>
      <c r="E2478" t="s">
        <v>26</v>
      </c>
      <c r="F2478" t="s">
        <v>27</v>
      </c>
      <c r="G2478" t="s">
        <v>28</v>
      </c>
      <c r="H2478" t="s">
        <v>29</v>
      </c>
      <c r="I2478" t="s">
        <v>32</v>
      </c>
      <c r="J2478" t="s">
        <v>35</v>
      </c>
      <c r="K2478" t="s">
        <v>39</v>
      </c>
      <c r="L2478" t="s">
        <v>47</v>
      </c>
      <c r="M2478" t="s">
        <v>71</v>
      </c>
      <c r="N2478" t="s">
        <v>86</v>
      </c>
      <c r="O2478" t="s">
        <v>107</v>
      </c>
      <c r="P2478" s="3">
        <v>24.575589852105601</v>
      </c>
      <c r="Q2478" s="3">
        <v>67.613541040840332</v>
      </c>
      <c r="R2478" t="s">
        <v>2254</v>
      </c>
      <c r="S2478" t="s">
        <v>5287</v>
      </c>
      <c r="U2478" t="s">
        <v>11436</v>
      </c>
      <c r="W2478" t="s">
        <v>86</v>
      </c>
    </row>
    <row r="2479" spans="3:23" x14ac:dyDescent="0.35">
      <c r="C2479" t="s">
        <v>24</v>
      </c>
      <c r="D2479" t="s">
        <v>25</v>
      </c>
      <c r="E2479" t="s">
        <v>26</v>
      </c>
      <c r="F2479" t="s">
        <v>27</v>
      </c>
      <c r="G2479" t="s">
        <v>28</v>
      </c>
      <c r="H2479" t="s">
        <v>29</v>
      </c>
      <c r="I2479" t="s">
        <v>32</v>
      </c>
      <c r="J2479" t="s">
        <v>35</v>
      </c>
      <c r="K2479" t="s">
        <v>39</v>
      </c>
      <c r="L2479" t="s">
        <v>47</v>
      </c>
      <c r="M2479" t="s">
        <v>71</v>
      </c>
      <c r="N2479" t="s">
        <v>86</v>
      </c>
      <c r="O2479" t="s">
        <v>107</v>
      </c>
      <c r="P2479" s="3">
        <v>24.574387549561759</v>
      </c>
      <c r="Q2479" s="3">
        <v>67.612413074111572</v>
      </c>
      <c r="R2479" t="s">
        <v>2255</v>
      </c>
      <c r="S2479" t="s">
        <v>5288</v>
      </c>
      <c r="U2479" t="s">
        <v>11436</v>
      </c>
      <c r="W2479" t="s">
        <v>86</v>
      </c>
    </row>
    <row r="2480" spans="3:23" x14ac:dyDescent="0.35">
      <c r="C2480" t="s">
        <v>24</v>
      </c>
      <c r="D2480" t="s">
        <v>25</v>
      </c>
      <c r="E2480" t="s">
        <v>26</v>
      </c>
      <c r="F2480" t="s">
        <v>27</v>
      </c>
      <c r="G2480" t="s">
        <v>28</v>
      </c>
      <c r="H2480" t="s">
        <v>29</v>
      </c>
      <c r="I2480" t="s">
        <v>32</v>
      </c>
      <c r="J2480" t="s">
        <v>35</v>
      </c>
      <c r="K2480" t="s">
        <v>39</v>
      </c>
      <c r="L2480" t="s">
        <v>47</v>
      </c>
      <c r="M2480" t="s">
        <v>71</v>
      </c>
      <c r="N2480" t="s">
        <v>86</v>
      </c>
      <c r="O2480" t="s">
        <v>107</v>
      </c>
      <c r="P2480" s="3">
        <v>24.578494315667079</v>
      </c>
      <c r="Q2480" s="3">
        <v>67.609907550037676</v>
      </c>
      <c r="R2480" t="s">
        <v>2256</v>
      </c>
      <c r="S2480" t="s">
        <v>5289</v>
      </c>
      <c r="U2480" t="s">
        <v>11436</v>
      </c>
      <c r="W2480" t="s">
        <v>86</v>
      </c>
    </row>
    <row r="2481" spans="3:23" x14ac:dyDescent="0.35">
      <c r="C2481" t="s">
        <v>24</v>
      </c>
      <c r="D2481" t="s">
        <v>25</v>
      </c>
      <c r="E2481" t="s">
        <v>26</v>
      </c>
      <c r="F2481" t="s">
        <v>27</v>
      </c>
      <c r="G2481" t="s">
        <v>28</v>
      </c>
      <c r="H2481" t="s">
        <v>29</v>
      </c>
      <c r="I2481" t="s">
        <v>32</v>
      </c>
      <c r="J2481" t="s">
        <v>35</v>
      </c>
      <c r="K2481" t="s">
        <v>39</v>
      </c>
      <c r="L2481" t="s">
        <v>47</v>
      </c>
      <c r="M2481" t="s">
        <v>71</v>
      </c>
      <c r="N2481" t="s">
        <v>86</v>
      </c>
      <c r="O2481" t="s">
        <v>107</v>
      </c>
      <c r="P2481" s="3">
        <v>24.581299116999961</v>
      </c>
      <c r="Q2481" s="3">
        <v>67.6076480655327</v>
      </c>
      <c r="R2481" t="s">
        <v>2257</v>
      </c>
      <c r="S2481" t="s">
        <v>5290</v>
      </c>
      <c r="U2481" t="s">
        <v>11436</v>
      </c>
      <c r="W2481" t="s">
        <v>86</v>
      </c>
    </row>
    <row r="2482" spans="3:23" x14ac:dyDescent="0.35">
      <c r="C2482" t="s">
        <v>24</v>
      </c>
      <c r="D2482" t="s">
        <v>25</v>
      </c>
      <c r="E2482" t="s">
        <v>26</v>
      </c>
      <c r="F2482" t="s">
        <v>27</v>
      </c>
      <c r="G2482" t="s">
        <v>28</v>
      </c>
      <c r="H2482" t="s">
        <v>29</v>
      </c>
      <c r="I2482" t="s">
        <v>32</v>
      </c>
      <c r="J2482" t="s">
        <v>35</v>
      </c>
      <c r="K2482" t="s">
        <v>39</v>
      </c>
      <c r="L2482" t="s">
        <v>47</v>
      </c>
      <c r="M2482" t="s">
        <v>71</v>
      </c>
      <c r="N2482" t="s">
        <v>86</v>
      </c>
      <c r="O2482" t="s">
        <v>107</v>
      </c>
      <c r="P2482" s="3">
        <v>24.589002725259249</v>
      </c>
      <c r="Q2482" s="3">
        <v>67.606971607703429</v>
      </c>
      <c r="R2482" t="s">
        <v>2258</v>
      </c>
      <c r="S2482" t="s">
        <v>5291</v>
      </c>
      <c r="U2482" t="s">
        <v>11436</v>
      </c>
      <c r="W2482" t="s">
        <v>86</v>
      </c>
    </row>
    <row r="2483" spans="3:23" x14ac:dyDescent="0.35">
      <c r="C2483" t="s">
        <v>24</v>
      </c>
      <c r="D2483" t="s">
        <v>25</v>
      </c>
      <c r="E2483" t="s">
        <v>26</v>
      </c>
      <c r="F2483" t="s">
        <v>27</v>
      </c>
      <c r="G2483" t="s">
        <v>28</v>
      </c>
      <c r="H2483" t="s">
        <v>29</v>
      </c>
      <c r="I2483" t="s">
        <v>32</v>
      </c>
      <c r="J2483" t="s">
        <v>35</v>
      </c>
      <c r="K2483" t="s">
        <v>39</v>
      </c>
      <c r="L2483" t="s">
        <v>47</v>
      </c>
      <c r="M2483" t="s">
        <v>71</v>
      </c>
      <c r="N2483" t="s">
        <v>86</v>
      </c>
      <c r="O2483" t="s">
        <v>107</v>
      </c>
      <c r="P2483" s="3">
        <v>24.589611664822051</v>
      </c>
      <c r="Q2483" s="3">
        <v>67.609255316129477</v>
      </c>
      <c r="R2483" t="s">
        <v>2259</v>
      </c>
      <c r="S2483" t="s">
        <v>5292</v>
      </c>
      <c r="U2483" t="s">
        <v>11436</v>
      </c>
      <c r="W2483" t="s">
        <v>86</v>
      </c>
    </row>
    <row r="2484" spans="3:23" x14ac:dyDescent="0.35">
      <c r="C2484" t="s">
        <v>24</v>
      </c>
      <c r="D2484" t="s">
        <v>25</v>
      </c>
      <c r="E2484" t="s">
        <v>26</v>
      </c>
      <c r="F2484" t="s">
        <v>27</v>
      </c>
      <c r="G2484" t="s">
        <v>28</v>
      </c>
      <c r="H2484" t="s">
        <v>29</v>
      </c>
      <c r="I2484" t="s">
        <v>32</v>
      </c>
      <c r="J2484" t="s">
        <v>35</v>
      </c>
      <c r="K2484" t="s">
        <v>39</v>
      </c>
      <c r="L2484" t="s">
        <v>47</v>
      </c>
      <c r="M2484" t="s">
        <v>71</v>
      </c>
      <c r="N2484" t="s">
        <v>86</v>
      </c>
      <c r="O2484" t="s">
        <v>107</v>
      </c>
      <c r="P2484" s="3">
        <v>24.580046507780789</v>
      </c>
      <c r="Q2484" s="3">
        <v>67.62182104546649</v>
      </c>
      <c r="R2484" t="s">
        <v>2260</v>
      </c>
      <c r="S2484" t="s">
        <v>5293</v>
      </c>
      <c r="U2484" t="s">
        <v>11436</v>
      </c>
      <c r="W2484" t="s">
        <v>86</v>
      </c>
    </row>
    <row r="2485" spans="3:23" x14ac:dyDescent="0.35">
      <c r="C2485" t="s">
        <v>24</v>
      </c>
      <c r="D2485" t="s">
        <v>25</v>
      </c>
      <c r="E2485" t="s">
        <v>26</v>
      </c>
      <c r="F2485" t="s">
        <v>27</v>
      </c>
      <c r="G2485" t="s">
        <v>28</v>
      </c>
      <c r="H2485" t="s">
        <v>29</v>
      </c>
      <c r="I2485" t="s">
        <v>32</v>
      </c>
      <c r="J2485" t="s">
        <v>35</v>
      </c>
      <c r="K2485" t="s">
        <v>39</v>
      </c>
      <c r="L2485" t="s">
        <v>47</v>
      </c>
      <c r="M2485" t="s">
        <v>71</v>
      </c>
      <c r="N2485" t="s">
        <v>86</v>
      </c>
      <c r="O2485" t="s">
        <v>107</v>
      </c>
      <c r="P2485" s="3">
        <v>24.597610707904479</v>
      </c>
      <c r="Q2485" s="3">
        <v>67.606881575186861</v>
      </c>
      <c r="R2485" t="s">
        <v>2261</v>
      </c>
      <c r="S2485" t="s">
        <v>5294</v>
      </c>
      <c r="U2485" t="s">
        <v>11436</v>
      </c>
      <c r="W2485" t="s">
        <v>86</v>
      </c>
    </row>
    <row r="2486" spans="3:23" x14ac:dyDescent="0.35">
      <c r="C2486" t="s">
        <v>24</v>
      </c>
      <c r="D2486" t="s">
        <v>25</v>
      </c>
      <c r="E2486" t="s">
        <v>26</v>
      </c>
      <c r="F2486" t="s">
        <v>27</v>
      </c>
      <c r="G2486" t="s">
        <v>28</v>
      </c>
      <c r="H2486" t="s">
        <v>29</v>
      </c>
      <c r="I2486" t="s">
        <v>32</v>
      </c>
      <c r="J2486" t="s">
        <v>35</v>
      </c>
      <c r="K2486" t="s">
        <v>39</v>
      </c>
      <c r="L2486" t="s">
        <v>47</v>
      </c>
      <c r="M2486" t="s">
        <v>71</v>
      </c>
      <c r="N2486" t="s">
        <v>86</v>
      </c>
      <c r="O2486" t="s">
        <v>107</v>
      </c>
      <c r="P2486" s="3">
        <v>24.596165842566531</v>
      </c>
      <c r="Q2486" s="3">
        <v>67.60813496697638</v>
      </c>
      <c r="R2486" t="s">
        <v>2262</v>
      </c>
      <c r="S2486" t="s">
        <v>5295</v>
      </c>
      <c r="U2486" t="s">
        <v>11436</v>
      </c>
      <c r="W2486" t="s">
        <v>86</v>
      </c>
    </row>
    <row r="2487" spans="3:23" x14ac:dyDescent="0.35">
      <c r="C2487" t="s">
        <v>24</v>
      </c>
      <c r="D2487" t="s">
        <v>25</v>
      </c>
      <c r="E2487" t="s">
        <v>26</v>
      </c>
      <c r="F2487" t="s">
        <v>27</v>
      </c>
      <c r="G2487" t="s">
        <v>28</v>
      </c>
      <c r="H2487" t="s">
        <v>29</v>
      </c>
      <c r="I2487" t="s">
        <v>32</v>
      </c>
      <c r="J2487" t="s">
        <v>35</v>
      </c>
      <c r="K2487" t="s">
        <v>39</v>
      </c>
      <c r="L2487" t="s">
        <v>47</v>
      </c>
      <c r="M2487" t="s">
        <v>71</v>
      </c>
      <c r="N2487" t="s">
        <v>86</v>
      </c>
      <c r="O2487" t="s">
        <v>107</v>
      </c>
      <c r="P2487" s="3">
        <v>24.593806234837341</v>
      </c>
      <c r="Q2487" s="3">
        <v>67.608647529674911</v>
      </c>
      <c r="R2487" t="s">
        <v>2263</v>
      </c>
      <c r="S2487" t="s">
        <v>5296</v>
      </c>
      <c r="U2487" t="s">
        <v>11436</v>
      </c>
      <c r="W2487" t="s">
        <v>86</v>
      </c>
    </row>
    <row r="2488" spans="3:23" x14ac:dyDescent="0.35">
      <c r="C2488" t="s">
        <v>24</v>
      </c>
      <c r="D2488" t="s">
        <v>25</v>
      </c>
      <c r="E2488" t="s">
        <v>26</v>
      </c>
      <c r="F2488" t="s">
        <v>27</v>
      </c>
      <c r="G2488" t="s">
        <v>28</v>
      </c>
      <c r="H2488" t="s">
        <v>29</v>
      </c>
      <c r="I2488" t="s">
        <v>32</v>
      </c>
      <c r="J2488" t="s">
        <v>35</v>
      </c>
      <c r="K2488" t="s">
        <v>39</v>
      </c>
      <c r="L2488" t="s">
        <v>47</v>
      </c>
      <c r="M2488" t="s">
        <v>71</v>
      </c>
      <c r="N2488" t="s">
        <v>86</v>
      </c>
      <c r="O2488" t="s">
        <v>107</v>
      </c>
      <c r="P2488" s="3">
        <v>24.592293256270509</v>
      </c>
      <c r="Q2488" s="3">
        <v>67.607590110413497</v>
      </c>
      <c r="R2488" t="s">
        <v>2264</v>
      </c>
      <c r="S2488" t="s">
        <v>5297</v>
      </c>
      <c r="U2488" t="s">
        <v>11436</v>
      </c>
      <c r="W2488" t="s">
        <v>86</v>
      </c>
    </row>
    <row r="2489" spans="3:23" x14ac:dyDescent="0.35">
      <c r="C2489" t="s">
        <v>24</v>
      </c>
      <c r="D2489" t="s">
        <v>25</v>
      </c>
      <c r="E2489" t="s">
        <v>26</v>
      </c>
      <c r="F2489" t="s">
        <v>27</v>
      </c>
      <c r="G2489" t="s">
        <v>28</v>
      </c>
      <c r="H2489" t="s">
        <v>29</v>
      </c>
      <c r="I2489" t="s">
        <v>32</v>
      </c>
      <c r="J2489" t="s">
        <v>35</v>
      </c>
      <c r="K2489" t="s">
        <v>39</v>
      </c>
      <c r="L2489" t="s">
        <v>47</v>
      </c>
      <c r="M2489" t="s">
        <v>71</v>
      </c>
      <c r="N2489" t="s">
        <v>86</v>
      </c>
      <c r="O2489" t="s">
        <v>107</v>
      </c>
      <c r="P2489" s="3">
        <v>24.593050862063439</v>
      </c>
      <c r="Q2489" s="3">
        <v>67.605814957956511</v>
      </c>
      <c r="R2489" t="s">
        <v>2265</v>
      </c>
      <c r="S2489" t="s">
        <v>5298</v>
      </c>
      <c r="U2489" t="s">
        <v>11436</v>
      </c>
      <c r="W2489" t="s">
        <v>86</v>
      </c>
    </row>
    <row r="2490" spans="3:23" x14ac:dyDescent="0.35">
      <c r="C2490" t="s">
        <v>24</v>
      </c>
      <c r="D2490" t="s">
        <v>25</v>
      </c>
      <c r="E2490" t="s">
        <v>26</v>
      </c>
      <c r="F2490" t="s">
        <v>27</v>
      </c>
      <c r="G2490" t="s">
        <v>28</v>
      </c>
      <c r="H2490" t="s">
        <v>29</v>
      </c>
      <c r="I2490" t="s">
        <v>32</v>
      </c>
      <c r="J2490" t="s">
        <v>35</v>
      </c>
      <c r="K2490" t="s">
        <v>39</v>
      </c>
      <c r="L2490" t="s">
        <v>47</v>
      </c>
      <c r="M2490" t="s">
        <v>71</v>
      </c>
      <c r="N2490" t="s">
        <v>86</v>
      </c>
      <c r="O2490" t="s">
        <v>107</v>
      </c>
      <c r="P2490" s="3">
        <v>24.5945691275369</v>
      </c>
      <c r="Q2490" s="3">
        <v>67.60169191072616</v>
      </c>
      <c r="R2490" t="s">
        <v>2266</v>
      </c>
      <c r="S2490" t="s">
        <v>5299</v>
      </c>
      <c r="U2490" t="s">
        <v>11436</v>
      </c>
      <c r="W2490" t="s">
        <v>86</v>
      </c>
    </row>
    <row r="2491" spans="3:23" x14ac:dyDescent="0.35">
      <c r="C2491" t="s">
        <v>24</v>
      </c>
      <c r="D2491" t="s">
        <v>25</v>
      </c>
      <c r="E2491" t="s">
        <v>26</v>
      </c>
      <c r="F2491" t="s">
        <v>27</v>
      </c>
      <c r="G2491" t="s">
        <v>28</v>
      </c>
      <c r="H2491" t="s">
        <v>29</v>
      </c>
      <c r="I2491" t="s">
        <v>32</v>
      </c>
      <c r="J2491" t="s">
        <v>35</v>
      </c>
      <c r="K2491" t="s">
        <v>39</v>
      </c>
      <c r="L2491" t="s">
        <v>47</v>
      </c>
      <c r="M2491" t="s">
        <v>71</v>
      </c>
      <c r="N2491" t="s">
        <v>86</v>
      </c>
      <c r="O2491" t="s">
        <v>107</v>
      </c>
      <c r="P2491" s="3">
        <v>24.595645710237019</v>
      </c>
      <c r="Q2491" s="3">
        <v>67.595620873106512</v>
      </c>
      <c r="R2491" t="s">
        <v>2267</v>
      </c>
      <c r="S2491" t="s">
        <v>5300</v>
      </c>
      <c r="U2491" t="s">
        <v>11436</v>
      </c>
      <c r="W2491" t="s">
        <v>86</v>
      </c>
    </row>
    <row r="2492" spans="3:23" x14ac:dyDescent="0.35">
      <c r="C2492" t="s">
        <v>24</v>
      </c>
      <c r="D2492" t="s">
        <v>25</v>
      </c>
      <c r="E2492" t="s">
        <v>26</v>
      </c>
      <c r="F2492" t="s">
        <v>27</v>
      </c>
      <c r="G2492" t="s">
        <v>28</v>
      </c>
      <c r="H2492" t="s">
        <v>29</v>
      </c>
      <c r="I2492" t="s">
        <v>32</v>
      </c>
      <c r="J2492" t="s">
        <v>35</v>
      </c>
      <c r="K2492" t="s">
        <v>39</v>
      </c>
      <c r="L2492" t="s">
        <v>47</v>
      </c>
      <c r="M2492" t="s">
        <v>71</v>
      </c>
      <c r="N2492" t="s">
        <v>86</v>
      </c>
      <c r="O2492" t="s">
        <v>107</v>
      </c>
      <c r="P2492" s="3">
        <v>24.598924514569749</v>
      </c>
      <c r="Q2492" s="3">
        <v>67.596817005332881</v>
      </c>
      <c r="R2492" t="s">
        <v>2268</v>
      </c>
      <c r="S2492" t="s">
        <v>5301</v>
      </c>
      <c r="U2492" t="s">
        <v>11436</v>
      </c>
      <c r="W2492" t="s">
        <v>86</v>
      </c>
    </row>
    <row r="2493" spans="3:23" x14ac:dyDescent="0.35">
      <c r="C2493" t="s">
        <v>24</v>
      </c>
      <c r="D2493" t="s">
        <v>25</v>
      </c>
      <c r="E2493" t="s">
        <v>26</v>
      </c>
      <c r="F2493" t="s">
        <v>27</v>
      </c>
      <c r="G2493" t="s">
        <v>28</v>
      </c>
      <c r="H2493" t="s">
        <v>29</v>
      </c>
      <c r="I2493" t="s">
        <v>32</v>
      </c>
      <c r="J2493" t="s">
        <v>35</v>
      </c>
      <c r="K2493" t="s">
        <v>39</v>
      </c>
      <c r="L2493" t="s">
        <v>47</v>
      </c>
      <c r="M2493" t="s">
        <v>71</v>
      </c>
      <c r="N2493" t="s">
        <v>86</v>
      </c>
      <c r="O2493" t="s">
        <v>107</v>
      </c>
      <c r="P2493" s="3">
        <v>24.594800133764551</v>
      </c>
      <c r="Q2493" s="3">
        <v>67.597668017235463</v>
      </c>
      <c r="R2493" t="s">
        <v>2269</v>
      </c>
      <c r="S2493" t="s">
        <v>5302</v>
      </c>
      <c r="U2493" t="s">
        <v>11436</v>
      </c>
      <c r="W2493" t="s">
        <v>86</v>
      </c>
    </row>
    <row r="2494" spans="3:23" x14ac:dyDescent="0.35">
      <c r="C2494" t="s">
        <v>24</v>
      </c>
      <c r="D2494" t="s">
        <v>25</v>
      </c>
      <c r="E2494" t="s">
        <v>26</v>
      </c>
      <c r="F2494" t="s">
        <v>27</v>
      </c>
      <c r="G2494" t="s">
        <v>28</v>
      </c>
      <c r="H2494" t="s">
        <v>29</v>
      </c>
      <c r="I2494" t="s">
        <v>32</v>
      </c>
      <c r="J2494" t="s">
        <v>35</v>
      </c>
      <c r="K2494" t="s">
        <v>39</v>
      </c>
      <c r="L2494" t="s">
        <v>47</v>
      </c>
      <c r="M2494" t="s">
        <v>71</v>
      </c>
      <c r="N2494" t="s">
        <v>86</v>
      </c>
      <c r="O2494" t="s">
        <v>107</v>
      </c>
      <c r="P2494" s="3">
        <v>24.591255031182339</v>
      </c>
      <c r="Q2494" s="3">
        <v>67.596096516204142</v>
      </c>
      <c r="R2494" t="s">
        <v>2270</v>
      </c>
      <c r="S2494" t="s">
        <v>5303</v>
      </c>
      <c r="U2494" t="s">
        <v>11436</v>
      </c>
      <c r="W2494" t="s">
        <v>86</v>
      </c>
    </row>
    <row r="2495" spans="3:23" x14ac:dyDescent="0.35">
      <c r="C2495" t="s">
        <v>24</v>
      </c>
      <c r="D2495" t="s">
        <v>25</v>
      </c>
      <c r="E2495" t="s">
        <v>26</v>
      </c>
      <c r="F2495" t="s">
        <v>27</v>
      </c>
      <c r="G2495" t="s">
        <v>28</v>
      </c>
      <c r="H2495" t="s">
        <v>29</v>
      </c>
      <c r="I2495" t="s">
        <v>32</v>
      </c>
      <c r="J2495" t="s">
        <v>35</v>
      </c>
      <c r="K2495" t="s">
        <v>39</v>
      </c>
      <c r="L2495" t="s">
        <v>47</v>
      </c>
      <c r="M2495" t="s">
        <v>71</v>
      </c>
      <c r="N2495" t="s">
        <v>86</v>
      </c>
      <c r="O2495" t="s">
        <v>107</v>
      </c>
      <c r="P2495" s="3">
        <v>24.587894765474481</v>
      </c>
      <c r="Q2495" s="3">
        <v>67.599009605957974</v>
      </c>
      <c r="R2495" t="s">
        <v>2271</v>
      </c>
      <c r="S2495" t="s">
        <v>5304</v>
      </c>
      <c r="U2495" t="s">
        <v>11436</v>
      </c>
      <c r="W2495" t="s">
        <v>86</v>
      </c>
    </row>
    <row r="2496" spans="3:23" x14ac:dyDescent="0.35">
      <c r="C2496" t="s">
        <v>24</v>
      </c>
      <c r="D2496" t="s">
        <v>25</v>
      </c>
      <c r="E2496" t="s">
        <v>26</v>
      </c>
      <c r="F2496" t="s">
        <v>27</v>
      </c>
      <c r="G2496" t="s">
        <v>28</v>
      </c>
      <c r="H2496" t="s">
        <v>29</v>
      </c>
      <c r="I2496" t="s">
        <v>32</v>
      </c>
      <c r="J2496" t="s">
        <v>35</v>
      </c>
      <c r="K2496" t="s">
        <v>39</v>
      </c>
      <c r="L2496" t="s">
        <v>47</v>
      </c>
      <c r="M2496" t="s">
        <v>71</v>
      </c>
      <c r="N2496" t="s">
        <v>86</v>
      </c>
      <c r="O2496" t="s">
        <v>107</v>
      </c>
      <c r="P2496" s="3">
        <v>24.591279195632609</v>
      </c>
      <c r="Q2496" s="3">
        <v>67.603438164243158</v>
      </c>
      <c r="R2496" t="s">
        <v>2272</v>
      </c>
      <c r="S2496" t="s">
        <v>5305</v>
      </c>
      <c r="U2496" t="s">
        <v>11436</v>
      </c>
      <c r="W2496" t="s">
        <v>86</v>
      </c>
    </row>
    <row r="2497" spans="3:23" x14ac:dyDescent="0.35">
      <c r="C2497" t="s">
        <v>24</v>
      </c>
      <c r="D2497" t="s">
        <v>25</v>
      </c>
      <c r="E2497" t="s">
        <v>26</v>
      </c>
      <c r="F2497" t="s">
        <v>27</v>
      </c>
      <c r="G2497" t="s">
        <v>28</v>
      </c>
      <c r="H2497" t="s">
        <v>29</v>
      </c>
      <c r="I2497" t="s">
        <v>32</v>
      </c>
      <c r="J2497" t="s">
        <v>35</v>
      </c>
      <c r="K2497" t="s">
        <v>39</v>
      </c>
      <c r="L2497" t="s">
        <v>47</v>
      </c>
      <c r="M2497" t="s">
        <v>71</v>
      </c>
      <c r="N2497" t="s">
        <v>86</v>
      </c>
      <c r="O2497" t="s">
        <v>107</v>
      </c>
      <c r="P2497" s="3">
        <v>24.585595230059329</v>
      </c>
      <c r="Q2497" s="3">
        <v>67.600861613162039</v>
      </c>
      <c r="R2497" t="s">
        <v>2273</v>
      </c>
      <c r="S2497" t="s">
        <v>5306</v>
      </c>
      <c r="U2497" t="s">
        <v>11436</v>
      </c>
      <c r="W2497" t="s">
        <v>86</v>
      </c>
    </row>
    <row r="2498" spans="3:23" x14ac:dyDescent="0.35">
      <c r="C2498" t="s">
        <v>24</v>
      </c>
      <c r="D2498" t="s">
        <v>25</v>
      </c>
      <c r="E2498" t="s">
        <v>26</v>
      </c>
      <c r="F2498" t="s">
        <v>27</v>
      </c>
      <c r="G2498" t="s">
        <v>28</v>
      </c>
      <c r="H2498" t="s">
        <v>29</v>
      </c>
      <c r="I2498" t="s">
        <v>32</v>
      </c>
      <c r="J2498" t="s">
        <v>35</v>
      </c>
      <c r="K2498" t="s">
        <v>39</v>
      </c>
      <c r="L2498" t="s">
        <v>47</v>
      </c>
      <c r="M2498" t="s">
        <v>71</v>
      </c>
      <c r="N2498" t="s">
        <v>86</v>
      </c>
      <c r="O2498" t="s">
        <v>107</v>
      </c>
      <c r="P2498" s="3">
        <v>24.585492519376039</v>
      </c>
      <c r="Q2498" s="3">
        <v>67.60230895678292</v>
      </c>
      <c r="R2498" t="s">
        <v>2274</v>
      </c>
      <c r="S2498" t="s">
        <v>5307</v>
      </c>
      <c r="U2498" t="s">
        <v>11436</v>
      </c>
      <c r="W2498" t="s">
        <v>86</v>
      </c>
    </row>
    <row r="2499" spans="3:23" x14ac:dyDescent="0.35">
      <c r="C2499" t="s">
        <v>24</v>
      </c>
      <c r="D2499" t="s">
        <v>25</v>
      </c>
      <c r="E2499" t="s">
        <v>26</v>
      </c>
      <c r="F2499" t="s">
        <v>27</v>
      </c>
      <c r="G2499" t="s">
        <v>28</v>
      </c>
      <c r="H2499" t="s">
        <v>29</v>
      </c>
      <c r="I2499" t="s">
        <v>32</v>
      </c>
      <c r="J2499" t="s">
        <v>35</v>
      </c>
      <c r="K2499" t="s">
        <v>39</v>
      </c>
      <c r="L2499" t="s">
        <v>47</v>
      </c>
      <c r="M2499" t="s">
        <v>71</v>
      </c>
      <c r="N2499" t="s">
        <v>86</v>
      </c>
      <c r="O2499" t="s">
        <v>107</v>
      </c>
      <c r="P2499" s="3">
        <v>24.581347346888471</v>
      </c>
      <c r="Q2499" s="3">
        <v>67.602909339638572</v>
      </c>
      <c r="R2499" t="s">
        <v>2275</v>
      </c>
      <c r="S2499" t="s">
        <v>5308</v>
      </c>
      <c r="U2499" t="s">
        <v>11436</v>
      </c>
      <c r="W2499" t="s">
        <v>86</v>
      </c>
    </row>
    <row r="2500" spans="3:23" x14ac:dyDescent="0.35">
      <c r="C2500" t="s">
        <v>24</v>
      </c>
      <c r="D2500" t="s">
        <v>25</v>
      </c>
      <c r="E2500" t="s">
        <v>26</v>
      </c>
      <c r="F2500" t="s">
        <v>27</v>
      </c>
      <c r="G2500" t="s">
        <v>28</v>
      </c>
      <c r="H2500" t="s">
        <v>29</v>
      </c>
      <c r="I2500" t="s">
        <v>32</v>
      </c>
      <c r="J2500" t="s">
        <v>35</v>
      </c>
      <c r="K2500" t="s">
        <v>39</v>
      </c>
      <c r="L2500" t="s">
        <v>47</v>
      </c>
      <c r="M2500" t="s">
        <v>71</v>
      </c>
      <c r="N2500" t="s">
        <v>86</v>
      </c>
      <c r="O2500" t="s">
        <v>107</v>
      </c>
      <c r="P2500" s="3">
        <v>24.578040785239541</v>
      </c>
      <c r="Q2500" s="3">
        <v>67.604807550076032</v>
      </c>
      <c r="R2500" t="s">
        <v>2276</v>
      </c>
      <c r="S2500" t="s">
        <v>5309</v>
      </c>
      <c r="U2500" t="s">
        <v>11436</v>
      </c>
      <c r="W2500" t="s">
        <v>86</v>
      </c>
    </row>
    <row r="2501" spans="3:23" x14ac:dyDescent="0.35">
      <c r="C2501" t="s">
        <v>24</v>
      </c>
      <c r="D2501" t="s">
        <v>25</v>
      </c>
      <c r="E2501" t="s">
        <v>26</v>
      </c>
      <c r="F2501" t="s">
        <v>27</v>
      </c>
      <c r="G2501" t="s">
        <v>28</v>
      </c>
      <c r="H2501" t="s">
        <v>29</v>
      </c>
      <c r="I2501" t="s">
        <v>32</v>
      </c>
      <c r="J2501" t="s">
        <v>35</v>
      </c>
      <c r="K2501" t="s">
        <v>39</v>
      </c>
      <c r="L2501" t="s">
        <v>47</v>
      </c>
      <c r="M2501" t="s">
        <v>71</v>
      </c>
      <c r="N2501" t="s">
        <v>86</v>
      </c>
      <c r="O2501" t="s">
        <v>107</v>
      </c>
      <c r="P2501" s="3">
        <v>24.596005529185721</v>
      </c>
      <c r="Q2501" s="3">
        <v>67.61256747908088</v>
      </c>
      <c r="R2501" t="s">
        <v>2277</v>
      </c>
      <c r="S2501" t="s">
        <v>5310</v>
      </c>
      <c r="U2501" t="s">
        <v>11436</v>
      </c>
      <c r="W2501" t="s">
        <v>86</v>
      </c>
    </row>
    <row r="2502" spans="3:23" x14ac:dyDescent="0.35">
      <c r="C2502" t="s">
        <v>24</v>
      </c>
      <c r="D2502" t="s">
        <v>25</v>
      </c>
      <c r="E2502" t="s">
        <v>26</v>
      </c>
      <c r="F2502" t="s">
        <v>27</v>
      </c>
      <c r="G2502" t="s">
        <v>28</v>
      </c>
      <c r="H2502" t="s">
        <v>29</v>
      </c>
      <c r="I2502" t="s">
        <v>32</v>
      </c>
      <c r="J2502" t="s">
        <v>35</v>
      </c>
      <c r="K2502" t="s">
        <v>39</v>
      </c>
      <c r="L2502" t="s">
        <v>47</v>
      </c>
      <c r="M2502" t="s">
        <v>71</v>
      </c>
      <c r="N2502" t="s">
        <v>86</v>
      </c>
      <c r="O2502" t="s">
        <v>107</v>
      </c>
      <c r="P2502" s="3">
        <v>24.592842134401831</v>
      </c>
      <c r="Q2502" s="3">
        <v>67.611190028888075</v>
      </c>
      <c r="R2502" t="s">
        <v>2278</v>
      </c>
      <c r="S2502" t="s">
        <v>5311</v>
      </c>
      <c r="U2502" t="s">
        <v>11436</v>
      </c>
      <c r="W2502" t="s">
        <v>86</v>
      </c>
    </row>
    <row r="2503" spans="3:23" x14ac:dyDescent="0.35">
      <c r="C2503" t="s">
        <v>24</v>
      </c>
      <c r="D2503" t="s">
        <v>25</v>
      </c>
      <c r="E2503" t="s">
        <v>26</v>
      </c>
      <c r="F2503" t="s">
        <v>27</v>
      </c>
      <c r="G2503" t="s">
        <v>28</v>
      </c>
      <c r="H2503" t="s">
        <v>29</v>
      </c>
      <c r="I2503" t="s">
        <v>32</v>
      </c>
      <c r="J2503" t="s">
        <v>35</v>
      </c>
      <c r="K2503" t="s">
        <v>39</v>
      </c>
      <c r="L2503" t="s">
        <v>47</v>
      </c>
      <c r="M2503" t="s">
        <v>71</v>
      </c>
      <c r="N2503" t="s">
        <v>86</v>
      </c>
      <c r="O2503" t="s">
        <v>107</v>
      </c>
      <c r="P2503" s="3">
        <v>24.594675396077552</v>
      </c>
      <c r="Q2503" s="3">
        <v>67.615467122742587</v>
      </c>
      <c r="R2503" t="s">
        <v>2279</v>
      </c>
      <c r="S2503" t="s">
        <v>5312</v>
      </c>
      <c r="U2503" t="s">
        <v>11436</v>
      </c>
      <c r="W2503" t="s">
        <v>86</v>
      </c>
    </row>
    <row r="2504" spans="3:23" x14ac:dyDescent="0.35">
      <c r="C2504" t="s">
        <v>24</v>
      </c>
      <c r="D2504" t="s">
        <v>25</v>
      </c>
      <c r="E2504" t="s">
        <v>26</v>
      </c>
      <c r="F2504" t="s">
        <v>27</v>
      </c>
      <c r="G2504" t="s">
        <v>28</v>
      </c>
      <c r="H2504" t="s">
        <v>29</v>
      </c>
      <c r="I2504" t="s">
        <v>32</v>
      </c>
      <c r="J2504" t="s">
        <v>35</v>
      </c>
      <c r="K2504" t="s">
        <v>39</v>
      </c>
      <c r="L2504" t="s">
        <v>47</v>
      </c>
      <c r="M2504" t="s">
        <v>71</v>
      </c>
      <c r="N2504" t="s">
        <v>86</v>
      </c>
      <c r="O2504" t="s">
        <v>107</v>
      </c>
      <c r="P2504" s="3">
        <v>24.590521613674539</v>
      </c>
      <c r="Q2504" s="3">
        <v>67.615880848453557</v>
      </c>
      <c r="R2504" t="s">
        <v>2280</v>
      </c>
      <c r="S2504" t="s">
        <v>5313</v>
      </c>
      <c r="U2504" t="s">
        <v>11436</v>
      </c>
      <c r="W2504" t="s">
        <v>86</v>
      </c>
    </row>
    <row r="2505" spans="3:23" x14ac:dyDescent="0.35">
      <c r="C2505" t="s">
        <v>24</v>
      </c>
      <c r="D2505" t="s">
        <v>25</v>
      </c>
      <c r="E2505" t="s">
        <v>26</v>
      </c>
      <c r="F2505" t="s">
        <v>27</v>
      </c>
      <c r="G2505" t="s">
        <v>28</v>
      </c>
      <c r="H2505" t="s">
        <v>29</v>
      </c>
      <c r="I2505" t="s">
        <v>32</v>
      </c>
      <c r="J2505" t="s">
        <v>35</v>
      </c>
      <c r="K2505" t="s">
        <v>39</v>
      </c>
      <c r="L2505" t="s">
        <v>47</v>
      </c>
      <c r="M2505" t="s">
        <v>71</v>
      </c>
      <c r="N2505" t="s">
        <v>86</v>
      </c>
      <c r="O2505" t="s">
        <v>107</v>
      </c>
      <c r="P2505" s="3">
        <v>24.591600060091391</v>
      </c>
      <c r="Q2505" s="3">
        <v>67.620284483861653</v>
      </c>
      <c r="R2505" t="s">
        <v>2281</v>
      </c>
      <c r="S2505" t="s">
        <v>5314</v>
      </c>
      <c r="U2505" t="s">
        <v>11436</v>
      </c>
      <c r="W2505" t="s">
        <v>86</v>
      </c>
    </row>
    <row r="2506" spans="3:23" x14ac:dyDescent="0.35">
      <c r="C2506" t="s">
        <v>24</v>
      </c>
      <c r="D2506" t="s">
        <v>25</v>
      </c>
      <c r="E2506" t="s">
        <v>26</v>
      </c>
      <c r="F2506" t="s">
        <v>27</v>
      </c>
      <c r="G2506" t="s">
        <v>28</v>
      </c>
      <c r="H2506" t="s">
        <v>29</v>
      </c>
      <c r="I2506" t="s">
        <v>32</v>
      </c>
      <c r="J2506" t="s">
        <v>35</v>
      </c>
      <c r="K2506" t="s">
        <v>39</v>
      </c>
      <c r="L2506" t="s">
        <v>47</v>
      </c>
      <c r="M2506" t="s">
        <v>71</v>
      </c>
      <c r="N2506" t="s">
        <v>86</v>
      </c>
      <c r="O2506" t="s">
        <v>107</v>
      </c>
      <c r="P2506" s="3">
        <v>24.58993777925021</v>
      </c>
      <c r="Q2506" s="3">
        <v>67.619688200688501</v>
      </c>
      <c r="R2506" t="s">
        <v>2282</v>
      </c>
      <c r="S2506" t="s">
        <v>5315</v>
      </c>
      <c r="U2506" t="s">
        <v>11436</v>
      </c>
      <c r="W2506" t="s">
        <v>86</v>
      </c>
    </row>
    <row r="2507" spans="3:23" x14ac:dyDescent="0.35">
      <c r="C2507" t="s">
        <v>24</v>
      </c>
      <c r="D2507" t="s">
        <v>25</v>
      </c>
      <c r="E2507" t="s">
        <v>26</v>
      </c>
      <c r="F2507" t="s">
        <v>27</v>
      </c>
      <c r="G2507" t="s">
        <v>28</v>
      </c>
      <c r="H2507" t="s">
        <v>29</v>
      </c>
      <c r="I2507" t="s">
        <v>32</v>
      </c>
      <c r="J2507" t="s">
        <v>35</v>
      </c>
      <c r="K2507" t="s">
        <v>39</v>
      </c>
      <c r="L2507" t="s">
        <v>47</v>
      </c>
      <c r="M2507" t="s">
        <v>71</v>
      </c>
      <c r="N2507" t="s">
        <v>86</v>
      </c>
      <c r="O2507" t="s">
        <v>107</v>
      </c>
      <c r="P2507" s="3">
        <v>24.59939389810031</v>
      </c>
      <c r="Q2507" s="3">
        <v>67.625836683157175</v>
      </c>
      <c r="R2507" t="s">
        <v>2283</v>
      </c>
      <c r="S2507" t="s">
        <v>5316</v>
      </c>
      <c r="U2507" t="s">
        <v>11436</v>
      </c>
      <c r="W2507" t="s">
        <v>86</v>
      </c>
    </row>
    <row r="2508" spans="3:23" x14ac:dyDescent="0.35">
      <c r="C2508" t="s">
        <v>24</v>
      </c>
      <c r="D2508" t="s">
        <v>25</v>
      </c>
      <c r="E2508" t="s">
        <v>26</v>
      </c>
      <c r="F2508" t="s">
        <v>27</v>
      </c>
      <c r="G2508" t="s">
        <v>28</v>
      </c>
      <c r="H2508" t="s">
        <v>29</v>
      </c>
      <c r="I2508" t="s">
        <v>32</v>
      </c>
      <c r="J2508" t="s">
        <v>35</v>
      </c>
      <c r="K2508" t="s">
        <v>39</v>
      </c>
      <c r="L2508" t="s">
        <v>47</v>
      </c>
      <c r="M2508" t="s">
        <v>71</v>
      </c>
      <c r="N2508" t="s">
        <v>86</v>
      </c>
      <c r="O2508" t="s">
        <v>107</v>
      </c>
      <c r="P2508" s="3">
        <v>24.60193603815091</v>
      </c>
      <c r="Q2508" s="3">
        <v>67.63074775478708</v>
      </c>
      <c r="R2508" t="s">
        <v>2284</v>
      </c>
      <c r="S2508" t="s">
        <v>5317</v>
      </c>
      <c r="U2508" t="s">
        <v>11436</v>
      </c>
      <c r="W2508" t="s">
        <v>86</v>
      </c>
    </row>
    <row r="2509" spans="3:23" x14ac:dyDescent="0.35">
      <c r="C2509" t="s">
        <v>24</v>
      </c>
      <c r="D2509" t="s">
        <v>25</v>
      </c>
      <c r="E2509" t="s">
        <v>26</v>
      </c>
      <c r="F2509" t="s">
        <v>27</v>
      </c>
      <c r="G2509" t="s">
        <v>28</v>
      </c>
      <c r="H2509" t="s">
        <v>29</v>
      </c>
      <c r="I2509" t="s">
        <v>32</v>
      </c>
      <c r="J2509" t="s">
        <v>35</v>
      </c>
      <c r="K2509" t="s">
        <v>39</v>
      </c>
      <c r="L2509" t="s">
        <v>47</v>
      </c>
      <c r="M2509" t="s">
        <v>71</v>
      </c>
      <c r="N2509" t="s">
        <v>86</v>
      </c>
      <c r="O2509" t="s">
        <v>107</v>
      </c>
      <c r="P2509" s="3">
        <v>24.607267100288841</v>
      </c>
      <c r="Q2509" s="3">
        <v>67.631012872524821</v>
      </c>
      <c r="R2509" t="s">
        <v>2285</v>
      </c>
      <c r="S2509" t="s">
        <v>5318</v>
      </c>
      <c r="U2509" t="s">
        <v>11436</v>
      </c>
      <c r="W2509" t="s">
        <v>86</v>
      </c>
    </row>
    <row r="2510" spans="3:23" x14ac:dyDescent="0.35">
      <c r="C2510" t="s">
        <v>24</v>
      </c>
      <c r="D2510" t="s">
        <v>25</v>
      </c>
      <c r="E2510" t="s">
        <v>26</v>
      </c>
      <c r="F2510" t="s">
        <v>27</v>
      </c>
      <c r="G2510" t="s">
        <v>28</v>
      </c>
      <c r="H2510" t="s">
        <v>29</v>
      </c>
      <c r="I2510" t="s">
        <v>32</v>
      </c>
      <c r="J2510" t="s">
        <v>35</v>
      </c>
      <c r="K2510" t="s">
        <v>39</v>
      </c>
      <c r="L2510" t="s">
        <v>47</v>
      </c>
      <c r="M2510" t="s">
        <v>71</v>
      </c>
      <c r="N2510" t="s">
        <v>86</v>
      </c>
      <c r="O2510" t="s">
        <v>107</v>
      </c>
      <c r="P2510" s="3">
        <v>24.607368108920941</v>
      </c>
      <c r="Q2510" s="3">
        <v>67.627496458196305</v>
      </c>
      <c r="R2510" t="s">
        <v>2286</v>
      </c>
      <c r="S2510" t="s">
        <v>5319</v>
      </c>
      <c r="U2510" t="s">
        <v>11436</v>
      </c>
      <c r="W2510" t="s">
        <v>86</v>
      </c>
    </row>
    <row r="2511" spans="3:23" x14ac:dyDescent="0.35">
      <c r="C2511" t="s">
        <v>24</v>
      </c>
      <c r="D2511" t="s">
        <v>25</v>
      </c>
      <c r="E2511" t="s">
        <v>26</v>
      </c>
      <c r="F2511" t="s">
        <v>27</v>
      </c>
      <c r="G2511" t="s">
        <v>28</v>
      </c>
      <c r="H2511" t="s">
        <v>29</v>
      </c>
      <c r="I2511" t="s">
        <v>32</v>
      </c>
      <c r="J2511" t="s">
        <v>35</v>
      </c>
      <c r="K2511" t="s">
        <v>39</v>
      </c>
      <c r="L2511" t="s">
        <v>47</v>
      </c>
      <c r="M2511" t="s">
        <v>71</v>
      </c>
      <c r="N2511" t="s">
        <v>86</v>
      </c>
      <c r="O2511" t="s">
        <v>107</v>
      </c>
      <c r="P2511" s="3">
        <v>24.60723908917107</v>
      </c>
      <c r="Q2511" s="3">
        <v>67.62489042018953</v>
      </c>
      <c r="R2511" t="s">
        <v>2287</v>
      </c>
      <c r="S2511" t="s">
        <v>5320</v>
      </c>
      <c r="U2511" t="s">
        <v>11436</v>
      </c>
      <c r="W2511" t="s">
        <v>86</v>
      </c>
    </row>
    <row r="2512" spans="3:23" x14ac:dyDescent="0.35">
      <c r="C2512" t="s">
        <v>24</v>
      </c>
      <c r="D2512" t="s">
        <v>25</v>
      </c>
      <c r="E2512" t="s">
        <v>26</v>
      </c>
      <c r="F2512" t="s">
        <v>27</v>
      </c>
      <c r="G2512" t="s">
        <v>28</v>
      </c>
      <c r="H2512" t="s">
        <v>29</v>
      </c>
      <c r="I2512" t="s">
        <v>32</v>
      </c>
      <c r="J2512" t="s">
        <v>35</v>
      </c>
      <c r="K2512" t="s">
        <v>39</v>
      </c>
      <c r="L2512" t="s">
        <v>47</v>
      </c>
      <c r="M2512" t="s">
        <v>71</v>
      </c>
      <c r="N2512" t="s">
        <v>86</v>
      </c>
      <c r="O2512" t="s">
        <v>107</v>
      </c>
      <c r="P2512" s="3">
        <v>24.61059581637679</v>
      </c>
      <c r="Q2512" s="3">
        <v>67.622758983872686</v>
      </c>
      <c r="R2512" t="s">
        <v>2288</v>
      </c>
      <c r="S2512" t="s">
        <v>5321</v>
      </c>
      <c r="U2512" t="s">
        <v>11436</v>
      </c>
      <c r="W2512" t="s">
        <v>86</v>
      </c>
    </row>
    <row r="2513" spans="3:23" x14ac:dyDescent="0.35">
      <c r="C2513" t="s">
        <v>24</v>
      </c>
      <c r="D2513" t="s">
        <v>25</v>
      </c>
      <c r="E2513" t="s">
        <v>26</v>
      </c>
      <c r="F2513" t="s">
        <v>27</v>
      </c>
      <c r="G2513" t="s">
        <v>28</v>
      </c>
      <c r="H2513" t="s">
        <v>29</v>
      </c>
      <c r="I2513" t="s">
        <v>32</v>
      </c>
      <c r="J2513" t="s">
        <v>35</v>
      </c>
      <c r="K2513" t="s">
        <v>39</v>
      </c>
      <c r="L2513" t="s">
        <v>47</v>
      </c>
      <c r="M2513" t="s">
        <v>71</v>
      </c>
      <c r="N2513" t="s">
        <v>86</v>
      </c>
      <c r="O2513" t="s">
        <v>107</v>
      </c>
      <c r="P2513" s="3">
        <v>24.612013679941612</v>
      </c>
      <c r="Q2513" s="3">
        <v>67.623606069239059</v>
      </c>
      <c r="R2513" t="s">
        <v>2289</v>
      </c>
      <c r="S2513" t="s">
        <v>5322</v>
      </c>
      <c r="U2513" t="s">
        <v>11436</v>
      </c>
      <c r="W2513" t="s">
        <v>86</v>
      </c>
    </row>
    <row r="2514" spans="3:23" x14ac:dyDescent="0.35">
      <c r="C2514" t="s">
        <v>24</v>
      </c>
      <c r="D2514" t="s">
        <v>25</v>
      </c>
      <c r="E2514" t="s">
        <v>26</v>
      </c>
      <c r="F2514" t="s">
        <v>27</v>
      </c>
      <c r="G2514" t="s">
        <v>28</v>
      </c>
      <c r="H2514" t="s">
        <v>29</v>
      </c>
      <c r="I2514" t="s">
        <v>32</v>
      </c>
      <c r="J2514" t="s">
        <v>35</v>
      </c>
      <c r="K2514" t="s">
        <v>39</v>
      </c>
      <c r="L2514" t="s">
        <v>47</v>
      </c>
      <c r="M2514" t="s">
        <v>71</v>
      </c>
      <c r="N2514" t="s">
        <v>86</v>
      </c>
      <c r="O2514" t="s">
        <v>107</v>
      </c>
      <c r="P2514" s="3">
        <v>24.600015213487879</v>
      </c>
      <c r="Q2514" s="3">
        <v>67.604416676870869</v>
      </c>
      <c r="R2514" t="s">
        <v>2290</v>
      </c>
      <c r="S2514" t="s">
        <v>5323</v>
      </c>
      <c r="U2514" t="s">
        <v>11436</v>
      </c>
      <c r="W2514" t="s">
        <v>86</v>
      </c>
    </row>
    <row r="2515" spans="3:23" x14ac:dyDescent="0.35">
      <c r="C2515" t="s">
        <v>24</v>
      </c>
      <c r="D2515" t="s">
        <v>25</v>
      </c>
      <c r="E2515" t="s">
        <v>26</v>
      </c>
      <c r="F2515" t="s">
        <v>27</v>
      </c>
      <c r="G2515" t="s">
        <v>28</v>
      </c>
      <c r="H2515" t="s">
        <v>29</v>
      </c>
      <c r="I2515" t="s">
        <v>32</v>
      </c>
      <c r="J2515" t="s">
        <v>35</v>
      </c>
      <c r="K2515" t="s">
        <v>39</v>
      </c>
      <c r="L2515" t="s">
        <v>47</v>
      </c>
      <c r="M2515" t="s">
        <v>71</v>
      </c>
      <c r="N2515" t="s">
        <v>86</v>
      </c>
      <c r="O2515" t="s">
        <v>107</v>
      </c>
      <c r="P2515" s="3">
        <v>24.599319491861511</v>
      </c>
      <c r="Q2515" s="3">
        <v>67.603056980287988</v>
      </c>
      <c r="R2515" t="s">
        <v>2291</v>
      </c>
      <c r="S2515" t="s">
        <v>5324</v>
      </c>
      <c r="U2515" t="s">
        <v>11436</v>
      </c>
      <c r="W2515" t="s">
        <v>86</v>
      </c>
    </row>
    <row r="2516" spans="3:23" x14ac:dyDescent="0.35">
      <c r="C2516" t="s">
        <v>24</v>
      </c>
      <c r="D2516" t="s">
        <v>25</v>
      </c>
      <c r="E2516" t="s">
        <v>26</v>
      </c>
      <c r="F2516" t="s">
        <v>27</v>
      </c>
      <c r="G2516" t="s">
        <v>28</v>
      </c>
      <c r="H2516" t="s">
        <v>29</v>
      </c>
      <c r="I2516" t="s">
        <v>32</v>
      </c>
      <c r="J2516" t="s">
        <v>35</v>
      </c>
      <c r="K2516" t="s">
        <v>39</v>
      </c>
      <c r="L2516" t="s">
        <v>47</v>
      </c>
      <c r="M2516" t="s">
        <v>71</v>
      </c>
      <c r="N2516" t="s">
        <v>86</v>
      </c>
      <c r="O2516" t="s">
        <v>107</v>
      </c>
      <c r="P2516" s="3">
        <v>24.59322972438714</v>
      </c>
      <c r="Q2516" s="3">
        <v>67.599367875313064</v>
      </c>
      <c r="R2516" t="s">
        <v>2292</v>
      </c>
      <c r="S2516" t="s">
        <v>5325</v>
      </c>
      <c r="U2516" t="s">
        <v>11436</v>
      </c>
      <c r="W2516" t="s">
        <v>86</v>
      </c>
    </row>
    <row r="2517" spans="3:23" x14ac:dyDescent="0.35">
      <c r="C2517" t="s">
        <v>24</v>
      </c>
      <c r="D2517" t="s">
        <v>25</v>
      </c>
      <c r="E2517" t="s">
        <v>26</v>
      </c>
      <c r="F2517" t="s">
        <v>27</v>
      </c>
      <c r="G2517" t="s">
        <v>28</v>
      </c>
      <c r="H2517" t="s">
        <v>29</v>
      </c>
      <c r="I2517" t="s">
        <v>32</v>
      </c>
      <c r="J2517" t="s">
        <v>35</v>
      </c>
      <c r="K2517" t="s">
        <v>39</v>
      </c>
      <c r="L2517" t="s">
        <v>47</v>
      </c>
      <c r="M2517" t="s">
        <v>71</v>
      </c>
      <c r="N2517" t="s">
        <v>86</v>
      </c>
      <c r="O2517" t="s">
        <v>107</v>
      </c>
      <c r="P2517" s="3">
        <v>24.57567347747931</v>
      </c>
      <c r="Q2517" s="3">
        <v>67.591919208215401</v>
      </c>
      <c r="R2517" t="s">
        <v>2293</v>
      </c>
      <c r="S2517" t="s">
        <v>5326</v>
      </c>
      <c r="U2517" t="s">
        <v>11436</v>
      </c>
      <c r="W2517" t="s">
        <v>86</v>
      </c>
    </row>
    <row r="2518" spans="3:23" x14ac:dyDescent="0.35">
      <c r="C2518" t="s">
        <v>24</v>
      </c>
      <c r="D2518" t="s">
        <v>25</v>
      </c>
      <c r="E2518" t="s">
        <v>26</v>
      </c>
      <c r="F2518" t="s">
        <v>27</v>
      </c>
      <c r="G2518" t="s">
        <v>28</v>
      </c>
      <c r="H2518" t="s">
        <v>29</v>
      </c>
      <c r="I2518" t="s">
        <v>32</v>
      </c>
      <c r="J2518" t="s">
        <v>35</v>
      </c>
      <c r="K2518" t="s">
        <v>39</v>
      </c>
      <c r="L2518" t="s">
        <v>47</v>
      </c>
      <c r="M2518" t="s">
        <v>71</v>
      </c>
      <c r="N2518" t="s">
        <v>86</v>
      </c>
      <c r="O2518" t="s">
        <v>107</v>
      </c>
      <c r="P2518" s="3">
        <v>24.575109011520802</v>
      </c>
      <c r="Q2518" s="3">
        <v>67.584033234418655</v>
      </c>
      <c r="R2518" t="s">
        <v>2294</v>
      </c>
      <c r="S2518" t="s">
        <v>5327</v>
      </c>
      <c r="U2518" t="s">
        <v>11436</v>
      </c>
      <c r="W2518" t="s">
        <v>86</v>
      </c>
    </row>
    <row r="2519" spans="3:23" x14ac:dyDescent="0.35">
      <c r="C2519" t="s">
        <v>24</v>
      </c>
      <c r="D2519" t="s">
        <v>25</v>
      </c>
      <c r="E2519" t="s">
        <v>26</v>
      </c>
      <c r="F2519" t="s">
        <v>27</v>
      </c>
      <c r="G2519" t="s">
        <v>28</v>
      </c>
      <c r="H2519" t="s">
        <v>29</v>
      </c>
      <c r="I2519" t="s">
        <v>32</v>
      </c>
      <c r="J2519" t="s">
        <v>35</v>
      </c>
      <c r="K2519" t="s">
        <v>39</v>
      </c>
      <c r="L2519" t="s">
        <v>47</v>
      </c>
      <c r="M2519" t="s">
        <v>71</v>
      </c>
      <c r="N2519" t="s">
        <v>86</v>
      </c>
      <c r="O2519" t="s">
        <v>107</v>
      </c>
      <c r="P2519" s="3">
        <v>24.585920819102441</v>
      </c>
      <c r="Q2519" s="3">
        <v>67.592886882064107</v>
      </c>
      <c r="R2519" t="s">
        <v>2295</v>
      </c>
      <c r="S2519" t="s">
        <v>5328</v>
      </c>
      <c r="U2519" t="s">
        <v>11436</v>
      </c>
      <c r="W2519" t="s">
        <v>86</v>
      </c>
    </row>
    <row r="2520" spans="3:23" x14ac:dyDescent="0.35">
      <c r="C2520" t="s">
        <v>24</v>
      </c>
      <c r="D2520" t="s">
        <v>25</v>
      </c>
      <c r="E2520" t="s">
        <v>26</v>
      </c>
      <c r="F2520" t="s">
        <v>27</v>
      </c>
      <c r="G2520" t="s">
        <v>28</v>
      </c>
      <c r="H2520" t="s">
        <v>29</v>
      </c>
      <c r="I2520" t="s">
        <v>32</v>
      </c>
      <c r="J2520" t="s">
        <v>35</v>
      </c>
      <c r="K2520" t="s">
        <v>39</v>
      </c>
      <c r="L2520" t="s">
        <v>47</v>
      </c>
      <c r="M2520" t="s">
        <v>71</v>
      </c>
      <c r="N2520" t="s">
        <v>86</v>
      </c>
      <c r="O2520" t="s">
        <v>107</v>
      </c>
      <c r="P2520" s="3">
        <v>24.58653382788874</v>
      </c>
      <c r="Q2520" s="3">
        <v>67.588317551824375</v>
      </c>
      <c r="R2520" t="s">
        <v>2296</v>
      </c>
      <c r="S2520" t="s">
        <v>5329</v>
      </c>
      <c r="U2520" t="s">
        <v>11436</v>
      </c>
      <c r="W2520" t="s">
        <v>86</v>
      </c>
    </row>
    <row r="2521" spans="3:23" x14ac:dyDescent="0.35">
      <c r="C2521" t="s">
        <v>24</v>
      </c>
      <c r="D2521" t="s">
        <v>25</v>
      </c>
      <c r="E2521" t="s">
        <v>26</v>
      </c>
      <c r="F2521" t="s">
        <v>27</v>
      </c>
      <c r="G2521" t="s">
        <v>28</v>
      </c>
      <c r="H2521" t="s">
        <v>29</v>
      </c>
      <c r="I2521" t="s">
        <v>32</v>
      </c>
      <c r="J2521" t="s">
        <v>35</v>
      </c>
      <c r="K2521" t="s">
        <v>39</v>
      </c>
      <c r="L2521" t="s">
        <v>47</v>
      </c>
      <c r="M2521" t="s">
        <v>71</v>
      </c>
      <c r="N2521" t="s">
        <v>86</v>
      </c>
      <c r="O2521" t="s">
        <v>107</v>
      </c>
      <c r="P2521" s="3">
        <v>24.594983007679229</v>
      </c>
      <c r="Q2521" s="3">
        <v>67.587395734640424</v>
      </c>
      <c r="R2521" t="s">
        <v>2297</v>
      </c>
      <c r="S2521" t="s">
        <v>5330</v>
      </c>
      <c r="U2521" t="s">
        <v>11436</v>
      </c>
      <c r="W2521" t="s">
        <v>86</v>
      </c>
    </row>
    <row r="2522" spans="3:23" x14ac:dyDescent="0.35">
      <c r="C2522" t="s">
        <v>24</v>
      </c>
      <c r="D2522" t="s">
        <v>25</v>
      </c>
      <c r="E2522" t="s">
        <v>26</v>
      </c>
      <c r="F2522" t="s">
        <v>27</v>
      </c>
      <c r="G2522" t="s">
        <v>28</v>
      </c>
      <c r="H2522" t="s">
        <v>29</v>
      </c>
      <c r="I2522" t="s">
        <v>32</v>
      </c>
      <c r="J2522" t="s">
        <v>35</v>
      </c>
      <c r="K2522" t="s">
        <v>39</v>
      </c>
      <c r="L2522" t="s">
        <v>47</v>
      </c>
      <c r="M2522" t="s">
        <v>71</v>
      </c>
      <c r="N2522" t="s">
        <v>86</v>
      </c>
      <c r="O2522" t="s">
        <v>107</v>
      </c>
      <c r="P2522" s="3">
        <v>24.59782437753654</v>
      </c>
      <c r="Q2522" s="3">
        <v>67.590969795320504</v>
      </c>
      <c r="R2522" t="s">
        <v>2298</v>
      </c>
      <c r="S2522" t="s">
        <v>5331</v>
      </c>
      <c r="U2522" t="s">
        <v>11436</v>
      </c>
      <c r="W2522" t="s">
        <v>86</v>
      </c>
    </row>
    <row r="2523" spans="3:23" x14ac:dyDescent="0.35">
      <c r="C2523" t="s">
        <v>24</v>
      </c>
      <c r="D2523" t="s">
        <v>25</v>
      </c>
      <c r="E2523" t="s">
        <v>26</v>
      </c>
      <c r="F2523" t="s">
        <v>27</v>
      </c>
      <c r="G2523" t="s">
        <v>28</v>
      </c>
      <c r="H2523" t="s">
        <v>29</v>
      </c>
      <c r="I2523" t="s">
        <v>32</v>
      </c>
      <c r="J2523" t="s">
        <v>35</v>
      </c>
      <c r="K2523" t="s">
        <v>39</v>
      </c>
      <c r="L2523" t="s">
        <v>47</v>
      </c>
      <c r="M2523" t="s">
        <v>71</v>
      </c>
      <c r="N2523" t="s">
        <v>86</v>
      </c>
      <c r="O2523" t="s">
        <v>107</v>
      </c>
      <c r="P2523" s="3">
        <v>24.600668056342581</v>
      </c>
      <c r="Q2523" s="3">
        <v>67.61523811222051</v>
      </c>
      <c r="R2523" t="s">
        <v>2299</v>
      </c>
      <c r="S2523" t="s">
        <v>5332</v>
      </c>
      <c r="U2523" t="s">
        <v>11436</v>
      </c>
      <c r="W2523" t="s">
        <v>86</v>
      </c>
    </row>
    <row r="2524" spans="3:23" x14ac:dyDescent="0.35">
      <c r="C2524" t="s">
        <v>24</v>
      </c>
      <c r="D2524" t="s">
        <v>25</v>
      </c>
      <c r="E2524" t="s">
        <v>26</v>
      </c>
      <c r="F2524" t="s">
        <v>27</v>
      </c>
      <c r="G2524" t="s">
        <v>28</v>
      </c>
      <c r="H2524" t="s">
        <v>29</v>
      </c>
      <c r="I2524" t="s">
        <v>32</v>
      </c>
      <c r="J2524" t="s">
        <v>35</v>
      </c>
      <c r="K2524" t="s">
        <v>39</v>
      </c>
      <c r="L2524" t="s">
        <v>47</v>
      </c>
      <c r="M2524" t="s">
        <v>71</v>
      </c>
      <c r="N2524" t="s">
        <v>86</v>
      </c>
      <c r="O2524" t="s">
        <v>107</v>
      </c>
      <c r="P2524" s="3">
        <v>24.613595861836949</v>
      </c>
      <c r="Q2524" s="3">
        <v>67.62544349453762</v>
      </c>
      <c r="R2524" t="s">
        <v>2300</v>
      </c>
      <c r="S2524" t="s">
        <v>5333</v>
      </c>
      <c r="U2524" t="s">
        <v>11436</v>
      </c>
      <c r="W2524" t="s">
        <v>86</v>
      </c>
    </row>
    <row r="2525" spans="3:23" x14ac:dyDescent="0.35">
      <c r="C2525" t="s">
        <v>24</v>
      </c>
      <c r="D2525" t="s">
        <v>25</v>
      </c>
      <c r="E2525" t="s">
        <v>26</v>
      </c>
      <c r="F2525" t="s">
        <v>27</v>
      </c>
      <c r="G2525" t="s">
        <v>28</v>
      </c>
      <c r="H2525" t="s">
        <v>29</v>
      </c>
      <c r="I2525" t="s">
        <v>32</v>
      </c>
      <c r="J2525" t="s">
        <v>35</v>
      </c>
      <c r="K2525" t="s">
        <v>39</v>
      </c>
      <c r="L2525" t="s">
        <v>47</v>
      </c>
      <c r="M2525" t="s">
        <v>71</v>
      </c>
      <c r="N2525" t="s">
        <v>86</v>
      </c>
      <c r="O2525" t="s">
        <v>107</v>
      </c>
      <c r="P2525" s="3">
        <v>24.616328014314089</v>
      </c>
      <c r="Q2525" s="3">
        <v>67.623177554316783</v>
      </c>
      <c r="R2525" t="s">
        <v>2301</v>
      </c>
      <c r="S2525" t="s">
        <v>5334</v>
      </c>
      <c r="U2525" t="s">
        <v>11436</v>
      </c>
      <c r="W2525" t="s">
        <v>86</v>
      </c>
    </row>
    <row r="2526" spans="3:23" x14ac:dyDescent="0.35">
      <c r="C2526" t="s">
        <v>24</v>
      </c>
      <c r="D2526" t="s">
        <v>25</v>
      </c>
      <c r="E2526" t="s">
        <v>26</v>
      </c>
      <c r="F2526" t="s">
        <v>27</v>
      </c>
      <c r="G2526" t="s">
        <v>28</v>
      </c>
      <c r="H2526" t="s">
        <v>29</v>
      </c>
      <c r="I2526" t="s">
        <v>32</v>
      </c>
      <c r="J2526" t="s">
        <v>35</v>
      </c>
      <c r="K2526" t="s">
        <v>39</v>
      </c>
      <c r="L2526" t="s">
        <v>47</v>
      </c>
      <c r="M2526" t="s">
        <v>71</v>
      </c>
      <c r="N2526" t="s">
        <v>86</v>
      </c>
      <c r="O2526" t="s">
        <v>107</v>
      </c>
      <c r="P2526" s="3">
        <v>24.61351770902553</v>
      </c>
      <c r="Q2526" s="3">
        <v>67.61609839986788</v>
      </c>
      <c r="R2526" t="s">
        <v>2302</v>
      </c>
      <c r="S2526" t="s">
        <v>5335</v>
      </c>
      <c r="U2526" t="s">
        <v>11436</v>
      </c>
      <c r="W2526" t="s">
        <v>86</v>
      </c>
    </row>
    <row r="2527" spans="3:23" x14ac:dyDescent="0.35">
      <c r="C2527" t="s">
        <v>24</v>
      </c>
      <c r="D2527" t="s">
        <v>25</v>
      </c>
      <c r="E2527" t="s">
        <v>26</v>
      </c>
      <c r="F2527" t="s">
        <v>27</v>
      </c>
      <c r="G2527" t="s">
        <v>28</v>
      </c>
      <c r="H2527" t="s">
        <v>29</v>
      </c>
      <c r="I2527" t="s">
        <v>32</v>
      </c>
      <c r="J2527" t="s">
        <v>35</v>
      </c>
      <c r="K2527" t="s">
        <v>39</v>
      </c>
      <c r="L2527" t="s">
        <v>47</v>
      </c>
      <c r="M2527" t="s">
        <v>71</v>
      </c>
      <c r="N2527" t="s">
        <v>86</v>
      </c>
      <c r="O2527" t="s">
        <v>107</v>
      </c>
      <c r="P2527" s="3">
        <v>24.609214105234059</v>
      </c>
      <c r="Q2527" s="3">
        <v>67.611980902883644</v>
      </c>
      <c r="R2527" t="s">
        <v>2303</v>
      </c>
      <c r="S2527" t="s">
        <v>5336</v>
      </c>
      <c r="U2527" t="s">
        <v>11436</v>
      </c>
      <c r="W2527" t="s">
        <v>86</v>
      </c>
    </row>
    <row r="2528" spans="3:23" x14ac:dyDescent="0.35">
      <c r="C2528" t="s">
        <v>24</v>
      </c>
      <c r="D2528" t="s">
        <v>25</v>
      </c>
      <c r="E2528" t="s">
        <v>26</v>
      </c>
      <c r="F2528" t="s">
        <v>27</v>
      </c>
      <c r="G2528" t="s">
        <v>28</v>
      </c>
      <c r="H2528" t="s">
        <v>29</v>
      </c>
      <c r="I2528" t="s">
        <v>32</v>
      </c>
      <c r="J2528" t="s">
        <v>35</v>
      </c>
      <c r="K2528" t="s">
        <v>39</v>
      </c>
      <c r="L2528" t="s">
        <v>47</v>
      </c>
      <c r="M2528" t="s">
        <v>71</v>
      </c>
      <c r="N2528" t="s">
        <v>86</v>
      </c>
      <c r="O2528" t="s">
        <v>107</v>
      </c>
      <c r="P2528" s="3">
        <v>24.618338751686871</v>
      </c>
      <c r="Q2528" s="3">
        <v>67.616230828432592</v>
      </c>
      <c r="R2528" t="s">
        <v>2304</v>
      </c>
      <c r="S2528" t="s">
        <v>5337</v>
      </c>
      <c r="U2528" t="s">
        <v>11436</v>
      </c>
      <c r="W2528" t="s">
        <v>86</v>
      </c>
    </row>
    <row r="2529" spans="3:23" x14ac:dyDescent="0.35">
      <c r="C2529" t="s">
        <v>24</v>
      </c>
      <c r="D2529" t="s">
        <v>25</v>
      </c>
      <c r="E2529" t="s">
        <v>26</v>
      </c>
      <c r="F2529" t="s">
        <v>27</v>
      </c>
      <c r="G2529" t="s">
        <v>28</v>
      </c>
      <c r="H2529" t="s">
        <v>29</v>
      </c>
      <c r="I2529" t="s">
        <v>32</v>
      </c>
      <c r="J2529" t="s">
        <v>35</v>
      </c>
      <c r="K2529" t="s">
        <v>39</v>
      </c>
      <c r="L2529" t="s">
        <v>47</v>
      </c>
      <c r="M2529" t="s">
        <v>71</v>
      </c>
      <c r="N2529" t="s">
        <v>86</v>
      </c>
      <c r="O2529" t="s">
        <v>107</v>
      </c>
      <c r="P2529" s="3">
        <v>24.613243484371289</v>
      </c>
      <c r="Q2529" s="3">
        <v>67.610590300643651</v>
      </c>
      <c r="R2529" t="s">
        <v>2305</v>
      </c>
      <c r="S2529" t="s">
        <v>5338</v>
      </c>
      <c r="U2529" t="s">
        <v>11436</v>
      </c>
      <c r="W2529" t="s">
        <v>86</v>
      </c>
    </row>
    <row r="2530" spans="3:23" x14ac:dyDescent="0.35">
      <c r="C2530" t="s">
        <v>24</v>
      </c>
      <c r="D2530" t="s">
        <v>25</v>
      </c>
      <c r="E2530" t="s">
        <v>26</v>
      </c>
      <c r="F2530" t="s">
        <v>27</v>
      </c>
      <c r="G2530" t="s">
        <v>28</v>
      </c>
      <c r="H2530" t="s">
        <v>29</v>
      </c>
      <c r="I2530" t="s">
        <v>32</v>
      </c>
      <c r="J2530" t="s">
        <v>35</v>
      </c>
      <c r="K2530" t="s">
        <v>39</v>
      </c>
      <c r="L2530" t="s">
        <v>47</v>
      </c>
      <c r="M2530" t="s">
        <v>71</v>
      </c>
      <c r="N2530" t="s">
        <v>86</v>
      </c>
      <c r="O2530" t="s">
        <v>107</v>
      </c>
      <c r="P2530" s="3">
        <v>24.621804175538308</v>
      </c>
      <c r="Q2530" s="3">
        <v>67.611777752915074</v>
      </c>
      <c r="R2530" t="s">
        <v>2306</v>
      </c>
      <c r="S2530" t="s">
        <v>5339</v>
      </c>
      <c r="U2530" t="s">
        <v>11436</v>
      </c>
      <c r="W2530" t="s">
        <v>86</v>
      </c>
    </row>
    <row r="2531" spans="3:23" x14ac:dyDescent="0.35">
      <c r="C2531" t="s">
        <v>24</v>
      </c>
      <c r="D2531" t="s">
        <v>25</v>
      </c>
      <c r="E2531" t="s">
        <v>26</v>
      </c>
      <c r="F2531" t="s">
        <v>27</v>
      </c>
      <c r="G2531" t="s">
        <v>28</v>
      </c>
      <c r="H2531" t="s">
        <v>29</v>
      </c>
      <c r="I2531" t="s">
        <v>32</v>
      </c>
      <c r="J2531" t="s">
        <v>35</v>
      </c>
      <c r="K2531" t="s">
        <v>39</v>
      </c>
      <c r="L2531" t="s">
        <v>47</v>
      </c>
      <c r="M2531" t="s">
        <v>71</v>
      </c>
      <c r="N2531" t="s">
        <v>86</v>
      </c>
      <c r="O2531" t="s">
        <v>107</v>
      </c>
      <c r="P2531" s="3">
        <v>24.620074197865769</v>
      </c>
      <c r="Q2531" s="3">
        <v>67.610092835663039</v>
      </c>
      <c r="R2531" t="s">
        <v>2307</v>
      </c>
      <c r="S2531" t="s">
        <v>5340</v>
      </c>
      <c r="U2531" t="s">
        <v>11436</v>
      </c>
      <c r="W2531" t="s">
        <v>86</v>
      </c>
    </row>
    <row r="2532" spans="3:23" x14ac:dyDescent="0.35">
      <c r="C2532" t="s">
        <v>24</v>
      </c>
      <c r="D2532" t="s">
        <v>25</v>
      </c>
      <c r="E2532" t="s">
        <v>26</v>
      </c>
      <c r="F2532" t="s">
        <v>27</v>
      </c>
      <c r="G2532" t="s">
        <v>28</v>
      </c>
      <c r="H2532" t="s">
        <v>29</v>
      </c>
      <c r="I2532" t="s">
        <v>32</v>
      </c>
      <c r="J2532" t="s">
        <v>35</v>
      </c>
      <c r="K2532" t="s">
        <v>39</v>
      </c>
      <c r="L2532" t="s">
        <v>47</v>
      </c>
      <c r="M2532" t="s">
        <v>71</v>
      </c>
      <c r="N2532" t="s">
        <v>86</v>
      </c>
      <c r="O2532" t="s">
        <v>107</v>
      </c>
      <c r="P2532" s="3">
        <v>24.61314024323443</v>
      </c>
      <c r="Q2532" s="3">
        <v>67.602300763532213</v>
      </c>
      <c r="R2532" t="s">
        <v>2308</v>
      </c>
      <c r="S2532" t="s">
        <v>5341</v>
      </c>
      <c r="U2532" t="s">
        <v>11436</v>
      </c>
      <c r="W2532" t="s">
        <v>86</v>
      </c>
    </row>
    <row r="2533" spans="3:23" x14ac:dyDescent="0.35">
      <c r="C2533" t="s">
        <v>24</v>
      </c>
      <c r="D2533" t="s">
        <v>25</v>
      </c>
      <c r="E2533" t="s">
        <v>26</v>
      </c>
      <c r="F2533" t="s">
        <v>27</v>
      </c>
      <c r="G2533" t="s">
        <v>28</v>
      </c>
      <c r="H2533" t="s">
        <v>29</v>
      </c>
      <c r="I2533" t="s">
        <v>32</v>
      </c>
      <c r="J2533" t="s">
        <v>35</v>
      </c>
      <c r="K2533" t="s">
        <v>39</v>
      </c>
      <c r="L2533" t="s">
        <v>47</v>
      </c>
      <c r="M2533" t="s">
        <v>71</v>
      </c>
      <c r="N2533" t="s">
        <v>86</v>
      </c>
      <c r="O2533" t="s">
        <v>107</v>
      </c>
      <c r="P2533" s="3">
        <v>24.611597287441871</v>
      </c>
      <c r="Q2533" s="3">
        <v>67.600695446639406</v>
      </c>
      <c r="R2533" t="s">
        <v>2309</v>
      </c>
      <c r="S2533" t="s">
        <v>5342</v>
      </c>
      <c r="U2533" t="s">
        <v>11436</v>
      </c>
      <c r="W2533" t="s">
        <v>86</v>
      </c>
    </row>
    <row r="2534" spans="3:23" x14ac:dyDescent="0.35">
      <c r="C2534" t="s">
        <v>24</v>
      </c>
      <c r="D2534" t="s">
        <v>25</v>
      </c>
      <c r="E2534" t="s">
        <v>26</v>
      </c>
      <c r="F2534" t="s">
        <v>27</v>
      </c>
      <c r="G2534" t="s">
        <v>28</v>
      </c>
      <c r="H2534" t="s">
        <v>29</v>
      </c>
      <c r="I2534" t="s">
        <v>32</v>
      </c>
      <c r="J2534" t="s">
        <v>35</v>
      </c>
      <c r="K2534" t="s">
        <v>39</v>
      </c>
      <c r="L2534" t="s">
        <v>47</v>
      </c>
      <c r="M2534" t="s">
        <v>71</v>
      </c>
      <c r="N2534" t="s">
        <v>86</v>
      </c>
      <c r="O2534" t="s">
        <v>107</v>
      </c>
      <c r="P2534" s="3">
        <v>24.617479507169541</v>
      </c>
      <c r="Q2534" s="3">
        <v>67.590180549129357</v>
      </c>
      <c r="R2534" t="s">
        <v>2310</v>
      </c>
      <c r="S2534" t="s">
        <v>5343</v>
      </c>
      <c r="U2534" t="s">
        <v>11436</v>
      </c>
      <c r="W2534" t="s">
        <v>86</v>
      </c>
    </row>
    <row r="2535" spans="3:23" x14ac:dyDescent="0.35">
      <c r="C2535" t="s">
        <v>24</v>
      </c>
      <c r="D2535" t="s">
        <v>25</v>
      </c>
      <c r="E2535" t="s">
        <v>26</v>
      </c>
      <c r="F2535" t="s">
        <v>27</v>
      </c>
      <c r="G2535" t="s">
        <v>28</v>
      </c>
      <c r="H2535" t="s">
        <v>29</v>
      </c>
      <c r="I2535" t="s">
        <v>32</v>
      </c>
      <c r="J2535" t="s">
        <v>35</v>
      </c>
      <c r="K2535" t="s">
        <v>39</v>
      </c>
      <c r="L2535" t="s">
        <v>47</v>
      </c>
      <c r="M2535" t="s">
        <v>71</v>
      </c>
      <c r="N2535" t="s">
        <v>86</v>
      </c>
      <c r="O2535" t="s">
        <v>107</v>
      </c>
      <c r="P2535" s="3">
        <v>24.621297914758259</v>
      </c>
      <c r="Q2535" s="3">
        <v>67.597018997391217</v>
      </c>
      <c r="R2535" t="s">
        <v>2311</v>
      </c>
      <c r="S2535" t="s">
        <v>5344</v>
      </c>
      <c r="U2535" t="s">
        <v>11436</v>
      </c>
      <c r="W2535" t="s">
        <v>86</v>
      </c>
    </row>
    <row r="2536" spans="3:23" x14ac:dyDescent="0.35">
      <c r="C2536" t="s">
        <v>24</v>
      </c>
      <c r="D2536" t="s">
        <v>25</v>
      </c>
      <c r="E2536" t="s">
        <v>26</v>
      </c>
      <c r="F2536" t="s">
        <v>27</v>
      </c>
      <c r="G2536" t="s">
        <v>28</v>
      </c>
      <c r="H2536" t="s">
        <v>29</v>
      </c>
      <c r="I2536" t="s">
        <v>32</v>
      </c>
      <c r="J2536" t="s">
        <v>35</v>
      </c>
      <c r="K2536" t="s">
        <v>39</v>
      </c>
      <c r="L2536" t="s">
        <v>47</v>
      </c>
      <c r="M2536" t="s">
        <v>71</v>
      </c>
      <c r="N2536" t="s">
        <v>86</v>
      </c>
      <c r="O2536" t="s">
        <v>107</v>
      </c>
      <c r="P2536" s="3">
        <v>24.62023420451602</v>
      </c>
      <c r="Q2536" s="3">
        <v>67.598528584215501</v>
      </c>
      <c r="R2536" t="s">
        <v>2312</v>
      </c>
      <c r="S2536" t="s">
        <v>5345</v>
      </c>
      <c r="U2536" t="s">
        <v>11436</v>
      </c>
      <c r="W2536" t="s">
        <v>86</v>
      </c>
    </row>
    <row r="2537" spans="3:23" x14ac:dyDescent="0.35">
      <c r="C2537" t="s">
        <v>24</v>
      </c>
      <c r="D2537" t="s">
        <v>25</v>
      </c>
      <c r="E2537" t="s">
        <v>26</v>
      </c>
      <c r="F2537" t="s">
        <v>27</v>
      </c>
      <c r="G2537" t="s">
        <v>28</v>
      </c>
      <c r="H2537" t="s">
        <v>29</v>
      </c>
      <c r="I2537" t="s">
        <v>32</v>
      </c>
      <c r="J2537" t="s">
        <v>35</v>
      </c>
      <c r="K2537" t="s">
        <v>39</v>
      </c>
      <c r="L2537" t="s">
        <v>47</v>
      </c>
      <c r="M2537" t="s">
        <v>71</v>
      </c>
      <c r="N2537" t="s">
        <v>86</v>
      </c>
      <c r="O2537" t="s">
        <v>107</v>
      </c>
      <c r="P2537" s="3">
        <v>24.614958650700821</v>
      </c>
      <c r="Q2537" s="3">
        <v>67.580402211587455</v>
      </c>
      <c r="R2537" t="s">
        <v>2313</v>
      </c>
      <c r="S2537" t="s">
        <v>5346</v>
      </c>
      <c r="U2537" t="s">
        <v>11436</v>
      </c>
      <c r="W2537" t="s">
        <v>86</v>
      </c>
    </row>
    <row r="2538" spans="3:23" x14ac:dyDescent="0.35">
      <c r="C2538" t="s">
        <v>24</v>
      </c>
      <c r="D2538" t="s">
        <v>25</v>
      </c>
      <c r="E2538" t="s">
        <v>26</v>
      </c>
      <c r="F2538" t="s">
        <v>27</v>
      </c>
      <c r="G2538" t="s">
        <v>28</v>
      </c>
      <c r="H2538" t="s">
        <v>29</v>
      </c>
      <c r="I2538" t="s">
        <v>32</v>
      </c>
      <c r="J2538" t="s">
        <v>35</v>
      </c>
      <c r="K2538" t="s">
        <v>39</v>
      </c>
      <c r="L2538" t="s">
        <v>47</v>
      </c>
      <c r="M2538" t="s">
        <v>71</v>
      </c>
      <c r="N2538" t="s">
        <v>86</v>
      </c>
      <c r="O2538" t="s">
        <v>107</v>
      </c>
      <c r="P2538" s="3">
        <v>24.618144184597281</v>
      </c>
      <c r="Q2538" s="3">
        <v>67.581369845564623</v>
      </c>
      <c r="R2538" t="s">
        <v>2314</v>
      </c>
      <c r="S2538" t="s">
        <v>5347</v>
      </c>
      <c r="U2538" t="s">
        <v>11436</v>
      </c>
      <c r="W2538" t="s">
        <v>86</v>
      </c>
    </row>
    <row r="2539" spans="3:23" x14ac:dyDescent="0.35">
      <c r="C2539" t="s">
        <v>24</v>
      </c>
      <c r="D2539" t="s">
        <v>25</v>
      </c>
      <c r="E2539" t="s">
        <v>26</v>
      </c>
      <c r="F2539" t="s">
        <v>27</v>
      </c>
      <c r="G2539" t="s">
        <v>28</v>
      </c>
      <c r="H2539" t="s">
        <v>29</v>
      </c>
      <c r="I2539" t="s">
        <v>32</v>
      </c>
      <c r="J2539" t="s">
        <v>35</v>
      </c>
      <c r="K2539" t="s">
        <v>39</v>
      </c>
      <c r="L2539" t="s">
        <v>47</v>
      </c>
      <c r="M2539" t="s">
        <v>71</v>
      </c>
      <c r="N2539" t="s">
        <v>86</v>
      </c>
      <c r="O2539" t="s">
        <v>107</v>
      </c>
      <c r="P2539" s="3">
        <v>24.599163501521151</v>
      </c>
      <c r="Q2539" s="3">
        <v>67.585188133824133</v>
      </c>
      <c r="R2539" t="s">
        <v>2315</v>
      </c>
      <c r="S2539" t="s">
        <v>5348</v>
      </c>
      <c r="U2539" t="s">
        <v>11436</v>
      </c>
      <c r="W2539" t="s">
        <v>86</v>
      </c>
    </row>
    <row r="2540" spans="3:23" x14ac:dyDescent="0.35">
      <c r="C2540" t="s">
        <v>24</v>
      </c>
      <c r="D2540" t="s">
        <v>25</v>
      </c>
      <c r="E2540" t="s">
        <v>26</v>
      </c>
      <c r="F2540" t="s">
        <v>27</v>
      </c>
      <c r="G2540" t="s">
        <v>28</v>
      </c>
      <c r="H2540" t="s">
        <v>29</v>
      </c>
      <c r="I2540" t="s">
        <v>32</v>
      </c>
      <c r="J2540" t="s">
        <v>35</v>
      </c>
      <c r="K2540" t="s">
        <v>39</v>
      </c>
      <c r="L2540" t="s">
        <v>47</v>
      </c>
      <c r="M2540" t="s">
        <v>71</v>
      </c>
      <c r="N2540" t="s">
        <v>86</v>
      </c>
      <c r="O2540" t="s">
        <v>107</v>
      </c>
      <c r="P2540" s="3">
        <v>24.60699562405209</v>
      </c>
      <c r="Q2540" s="3">
        <v>67.581963254291978</v>
      </c>
      <c r="R2540" t="s">
        <v>2316</v>
      </c>
      <c r="S2540" t="s">
        <v>5349</v>
      </c>
      <c r="U2540" t="s">
        <v>11436</v>
      </c>
      <c r="W2540" t="s">
        <v>86</v>
      </c>
    </row>
    <row r="2541" spans="3:23" x14ac:dyDescent="0.35">
      <c r="C2541" t="s">
        <v>24</v>
      </c>
      <c r="D2541" t="s">
        <v>25</v>
      </c>
      <c r="E2541" t="s">
        <v>26</v>
      </c>
      <c r="F2541" t="s">
        <v>27</v>
      </c>
      <c r="G2541" t="s">
        <v>28</v>
      </c>
      <c r="H2541" t="s">
        <v>29</v>
      </c>
      <c r="I2541" t="s">
        <v>32</v>
      </c>
      <c r="J2541" t="s">
        <v>35</v>
      </c>
      <c r="K2541" t="s">
        <v>39</v>
      </c>
      <c r="L2541" t="s">
        <v>47</v>
      </c>
      <c r="M2541" t="s">
        <v>71</v>
      </c>
      <c r="N2541" t="s">
        <v>86</v>
      </c>
      <c r="O2541" t="s">
        <v>107</v>
      </c>
      <c r="P2541" s="3">
        <v>24.624404261476361</v>
      </c>
      <c r="Q2541" s="3">
        <v>67.582679238894386</v>
      </c>
      <c r="R2541" t="s">
        <v>2317</v>
      </c>
      <c r="S2541" t="s">
        <v>5350</v>
      </c>
      <c r="U2541" t="s">
        <v>11436</v>
      </c>
      <c r="W2541" t="s">
        <v>86</v>
      </c>
    </row>
    <row r="2542" spans="3:23" x14ac:dyDescent="0.35">
      <c r="C2542" t="s">
        <v>24</v>
      </c>
      <c r="D2542" t="s">
        <v>25</v>
      </c>
      <c r="E2542" t="s">
        <v>26</v>
      </c>
      <c r="F2542" t="s">
        <v>27</v>
      </c>
      <c r="G2542" t="s">
        <v>28</v>
      </c>
      <c r="H2542" t="s">
        <v>29</v>
      </c>
      <c r="I2542" t="s">
        <v>32</v>
      </c>
      <c r="J2542" t="s">
        <v>35</v>
      </c>
      <c r="K2542" t="s">
        <v>39</v>
      </c>
      <c r="L2542" t="s">
        <v>47</v>
      </c>
      <c r="M2542" t="s">
        <v>71</v>
      </c>
      <c r="N2542" t="s">
        <v>86</v>
      </c>
      <c r="O2542" t="s">
        <v>107</v>
      </c>
      <c r="P2542" s="3">
        <v>24.6274994749873</v>
      </c>
      <c r="Q2542" s="3">
        <v>67.575952830029507</v>
      </c>
      <c r="R2542" t="s">
        <v>2318</v>
      </c>
      <c r="S2542" t="s">
        <v>5351</v>
      </c>
      <c r="U2542" t="s">
        <v>11436</v>
      </c>
      <c r="W2542" t="s">
        <v>86</v>
      </c>
    </row>
    <row r="2543" spans="3:23" x14ac:dyDescent="0.35">
      <c r="C2543" t="s">
        <v>24</v>
      </c>
      <c r="D2543" t="s">
        <v>25</v>
      </c>
      <c r="E2543" t="s">
        <v>26</v>
      </c>
      <c r="F2543" t="s">
        <v>27</v>
      </c>
      <c r="G2543" t="s">
        <v>28</v>
      </c>
      <c r="H2543" t="s">
        <v>29</v>
      </c>
      <c r="I2543" t="s">
        <v>32</v>
      </c>
      <c r="J2543" t="s">
        <v>35</v>
      </c>
      <c r="K2543" t="s">
        <v>39</v>
      </c>
      <c r="L2543" t="s">
        <v>47</v>
      </c>
      <c r="M2543" t="s">
        <v>71</v>
      </c>
      <c r="N2543" t="s">
        <v>86</v>
      </c>
      <c r="O2543" t="s">
        <v>107</v>
      </c>
      <c r="P2543" s="3">
        <v>24.63190775160184</v>
      </c>
      <c r="Q2543" s="3">
        <v>67.581625622186024</v>
      </c>
      <c r="R2543" t="s">
        <v>2319</v>
      </c>
      <c r="S2543" t="s">
        <v>5352</v>
      </c>
      <c r="U2543" t="s">
        <v>11436</v>
      </c>
      <c r="W2543" t="s">
        <v>86</v>
      </c>
    </row>
    <row r="2544" spans="3:23" x14ac:dyDescent="0.35">
      <c r="C2544" t="s">
        <v>24</v>
      </c>
      <c r="D2544" t="s">
        <v>25</v>
      </c>
      <c r="E2544" t="s">
        <v>26</v>
      </c>
      <c r="F2544" t="s">
        <v>27</v>
      </c>
      <c r="G2544" t="s">
        <v>28</v>
      </c>
      <c r="H2544" t="s">
        <v>29</v>
      </c>
      <c r="I2544" t="s">
        <v>32</v>
      </c>
      <c r="J2544" t="s">
        <v>35</v>
      </c>
      <c r="K2544" t="s">
        <v>39</v>
      </c>
      <c r="L2544" t="s">
        <v>47</v>
      </c>
      <c r="M2544" t="s">
        <v>71</v>
      </c>
      <c r="N2544" t="s">
        <v>86</v>
      </c>
      <c r="O2544" t="s">
        <v>107</v>
      </c>
      <c r="P2544" s="3">
        <v>24.635164096963731</v>
      </c>
      <c r="Q2544" s="3">
        <v>67.588535113221496</v>
      </c>
      <c r="R2544" t="s">
        <v>2320</v>
      </c>
      <c r="S2544" t="s">
        <v>5353</v>
      </c>
      <c r="U2544" t="s">
        <v>11436</v>
      </c>
      <c r="W2544" t="s">
        <v>86</v>
      </c>
    </row>
    <row r="2545" spans="3:23" x14ac:dyDescent="0.35">
      <c r="C2545" t="s">
        <v>24</v>
      </c>
      <c r="D2545" t="s">
        <v>25</v>
      </c>
      <c r="E2545" t="s">
        <v>26</v>
      </c>
      <c r="F2545" t="s">
        <v>27</v>
      </c>
      <c r="G2545" t="s">
        <v>28</v>
      </c>
      <c r="H2545" t="s">
        <v>29</v>
      </c>
      <c r="I2545" t="s">
        <v>32</v>
      </c>
      <c r="J2545" t="s">
        <v>35</v>
      </c>
      <c r="K2545" t="s">
        <v>39</v>
      </c>
      <c r="L2545" t="s">
        <v>47</v>
      </c>
      <c r="M2545" t="s">
        <v>71</v>
      </c>
      <c r="N2545" t="s">
        <v>86</v>
      </c>
      <c r="O2545" t="s">
        <v>107</v>
      </c>
      <c r="P2545" s="3">
        <v>24.625589497844199</v>
      </c>
      <c r="Q2545" s="3">
        <v>67.585963350921148</v>
      </c>
      <c r="R2545" t="s">
        <v>2321</v>
      </c>
      <c r="S2545" t="s">
        <v>5354</v>
      </c>
      <c r="U2545" t="s">
        <v>11436</v>
      </c>
      <c r="W2545" t="s">
        <v>86</v>
      </c>
    </row>
    <row r="2546" spans="3:23" x14ac:dyDescent="0.35">
      <c r="C2546" t="s">
        <v>24</v>
      </c>
      <c r="D2546" t="s">
        <v>25</v>
      </c>
      <c r="E2546" t="s">
        <v>26</v>
      </c>
      <c r="F2546" t="s">
        <v>27</v>
      </c>
      <c r="G2546" t="s">
        <v>28</v>
      </c>
      <c r="H2546" t="s">
        <v>29</v>
      </c>
      <c r="I2546" t="s">
        <v>32</v>
      </c>
      <c r="J2546" t="s">
        <v>35</v>
      </c>
      <c r="K2546" t="s">
        <v>39</v>
      </c>
      <c r="L2546" t="s">
        <v>47</v>
      </c>
      <c r="M2546" t="s">
        <v>71</v>
      </c>
      <c r="N2546" t="s">
        <v>86</v>
      </c>
      <c r="O2546" t="s">
        <v>107</v>
      </c>
      <c r="P2546" s="3">
        <v>24.63081140227699</v>
      </c>
      <c r="Q2546" s="3">
        <v>67.592721598556665</v>
      </c>
      <c r="R2546" t="s">
        <v>2322</v>
      </c>
      <c r="S2546" t="s">
        <v>5355</v>
      </c>
      <c r="U2546" t="s">
        <v>11436</v>
      </c>
      <c r="W2546" t="s">
        <v>86</v>
      </c>
    </row>
    <row r="2547" spans="3:23" x14ac:dyDescent="0.35">
      <c r="C2547" t="s">
        <v>24</v>
      </c>
      <c r="D2547" t="s">
        <v>25</v>
      </c>
      <c r="E2547" t="s">
        <v>26</v>
      </c>
      <c r="F2547" t="s">
        <v>27</v>
      </c>
      <c r="G2547" t="s">
        <v>28</v>
      </c>
      <c r="H2547" t="s">
        <v>29</v>
      </c>
      <c r="I2547" t="s">
        <v>32</v>
      </c>
      <c r="J2547" t="s">
        <v>35</v>
      </c>
      <c r="K2547" t="s">
        <v>39</v>
      </c>
      <c r="L2547" t="s">
        <v>47</v>
      </c>
      <c r="M2547" t="s">
        <v>71</v>
      </c>
      <c r="N2547" t="s">
        <v>86</v>
      </c>
      <c r="O2547" t="s">
        <v>107</v>
      </c>
      <c r="P2547" s="3">
        <v>24.62986253916581</v>
      </c>
      <c r="Q2547" s="3">
        <v>67.593435981713355</v>
      </c>
      <c r="R2547" t="s">
        <v>2323</v>
      </c>
      <c r="S2547" t="s">
        <v>5356</v>
      </c>
      <c r="U2547" t="s">
        <v>11436</v>
      </c>
      <c r="W2547" t="s">
        <v>86</v>
      </c>
    </row>
    <row r="2548" spans="3:23" x14ac:dyDescent="0.35">
      <c r="C2548" t="s">
        <v>24</v>
      </c>
      <c r="D2548" t="s">
        <v>25</v>
      </c>
      <c r="E2548" t="s">
        <v>26</v>
      </c>
      <c r="F2548" t="s">
        <v>27</v>
      </c>
      <c r="G2548" t="s">
        <v>28</v>
      </c>
      <c r="H2548" t="s">
        <v>29</v>
      </c>
      <c r="I2548" t="s">
        <v>32</v>
      </c>
      <c r="J2548" t="s">
        <v>35</v>
      </c>
      <c r="K2548" t="s">
        <v>39</v>
      </c>
      <c r="L2548" t="s">
        <v>47</v>
      </c>
      <c r="M2548" t="s">
        <v>71</v>
      </c>
      <c r="N2548" t="s">
        <v>86</v>
      </c>
      <c r="O2548" t="s">
        <v>107</v>
      </c>
      <c r="P2548" s="3">
        <v>24.631721415760911</v>
      </c>
      <c r="Q2548" s="3">
        <v>67.59661118969818</v>
      </c>
      <c r="R2548" t="s">
        <v>2324</v>
      </c>
      <c r="S2548" t="s">
        <v>5357</v>
      </c>
      <c r="U2548" t="s">
        <v>11436</v>
      </c>
      <c r="W2548" t="s">
        <v>86</v>
      </c>
    </row>
    <row r="2549" spans="3:23" x14ac:dyDescent="0.35">
      <c r="C2549" t="s">
        <v>24</v>
      </c>
      <c r="D2549" t="s">
        <v>25</v>
      </c>
      <c r="E2549" t="s">
        <v>26</v>
      </c>
      <c r="F2549" t="s">
        <v>27</v>
      </c>
      <c r="G2549" t="s">
        <v>28</v>
      </c>
      <c r="H2549" t="s">
        <v>29</v>
      </c>
      <c r="I2549" t="s">
        <v>32</v>
      </c>
      <c r="J2549" t="s">
        <v>35</v>
      </c>
      <c r="K2549" t="s">
        <v>39</v>
      </c>
      <c r="L2549" t="s">
        <v>47</v>
      </c>
      <c r="M2549" t="s">
        <v>71</v>
      </c>
      <c r="N2549" t="s">
        <v>86</v>
      </c>
      <c r="O2549" t="s">
        <v>107</v>
      </c>
      <c r="P2549" s="3">
        <v>24.633667903661038</v>
      </c>
      <c r="Q2549" s="3">
        <v>67.598061789354162</v>
      </c>
      <c r="R2549" t="s">
        <v>2325</v>
      </c>
      <c r="S2549" t="s">
        <v>5358</v>
      </c>
      <c r="U2549" t="s">
        <v>11436</v>
      </c>
      <c r="W2549" t="s">
        <v>86</v>
      </c>
    </row>
    <row r="2550" spans="3:23" x14ac:dyDescent="0.35">
      <c r="C2550" t="s">
        <v>24</v>
      </c>
      <c r="D2550" t="s">
        <v>25</v>
      </c>
      <c r="E2550" t="s">
        <v>26</v>
      </c>
      <c r="F2550" t="s">
        <v>27</v>
      </c>
      <c r="G2550" t="s">
        <v>28</v>
      </c>
      <c r="H2550" t="s">
        <v>29</v>
      </c>
      <c r="I2550" t="s">
        <v>32</v>
      </c>
      <c r="J2550" t="s">
        <v>35</v>
      </c>
      <c r="K2550" t="s">
        <v>39</v>
      </c>
      <c r="L2550" t="s">
        <v>47</v>
      </c>
      <c r="M2550" t="s">
        <v>71</v>
      </c>
      <c r="N2550" t="s">
        <v>86</v>
      </c>
      <c r="O2550" t="s">
        <v>107</v>
      </c>
      <c r="P2550" s="3">
        <v>24.635577527639899</v>
      </c>
      <c r="Q2550" s="3">
        <v>67.603230838106086</v>
      </c>
      <c r="R2550" t="s">
        <v>2326</v>
      </c>
      <c r="S2550" t="s">
        <v>5359</v>
      </c>
      <c r="U2550" t="s">
        <v>11436</v>
      </c>
      <c r="W2550" t="s">
        <v>86</v>
      </c>
    </row>
    <row r="2551" spans="3:23" x14ac:dyDescent="0.35">
      <c r="C2551" t="s">
        <v>24</v>
      </c>
      <c r="D2551" t="s">
        <v>25</v>
      </c>
      <c r="E2551" t="s">
        <v>26</v>
      </c>
      <c r="F2551" t="s">
        <v>27</v>
      </c>
      <c r="G2551" t="s">
        <v>28</v>
      </c>
      <c r="H2551" t="s">
        <v>29</v>
      </c>
      <c r="I2551" t="s">
        <v>32</v>
      </c>
      <c r="J2551" t="s">
        <v>35</v>
      </c>
      <c r="K2551" t="s">
        <v>39</v>
      </c>
      <c r="L2551" t="s">
        <v>47</v>
      </c>
      <c r="M2551" t="s">
        <v>71</v>
      </c>
      <c r="N2551" t="s">
        <v>86</v>
      </c>
      <c r="O2551" t="s">
        <v>107</v>
      </c>
      <c r="P2551" s="3">
        <v>24.635374153845781</v>
      </c>
      <c r="Q2551" s="3">
        <v>67.6009860684686</v>
      </c>
      <c r="R2551" t="s">
        <v>2327</v>
      </c>
      <c r="S2551" t="s">
        <v>5360</v>
      </c>
      <c r="U2551" t="s">
        <v>11436</v>
      </c>
      <c r="W2551" t="s">
        <v>86</v>
      </c>
    </row>
    <row r="2552" spans="3:23" x14ac:dyDescent="0.35">
      <c r="C2552" t="s">
        <v>24</v>
      </c>
      <c r="D2552" t="s">
        <v>25</v>
      </c>
      <c r="E2552" t="s">
        <v>26</v>
      </c>
      <c r="F2552" t="s">
        <v>27</v>
      </c>
      <c r="G2552" t="s">
        <v>28</v>
      </c>
      <c r="H2552" t="s">
        <v>29</v>
      </c>
      <c r="I2552" t="s">
        <v>32</v>
      </c>
      <c r="J2552" t="s">
        <v>35</v>
      </c>
      <c r="K2552" t="s">
        <v>39</v>
      </c>
      <c r="L2552" t="s">
        <v>47</v>
      </c>
      <c r="M2552" t="s">
        <v>71</v>
      </c>
      <c r="N2552" t="s">
        <v>86</v>
      </c>
      <c r="O2552" t="s">
        <v>107</v>
      </c>
      <c r="P2552" s="3">
        <v>24.627888594480861</v>
      </c>
      <c r="Q2552" s="3">
        <v>67.603524315289278</v>
      </c>
      <c r="R2552" t="s">
        <v>2328</v>
      </c>
      <c r="S2552" t="s">
        <v>5361</v>
      </c>
      <c r="U2552" t="s">
        <v>11436</v>
      </c>
      <c r="W2552" t="s">
        <v>86</v>
      </c>
    </row>
    <row r="2553" spans="3:23" x14ac:dyDescent="0.35">
      <c r="C2553" t="s">
        <v>24</v>
      </c>
      <c r="D2553" t="s">
        <v>25</v>
      </c>
      <c r="E2553" t="s">
        <v>26</v>
      </c>
      <c r="F2553" t="s">
        <v>27</v>
      </c>
      <c r="G2553" t="s">
        <v>28</v>
      </c>
      <c r="H2553" t="s">
        <v>29</v>
      </c>
      <c r="I2553" t="s">
        <v>32</v>
      </c>
      <c r="J2553" t="s">
        <v>35</v>
      </c>
      <c r="K2553" t="s">
        <v>39</v>
      </c>
      <c r="L2553" t="s">
        <v>47</v>
      </c>
      <c r="M2553" t="s">
        <v>71</v>
      </c>
      <c r="N2553" t="s">
        <v>86</v>
      </c>
      <c r="O2553" t="s">
        <v>107</v>
      </c>
      <c r="P2553" s="3">
        <v>24.630271797772611</v>
      </c>
      <c r="Q2553" s="3">
        <v>67.603791237639996</v>
      </c>
      <c r="R2553" t="s">
        <v>2329</v>
      </c>
      <c r="S2553" t="s">
        <v>5362</v>
      </c>
      <c r="U2553" t="s">
        <v>11436</v>
      </c>
      <c r="W2553" t="s">
        <v>86</v>
      </c>
    </row>
    <row r="2554" spans="3:23" x14ac:dyDescent="0.35">
      <c r="C2554" t="s">
        <v>24</v>
      </c>
      <c r="D2554" t="s">
        <v>25</v>
      </c>
      <c r="E2554" t="s">
        <v>26</v>
      </c>
      <c r="F2554" t="s">
        <v>27</v>
      </c>
      <c r="G2554" t="s">
        <v>28</v>
      </c>
      <c r="H2554" t="s">
        <v>29</v>
      </c>
      <c r="I2554" t="s">
        <v>32</v>
      </c>
      <c r="J2554" t="s">
        <v>35</v>
      </c>
      <c r="K2554" t="s">
        <v>39</v>
      </c>
      <c r="L2554" t="s">
        <v>47</v>
      </c>
      <c r="M2554" t="s">
        <v>71</v>
      </c>
      <c r="N2554" t="s">
        <v>86</v>
      </c>
      <c r="O2554" t="s">
        <v>107</v>
      </c>
      <c r="P2554" s="3">
        <v>24.62792270450355</v>
      </c>
      <c r="Q2554" s="3">
        <v>67.60169646403547</v>
      </c>
      <c r="R2554" t="s">
        <v>2330</v>
      </c>
      <c r="S2554" t="s">
        <v>5363</v>
      </c>
      <c r="U2554" t="s">
        <v>11436</v>
      </c>
      <c r="W2554" t="s">
        <v>86</v>
      </c>
    </row>
    <row r="2555" spans="3:23" x14ac:dyDescent="0.35">
      <c r="C2555" t="s">
        <v>24</v>
      </c>
      <c r="D2555" t="s">
        <v>25</v>
      </c>
      <c r="E2555" t="s">
        <v>26</v>
      </c>
      <c r="F2555" t="s">
        <v>27</v>
      </c>
      <c r="G2555" t="s">
        <v>28</v>
      </c>
      <c r="H2555" t="s">
        <v>29</v>
      </c>
      <c r="I2555" t="s">
        <v>32</v>
      </c>
      <c r="J2555" t="s">
        <v>35</v>
      </c>
      <c r="K2555" t="s">
        <v>39</v>
      </c>
      <c r="L2555" t="s">
        <v>47</v>
      </c>
      <c r="M2555" t="s">
        <v>71</v>
      </c>
      <c r="N2555" t="s">
        <v>86</v>
      </c>
      <c r="O2555" t="s">
        <v>107</v>
      </c>
      <c r="P2555" s="3">
        <v>24.634073992669421</v>
      </c>
      <c r="Q2555" s="3">
        <v>67.605686224789736</v>
      </c>
      <c r="R2555" t="s">
        <v>2331</v>
      </c>
      <c r="S2555" t="s">
        <v>5364</v>
      </c>
      <c r="U2555" t="s">
        <v>11436</v>
      </c>
      <c r="W2555" t="s">
        <v>86</v>
      </c>
    </row>
    <row r="2556" spans="3:23" x14ac:dyDescent="0.35">
      <c r="C2556" t="s">
        <v>24</v>
      </c>
      <c r="D2556" t="s">
        <v>25</v>
      </c>
      <c r="E2556" t="s">
        <v>26</v>
      </c>
      <c r="F2556" t="s">
        <v>27</v>
      </c>
      <c r="G2556" t="s">
        <v>28</v>
      </c>
      <c r="H2556" t="s">
        <v>29</v>
      </c>
      <c r="I2556" t="s">
        <v>32</v>
      </c>
      <c r="J2556" t="s">
        <v>35</v>
      </c>
      <c r="K2556" t="s">
        <v>39</v>
      </c>
      <c r="L2556" t="s">
        <v>47</v>
      </c>
      <c r="M2556" t="s">
        <v>71</v>
      </c>
      <c r="N2556" t="s">
        <v>86</v>
      </c>
      <c r="O2556" t="s">
        <v>107</v>
      </c>
      <c r="P2556" s="3">
        <v>24.63411381241383</v>
      </c>
      <c r="Q2556" s="3">
        <v>67.603543129618018</v>
      </c>
      <c r="R2556" t="s">
        <v>2332</v>
      </c>
      <c r="S2556" t="s">
        <v>5365</v>
      </c>
      <c r="U2556" t="s">
        <v>11436</v>
      </c>
      <c r="W2556" t="s">
        <v>86</v>
      </c>
    </row>
    <row r="2557" spans="3:23" x14ac:dyDescent="0.35">
      <c r="C2557" t="s">
        <v>24</v>
      </c>
      <c r="D2557" t="s">
        <v>25</v>
      </c>
      <c r="E2557" t="s">
        <v>26</v>
      </c>
      <c r="F2557" t="s">
        <v>27</v>
      </c>
      <c r="G2557" t="s">
        <v>28</v>
      </c>
      <c r="H2557" t="s">
        <v>29</v>
      </c>
      <c r="I2557" t="s">
        <v>32</v>
      </c>
      <c r="J2557" t="s">
        <v>35</v>
      </c>
      <c r="K2557" t="s">
        <v>39</v>
      </c>
      <c r="L2557" t="s">
        <v>47</v>
      </c>
      <c r="M2557" t="s">
        <v>71</v>
      </c>
      <c r="N2557" t="s">
        <v>86</v>
      </c>
      <c r="O2557" t="s">
        <v>107</v>
      </c>
      <c r="P2557" s="3">
        <v>24.636638930408211</v>
      </c>
      <c r="Q2557" s="3">
        <v>67.59698681982303</v>
      </c>
      <c r="R2557" t="s">
        <v>2333</v>
      </c>
      <c r="S2557" t="s">
        <v>5366</v>
      </c>
      <c r="U2557" t="s">
        <v>11436</v>
      </c>
      <c r="W2557" t="s">
        <v>86</v>
      </c>
    </row>
    <row r="2558" spans="3:23" x14ac:dyDescent="0.35">
      <c r="C2558" t="s">
        <v>24</v>
      </c>
      <c r="D2558" t="s">
        <v>25</v>
      </c>
      <c r="E2558" t="s">
        <v>26</v>
      </c>
      <c r="F2558" t="s">
        <v>27</v>
      </c>
      <c r="G2558" t="s">
        <v>28</v>
      </c>
      <c r="H2558" t="s">
        <v>29</v>
      </c>
      <c r="I2558" t="s">
        <v>32</v>
      </c>
      <c r="J2558" t="s">
        <v>35</v>
      </c>
      <c r="K2558" t="s">
        <v>39</v>
      </c>
      <c r="L2558" t="s">
        <v>47</v>
      </c>
      <c r="M2558" t="s">
        <v>71</v>
      </c>
      <c r="N2558" t="s">
        <v>86</v>
      </c>
      <c r="O2558" t="s">
        <v>107</v>
      </c>
      <c r="P2558" s="3">
        <v>24.637648002004841</v>
      </c>
      <c r="Q2558" s="3">
        <v>67.6012986822942</v>
      </c>
      <c r="R2558" t="s">
        <v>2334</v>
      </c>
      <c r="S2558" t="s">
        <v>5367</v>
      </c>
      <c r="U2558" t="s">
        <v>11436</v>
      </c>
      <c r="W2558" t="s">
        <v>86</v>
      </c>
    </row>
    <row r="2559" spans="3:23" x14ac:dyDescent="0.35">
      <c r="C2559" t="s">
        <v>24</v>
      </c>
      <c r="D2559" t="s">
        <v>25</v>
      </c>
      <c r="E2559" t="s">
        <v>26</v>
      </c>
      <c r="F2559" t="s">
        <v>27</v>
      </c>
      <c r="G2559" t="s">
        <v>28</v>
      </c>
      <c r="H2559" t="s">
        <v>29</v>
      </c>
      <c r="I2559" t="s">
        <v>32</v>
      </c>
      <c r="J2559" t="s">
        <v>35</v>
      </c>
      <c r="K2559" t="s">
        <v>39</v>
      </c>
      <c r="L2559" t="s">
        <v>47</v>
      </c>
      <c r="M2559" t="s">
        <v>71</v>
      </c>
      <c r="N2559" t="s">
        <v>86</v>
      </c>
      <c r="O2559" t="s">
        <v>107</v>
      </c>
      <c r="P2559" s="3">
        <v>24.640465330818198</v>
      </c>
      <c r="Q2559" s="3">
        <v>67.600864852788703</v>
      </c>
      <c r="R2559" t="s">
        <v>2335</v>
      </c>
      <c r="S2559" t="s">
        <v>5368</v>
      </c>
      <c r="U2559" t="s">
        <v>11436</v>
      </c>
      <c r="W2559" t="s">
        <v>86</v>
      </c>
    </row>
    <row r="2560" spans="3:23" x14ac:dyDescent="0.35">
      <c r="C2560" t="s">
        <v>24</v>
      </c>
      <c r="D2560" t="s">
        <v>25</v>
      </c>
      <c r="E2560" t="s">
        <v>26</v>
      </c>
      <c r="F2560" t="s">
        <v>27</v>
      </c>
      <c r="G2560" t="s">
        <v>28</v>
      </c>
      <c r="H2560" t="s">
        <v>29</v>
      </c>
      <c r="I2560" t="s">
        <v>32</v>
      </c>
      <c r="J2560" t="s">
        <v>35</v>
      </c>
      <c r="K2560" t="s">
        <v>39</v>
      </c>
      <c r="L2560" t="s">
        <v>47</v>
      </c>
      <c r="M2560" t="s">
        <v>71</v>
      </c>
      <c r="N2560" t="s">
        <v>86</v>
      </c>
      <c r="O2560" t="s">
        <v>107</v>
      </c>
      <c r="P2560" s="3">
        <v>24.6406924720261</v>
      </c>
      <c r="Q2560" s="3">
        <v>67.598937789673926</v>
      </c>
      <c r="R2560" t="s">
        <v>2336</v>
      </c>
      <c r="S2560" t="s">
        <v>5369</v>
      </c>
      <c r="U2560" t="s">
        <v>11436</v>
      </c>
      <c r="W2560" t="s">
        <v>86</v>
      </c>
    </row>
    <row r="2561" spans="3:23" x14ac:dyDescent="0.35">
      <c r="C2561" t="s">
        <v>24</v>
      </c>
      <c r="D2561" t="s">
        <v>25</v>
      </c>
      <c r="E2561" t="s">
        <v>26</v>
      </c>
      <c r="F2561" t="s">
        <v>27</v>
      </c>
      <c r="G2561" t="s">
        <v>28</v>
      </c>
      <c r="H2561" t="s">
        <v>29</v>
      </c>
      <c r="I2561" t="s">
        <v>32</v>
      </c>
      <c r="J2561" t="s">
        <v>35</v>
      </c>
      <c r="K2561" t="s">
        <v>39</v>
      </c>
      <c r="L2561" t="s">
        <v>47</v>
      </c>
      <c r="M2561" t="s">
        <v>71</v>
      </c>
      <c r="N2561" t="s">
        <v>86</v>
      </c>
      <c r="O2561" t="s">
        <v>107</v>
      </c>
      <c r="P2561" s="3">
        <v>24.640563897223981</v>
      </c>
      <c r="Q2561" s="3">
        <v>67.597591854522548</v>
      </c>
      <c r="R2561" t="s">
        <v>2337</v>
      </c>
      <c r="S2561" t="s">
        <v>5370</v>
      </c>
      <c r="U2561" t="s">
        <v>11436</v>
      </c>
      <c r="W2561" t="s">
        <v>86</v>
      </c>
    </row>
    <row r="2562" spans="3:23" x14ac:dyDescent="0.35">
      <c r="C2562" t="s">
        <v>24</v>
      </c>
      <c r="D2562" t="s">
        <v>25</v>
      </c>
      <c r="E2562" t="s">
        <v>26</v>
      </c>
      <c r="F2562" t="s">
        <v>27</v>
      </c>
      <c r="G2562" t="s">
        <v>28</v>
      </c>
      <c r="H2562" t="s">
        <v>29</v>
      </c>
      <c r="I2562" t="s">
        <v>32</v>
      </c>
      <c r="J2562" t="s">
        <v>35</v>
      </c>
      <c r="K2562" t="s">
        <v>39</v>
      </c>
      <c r="L2562" t="s">
        <v>47</v>
      </c>
      <c r="M2562" t="s">
        <v>71</v>
      </c>
      <c r="N2562" t="s">
        <v>86</v>
      </c>
      <c r="O2562" t="s">
        <v>107</v>
      </c>
      <c r="P2562" s="3">
        <v>24.626222664717449</v>
      </c>
      <c r="Q2562" s="3">
        <v>67.625855977430817</v>
      </c>
      <c r="R2562" t="s">
        <v>2338</v>
      </c>
      <c r="S2562" t="s">
        <v>5371</v>
      </c>
      <c r="U2562" t="s">
        <v>11436</v>
      </c>
      <c r="W2562" t="s">
        <v>86</v>
      </c>
    </row>
    <row r="2563" spans="3:23" x14ac:dyDescent="0.35">
      <c r="C2563" t="s">
        <v>24</v>
      </c>
      <c r="D2563" t="s">
        <v>25</v>
      </c>
      <c r="E2563" t="s">
        <v>26</v>
      </c>
      <c r="F2563" t="s">
        <v>27</v>
      </c>
      <c r="G2563" t="s">
        <v>28</v>
      </c>
      <c r="H2563" t="s">
        <v>29</v>
      </c>
      <c r="I2563" t="s">
        <v>32</v>
      </c>
      <c r="J2563" t="s">
        <v>35</v>
      </c>
      <c r="K2563" t="s">
        <v>39</v>
      </c>
      <c r="L2563" t="s">
        <v>47</v>
      </c>
      <c r="M2563" t="s">
        <v>71</v>
      </c>
      <c r="N2563" t="s">
        <v>86</v>
      </c>
      <c r="O2563" t="s">
        <v>107</v>
      </c>
      <c r="P2563" s="3">
        <v>24.627741060987059</v>
      </c>
      <c r="Q2563" s="3">
        <v>67.623937318737688</v>
      </c>
      <c r="R2563" t="s">
        <v>2339</v>
      </c>
      <c r="S2563" t="s">
        <v>5372</v>
      </c>
      <c r="U2563" t="s">
        <v>11436</v>
      </c>
      <c r="W2563" t="s">
        <v>86</v>
      </c>
    </row>
    <row r="2564" spans="3:23" x14ac:dyDescent="0.35">
      <c r="C2564" t="s">
        <v>24</v>
      </c>
      <c r="D2564" t="s">
        <v>25</v>
      </c>
      <c r="E2564" t="s">
        <v>26</v>
      </c>
      <c r="F2564" t="s">
        <v>27</v>
      </c>
      <c r="G2564" t="s">
        <v>28</v>
      </c>
      <c r="H2564" t="s">
        <v>29</v>
      </c>
      <c r="I2564" t="s">
        <v>32</v>
      </c>
      <c r="J2564" t="s">
        <v>35</v>
      </c>
      <c r="K2564" t="s">
        <v>39</v>
      </c>
      <c r="L2564" t="s">
        <v>47</v>
      </c>
      <c r="M2564" t="s">
        <v>71</v>
      </c>
      <c r="N2564" t="s">
        <v>86</v>
      </c>
      <c r="O2564" t="s">
        <v>107</v>
      </c>
      <c r="P2564" s="3">
        <v>24.631643630437921</v>
      </c>
      <c r="Q2564" s="3">
        <v>67.622186930882577</v>
      </c>
      <c r="R2564" t="s">
        <v>2340</v>
      </c>
      <c r="S2564" t="s">
        <v>5373</v>
      </c>
      <c r="U2564" t="s">
        <v>11436</v>
      </c>
      <c r="W2564" t="s">
        <v>86</v>
      </c>
    </row>
    <row r="2565" spans="3:23" x14ac:dyDescent="0.35">
      <c r="C2565" t="s">
        <v>24</v>
      </c>
      <c r="D2565" t="s">
        <v>25</v>
      </c>
      <c r="E2565" t="s">
        <v>26</v>
      </c>
      <c r="F2565" t="s">
        <v>27</v>
      </c>
      <c r="G2565" t="s">
        <v>28</v>
      </c>
      <c r="H2565" t="s">
        <v>29</v>
      </c>
      <c r="I2565" t="s">
        <v>32</v>
      </c>
      <c r="J2565" t="s">
        <v>35</v>
      </c>
      <c r="K2565" t="s">
        <v>39</v>
      </c>
      <c r="L2565" t="s">
        <v>47</v>
      </c>
      <c r="M2565" t="s">
        <v>71</v>
      </c>
      <c r="N2565" t="s">
        <v>86</v>
      </c>
      <c r="O2565" t="s">
        <v>107</v>
      </c>
      <c r="P2565" s="3">
        <v>24.631172584399511</v>
      </c>
      <c r="Q2565" s="3">
        <v>67.624349250895037</v>
      </c>
      <c r="R2565" t="s">
        <v>2341</v>
      </c>
      <c r="S2565" t="s">
        <v>5374</v>
      </c>
      <c r="U2565" t="s">
        <v>11436</v>
      </c>
      <c r="W2565" t="s">
        <v>86</v>
      </c>
    </row>
    <row r="2566" spans="3:23" x14ac:dyDescent="0.35">
      <c r="C2566" t="s">
        <v>24</v>
      </c>
      <c r="D2566" t="s">
        <v>25</v>
      </c>
      <c r="E2566" t="s">
        <v>26</v>
      </c>
      <c r="F2566" t="s">
        <v>27</v>
      </c>
      <c r="G2566" t="s">
        <v>28</v>
      </c>
      <c r="H2566" t="s">
        <v>29</v>
      </c>
      <c r="I2566" t="s">
        <v>32</v>
      </c>
      <c r="J2566" t="s">
        <v>35</v>
      </c>
      <c r="K2566" t="s">
        <v>39</v>
      </c>
      <c r="L2566" t="s">
        <v>47</v>
      </c>
      <c r="M2566" t="s">
        <v>71</v>
      </c>
      <c r="N2566" t="s">
        <v>86</v>
      </c>
      <c r="O2566" t="s">
        <v>107</v>
      </c>
      <c r="P2566" s="3">
        <v>24.631088645579801</v>
      </c>
      <c r="Q2566" s="3">
        <v>67.62704164423765</v>
      </c>
      <c r="R2566" t="s">
        <v>2342</v>
      </c>
      <c r="S2566" t="s">
        <v>5375</v>
      </c>
      <c r="U2566" t="s">
        <v>11436</v>
      </c>
      <c r="W2566" t="s">
        <v>86</v>
      </c>
    </row>
    <row r="2567" spans="3:23" x14ac:dyDescent="0.35">
      <c r="C2567" t="s">
        <v>24</v>
      </c>
      <c r="D2567" t="s">
        <v>25</v>
      </c>
      <c r="E2567" t="s">
        <v>26</v>
      </c>
      <c r="F2567" t="s">
        <v>27</v>
      </c>
      <c r="G2567" t="s">
        <v>28</v>
      </c>
      <c r="H2567" t="s">
        <v>29</v>
      </c>
      <c r="I2567" t="s">
        <v>32</v>
      </c>
      <c r="J2567" t="s">
        <v>35</v>
      </c>
      <c r="K2567" t="s">
        <v>39</v>
      </c>
      <c r="L2567" t="s">
        <v>47</v>
      </c>
      <c r="M2567" t="s">
        <v>71</v>
      </c>
      <c r="N2567" t="s">
        <v>86</v>
      </c>
      <c r="O2567" t="s">
        <v>107</v>
      </c>
      <c r="P2567" s="3">
        <v>24.631302620493411</v>
      </c>
      <c r="Q2567" s="3">
        <v>67.633518723580337</v>
      </c>
      <c r="R2567" t="s">
        <v>2406</v>
      </c>
      <c r="S2567" t="s">
        <v>5376</v>
      </c>
      <c r="U2567" t="s">
        <v>11436</v>
      </c>
      <c r="W2567" t="s">
        <v>86</v>
      </c>
    </row>
    <row r="2568" spans="3:23" x14ac:dyDescent="0.35">
      <c r="C2568" t="s">
        <v>24</v>
      </c>
      <c r="D2568" t="s">
        <v>25</v>
      </c>
      <c r="E2568" t="s">
        <v>26</v>
      </c>
      <c r="F2568" t="s">
        <v>27</v>
      </c>
      <c r="G2568" t="s">
        <v>28</v>
      </c>
      <c r="H2568" t="s">
        <v>29</v>
      </c>
      <c r="I2568" t="s">
        <v>32</v>
      </c>
      <c r="J2568" t="s">
        <v>35</v>
      </c>
      <c r="K2568" t="s">
        <v>39</v>
      </c>
      <c r="L2568" t="s">
        <v>47</v>
      </c>
      <c r="M2568" t="s">
        <v>71</v>
      </c>
      <c r="N2568" t="s">
        <v>86</v>
      </c>
      <c r="O2568" t="s">
        <v>107</v>
      </c>
      <c r="P2568" s="3">
        <v>24.63217623348233</v>
      </c>
      <c r="Q2568" s="3">
        <v>67.631097657879664</v>
      </c>
      <c r="R2568" t="s">
        <v>2407</v>
      </c>
      <c r="S2568" t="s">
        <v>5377</v>
      </c>
      <c r="U2568" t="s">
        <v>11436</v>
      </c>
      <c r="W2568" t="s">
        <v>86</v>
      </c>
    </row>
    <row r="2569" spans="3:23" x14ac:dyDescent="0.35">
      <c r="C2569" t="s">
        <v>24</v>
      </c>
      <c r="D2569" t="s">
        <v>25</v>
      </c>
      <c r="E2569" t="s">
        <v>26</v>
      </c>
      <c r="F2569" t="s">
        <v>27</v>
      </c>
      <c r="G2569" t="s">
        <v>28</v>
      </c>
      <c r="H2569" t="s">
        <v>29</v>
      </c>
      <c r="I2569" t="s">
        <v>32</v>
      </c>
      <c r="J2569" t="s">
        <v>35</v>
      </c>
      <c r="K2569" t="s">
        <v>39</v>
      </c>
      <c r="L2569" t="s">
        <v>47</v>
      </c>
      <c r="M2569" t="s">
        <v>71</v>
      </c>
      <c r="N2569" t="s">
        <v>86</v>
      </c>
      <c r="O2569" t="s">
        <v>107</v>
      </c>
      <c r="P2569" s="3">
        <v>24.636173792713091</v>
      </c>
      <c r="Q2569" s="3">
        <v>67.638823129512602</v>
      </c>
      <c r="R2569" t="s">
        <v>2408</v>
      </c>
      <c r="S2569" t="s">
        <v>5378</v>
      </c>
      <c r="U2569" t="s">
        <v>11436</v>
      </c>
      <c r="W2569" t="s">
        <v>86</v>
      </c>
    </row>
    <row r="2570" spans="3:23" x14ac:dyDescent="0.35">
      <c r="C2570" t="s">
        <v>24</v>
      </c>
      <c r="D2570" t="s">
        <v>25</v>
      </c>
      <c r="E2570" t="s">
        <v>26</v>
      </c>
      <c r="F2570" t="s">
        <v>27</v>
      </c>
      <c r="G2570" t="s">
        <v>28</v>
      </c>
      <c r="H2570" t="s">
        <v>29</v>
      </c>
      <c r="I2570" t="s">
        <v>32</v>
      </c>
      <c r="J2570" t="s">
        <v>35</v>
      </c>
      <c r="K2570" t="s">
        <v>39</v>
      </c>
      <c r="L2570" t="s">
        <v>47</v>
      </c>
      <c r="M2570" t="s">
        <v>71</v>
      </c>
      <c r="N2570" t="s">
        <v>86</v>
      </c>
      <c r="O2570" t="s">
        <v>107</v>
      </c>
      <c r="P2570" s="3">
        <v>24.630226116278301</v>
      </c>
      <c r="Q2570" s="3">
        <v>67.629463160867402</v>
      </c>
      <c r="R2570" t="s">
        <v>2409</v>
      </c>
      <c r="S2570" t="s">
        <v>5379</v>
      </c>
      <c r="U2570" t="s">
        <v>11436</v>
      </c>
      <c r="W2570" t="s">
        <v>86</v>
      </c>
    </row>
    <row r="2571" spans="3:23" x14ac:dyDescent="0.35">
      <c r="C2571" t="s">
        <v>24</v>
      </c>
      <c r="D2571" t="s">
        <v>25</v>
      </c>
      <c r="E2571" t="s">
        <v>26</v>
      </c>
      <c r="F2571" t="s">
        <v>27</v>
      </c>
      <c r="G2571" t="s">
        <v>28</v>
      </c>
      <c r="H2571" t="s">
        <v>29</v>
      </c>
      <c r="I2571" t="s">
        <v>32</v>
      </c>
      <c r="J2571" t="s">
        <v>35</v>
      </c>
      <c r="K2571" t="s">
        <v>39</v>
      </c>
      <c r="L2571" t="s">
        <v>47</v>
      </c>
      <c r="M2571" t="s">
        <v>71</v>
      </c>
      <c r="N2571" t="s">
        <v>86</v>
      </c>
      <c r="O2571" t="s">
        <v>107</v>
      </c>
      <c r="P2571" s="3">
        <v>24.63374667685007</v>
      </c>
      <c r="Q2571" s="3">
        <v>67.627863387960517</v>
      </c>
      <c r="R2571" t="s">
        <v>2410</v>
      </c>
      <c r="S2571" t="s">
        <v>5380</v>
      </c>
      <c r="U2571" t="s">
        <v>11436</v>
      </c>
      <c r="W2571" t="s">
        <v>86</v>
      </c>
    </row>
    <row r="2572" spans="3:23" x14ac:dyDescent="0.35">
      <c r="C2572" t="s">
        <v>24</v>
      </c>
      <c r="D2572" t="s">
        <v>25</v>
      </c>
      <c r="E2572" t="s">
        <v>26</v>
      </c>
      <c r="F2572" t="s">
        <v>27</v>
      </c>
      <c r="G2572" t="s">
        <v>28</v>
      </c>
      <c r="H2572" t="s">
        <v>29</v>
      </c>
      <c r="I2572" t="s">
        <v>32</v>
      </c>
      <c r="J2572" t="s">
        <v>35</v>
      </c>
      <c r="K2572" t="s">
        <v>39</v>
      </c>
      <c r="L2572" t="s">
        <v>47</v>
      </c>
      <c r="M2572" t="s">
        <v>71</v>
      </c>
      <c r="N2572" t="s">
        <v>86</v>
      </c>
      <c r="O2572" t="s">
        <v>107</v>
      </c>
      <c r="P2572" s="3">
        <v>24.635155315040748</v>
      </c>
      <c r="Q2572" s="3">
        <v>67.631259272285334</v>
      </c>
      <c r="R2572" t="s">
        <v>2411</v>
      </c>
      <c r="S2572" t="s">
        <v>5381</v>
      </c>
      <c r="U2572" t="s">
        <v>11436</v>
      </c>
      <c r="W2572" t="s">
        <v>86</v>
      </c>
    </row>
    <row r="2573" spans="3:23" x14ac:dyDescent="0.35">
      <c r="C2573" t="s">
        <v>24</v>
      </c>
      <c r="D2573" t="s">
        <v>25</v>
      </c>
      <c r="E2573" t="s">
        <v>26</v>
      </c>
      <c r="F2573" t="s">
        <v>27</v>
      </c>
      <c r="G2573" t="s">
        <v>28</v>
      </c>
      <c r="H2573" t="s">
        <v>29</v>
      </c>
      <c r="I2573" t="s">
        <v>32</v>
      </c>
      <c r="J2573" t="s">
        <v>35</v>
      </c>
      <c r="K2573" t="s">
        <v>39</v>
      </c>
      <c r="L2573" t="s">
        <v>47</v>
      </c>
      <c r="M2573" t="s">
        <v>71</v>
      </c>
      <c r="N2573" t="s">
        <v>86</v>
      </c>
      <c r="O2573" t="s">
        <v>107</v>
      </c>
      <c r="P2573" s="3">
        <v>24.63840355768901</v>
      </c>
      <c r="Q2573" s="3">
        <v>67.642084415588855</v>
      </c>
      <c r="R2573" t="s">
        <v>2412</v>
      </c>
      <c r="S2573" t="s">
        <v>5382</v>
      </c>
      <c r="U2573" t="s">
        <v>11436</v>
      </c>
      <c r="W2573" t="s">
        <v>86</v>
      </c>
    </row>
    <row r="2574" spans="3:23" x14ac:dyDescent="0.35">
      <c r="C2574" t="s">
        <v>24</v>
      </c>
      <c r="D2574" t="s">
        <v>25</v>
      </c>
      <c r="E2574" t="s">
        <v>26</v>
      </c>
      <c r="F2574" t="s">
        <v>27</v>
      </c>
      <c r="G2574" t="s">
        <v>28</v>
      </c>
      <c r="H2574" t="s">
        <v>29</v>
      </c>
      <c r="I2574" t="s">
        <v>32</v>
      </c>
      <c r="J2574" t="s">
        <v>35</v>
      </c>
      <c r="K2574" t="s">
        <v>39</v>
      </c>
      <c r="L2574" t="s">
        <v>47</v>
      </c>
      <c r="M2574" t="s">
        <v>71</v>
      </c>
      <c r="N2574" t="s">
        <v>86</v>
      </c>
      <c r="O2574" t="s">
        <v>107</v>
      </c>
      <c r="P2574" s="3">
        <v>24.643688594653891</v>
      </c>
      <c r="Q2574" s="3">
        <v>67.635746988669268</v>
      </c>
      <c r="R2574" t="s">
        <v>2413</v>
      </c>
      <c r="S2574" t="s">
        <v>5383</v>
      </c>
      <c r="U2574" t="s">
        <v>11436</v>
      </c>
      <c r="W2574" t="s">
        <v>86</v>
      </c>
    </row>
    <row r="2575" spans="3:23" x14ac:dyDescent="0.35">
      <c r="C2575" t="s">
        <v>24</v>
      </c>
      <c r="D2575" t="s">
        <v>25</v>
      </c>
      <c r="E2575" t="s">
        <v>26</v>
      </c>
      <c r="F2575" t="s">
        <v>27</v>
      </c>
      <c r="G2575" t="s">
        <v>28</v>
      </c>
      <c r="H2575" t="s">
        <v>29</v>
      </c>
      <c r="I2575" t="s">
        <v>32</v>
      </c>
      <c r="J2575" t="s">
        <v>35</v>
      </c>
      <c r="K2575" t="s">
        <v>39</v>
      </c>
      <c r="L2575" t="s">
        <v>47</v>
      </c>
      <c r="M2575" t="s">
        <v>71</v>
      </c>
      <c r="N2575" t="s">
        <v>86</v>
      </c>
      <c r="O2575" t="s">
        <v>107</v>
      </c>
      <c r="P2575" s="3">
        <v>24.64177895586656</v>
      </c>
      <c r="Q2575" s="3">
        <v>67.641567022193669</v>
      </c>
      <c r="R2575" t="s">
        <v>2414</v>
      </c>
      <c r="S2575" t="s">
        <v>5384</v>
      </c>
      <c r="U2575" t="s">
        <v>11436</v>
      </c>
      <c r="W2575" t="s">
        <v>86</v>
      </c>
    </row>
    <row r="2576" spans="3:23" x14ac:dyDescent="0.35">
      <c r="C2576" t="s">
        <v>24</v>
      </c>
      <c r="D2576" t="s">
        <v>25</v>
      </c>
      <c r="E2576" t="s">
        <v>26</v>
      </c>
      <c r="F2576" t="s">
        <v>27</v>
      </c>
      <c r="G2576" t="s">
        <v>28</v>
      </c>
      <c r="H2576" t="s">
        <v>29</v>
      </c>
      <c r="I2576" t="s">
        <v>32</v>
      </c>
      <c r="J2576" t="s">
        <v>35</v>
      </c>
      <c r="K2576" t="s">
        <v>39</v>
      </c>
      <c r="L2576" t="s">
        <v>47</v>
      </c>
      <c r="M2576" t="s">
        <v>71</v>
      </c>
      <c r="N2576" t="s">
        <v>86</v>
      </c>
      <c r="O2576" t="s">
        <v>107</v>
      </c>
      <c r="P2576" s="3">
        <v>24.643592683861691</v>
      </c>
      <c r="Q2576" s="3">
        <v>67.642361326858648</v>
      </c>
      <c r="R2576" t="s">
        <v>2415</v>
      </c>
      <c r="S2576" t="s">
        <v>5385</v>
      </c>
      <c r="U2576" t="s">
        <v>11436</v>
      </c>
      <c r="W2576" t="s">
        <v>86</v>
      </c>
    </row>
    <row r="2577" spans="3:23" x14ac:dyDescent="0.35">
      <c r="C2577" t="s">
        <v>24</v>
      </c>
      <c r="D2577" t="s">
        <v>25</v>
      </c>
      <c r="E2577" t="s">
        <v>26</v>
      </c>
      <c r="F2577" t="s">
        <v>27</v>
      </c>
      <c r="G2577" t="s">
        <v>28</v>
      </c>
      <c r="H2577" t="s">
        <v>29</v>
      </c>
      <c r="I2577" t="s">
        <v>32</v>
      </c>
      <c r="J2577" t="s">
        <v>35</v>
      </c>
      <c r="K2577" t="s">
        <v>39</v>
      </c>
      <c r="L2577" t="s">
        <v>47</v>
      </c>
      <c r="M2577" t="s">
        <v>71</v>
      </c>
      <c r="N2577" t="s">
        <v>86</v>
      </c>
      <c r="O2577" t="s">
        <v>107</v>
      </c>
      <c r="P2577" s="3">
        <v>24.650165731018781</v>
      </c>
      <c r="Q2577" s="3">
        <v>67.636933099674124</v>
      </c>
      <c r="R2577" t="s">
        <v>2416</v>
      </c>
      <c r="S2577" t="s">
        <v>5386</v>
      </c>
      <c r="U2577" t="s">
        <v>11436</v>
      </c>
      <c r="W2577" t="s">
        <v>86</v>
      </c>
    </row>
    <row r="2578" spans="3:23" x14ac:dyDescent="0.35">
      <c r="C2578" t="s">
        <v>24</v>
      </c>
      <c r="D2578" t="s">
        <v>25</v>
      </c>
      <c r="E2578" t="s">
        <v>26</v>
      </c>
      <c r="F2578" t="s">
        <v>27</v>
      </c>
      <c r="G2578" t="s">
        <v>28</v>
      </c>
      <c r="H2578" t="s">
        <v>29</v>
      </c>
      <c r="I2578" t="s">
        <v>32</v>
      </c>
      <c r="J2578" t="s">
        <v>35</v>
      </c>
      <c r="K2578" t="s">
        <v>39</v>
      </c>
      <c r="L2578" t="s">
        <v>47</v>
      </c>
      <c r="M2578" t="s">
        <v>71</v>
      </c>
      <c r="N2578" t="s">
        <v>86</v>
      </c>
      <c r="O2578" t="s">
        <v>107</v>
      </c>
      <c r="P2578" s="3">
        <v>24.645649100812641</v>
      </c>
      <c r="Q2578" s="3">
        <v>67.631987153853999</v>
      </c>
      <c r="R2578" t="s">
        <v>2417</v>
      </c>
      <c r="S2578" t="s">
        <v>5387</v>
      </c>
      <c r="U2578" t="s">
        <v>11436</v>
      </c>
      <c r="W2578" t="s">
        <v>86</v>
      </c>
    </row>
    <row r="2579" spans="3:23" x14ac:dyDescent="0.35">
      <c r="C2579" t="s">
        <v>24</v>
      </c>
      <c r="D2579" t="s">
        <v>25</v>
      </c>
      <c r="E2579" t="s">
        <v>26</v>
      </c>
      <c r="F2579" t="s">
        <v>27</v>
      </c>
      <c r="G2579" t="s">
        <v>28</v>
      </c>
      <c r="H2579" t="s">
        <v>29</v>
      </c>
      <c r="I2579" t="s">
        <v>32</v>
      </c>
      <c r="J2579" t="s">
        <v>35</v>
      </c>
      <c r="K2579" t="s">
        <v>39</v>
      </c>
      <c r="L2579" t="s">
        <v>47</v>
      </c>
      <c r="M2579" t="s">
        <v>71</v>
      </c>
      <c r="N2579" t="s">
        <v>86</v>
      </c>
      <c r="O2579" t="s">
        <v>107</v>
      </c>
      <c r="P2579" s="3">
        <v>24.643930399649161</v>
      </c>
      <c r="Q2579" s="3">
        <v>67.632309981881008</v>
      </c>
      <c r="R2579" t="s">
        <v>2418</v>
      </c>
      <c r="S2579" t="s">
        <v>5388</v>
      </c>
      <c r="U2579" t="s">
        <v>11436</v>
      </c>
      <c r="W2579" t="s">
        <v>86</v>
      </c>
    </row>
    <row r="2580" spans="3:23" x14ac:dyDescent="0.35">
      <c r="C2580" t="s">
        <v>24</v>
      </c>
      <c r="D2580" t="s">
        <v>25</v>
      </c>
      <c r="E2580" t="s">
        <v>26</v>
      </c>
      <c r="F2580" t="s">
        <v>27</v>
      </c>
      <c r="G2580" t="s">
        <v>28</v>
      </c>
      <c r="H2580" t="s">
        <v>29</v>
      </c>
      <c r="I2580" t="s">
        <v>32</v>
      </c>
      <c r="J2580" t="s">
        <v>35</v>
      </c>
      <c r="K2580" t="s">
        <v>39</v>
      </c>
      <c r="L2580" t="s">
        <v>47</v>
      </c>
      <c r="M2580" t="s">
        <v>71</v>
      </c>
      <c r="N2580" t="s">
        <v>86</v>
      </c>
      <c r="O2580" t="s">
        <v>107</v>
      </c>
      <c r="P2580" s="3">
        <v>24.645795124514549</v>
      </c>
      <c r="Q2580" s="3">
        <v>67.634358629580291</v>
      </c>
      <c r="R2580" t="s">
        <v>2419</v>
      </c>
      <c r="S2580" t="s">
        <v>5389</v>
      </c>
      <c r="U2580" t="s">
        <v>11436</v>
      </c>
      <c r="W2580" t="s">
        <v>86</v>
      </c>
    </row>
    <row r="2581" spans="3:23" x14ac:dyDescent="0.35">
      <c r="C2581" t="s">
        <v>24</v>
      </c>
      <c r="D2581" t="s">
        <v>25</v>
      </c>
      <c r="E2581" t="s">
        <v>26</v>
      </c>
      <c r="F2581" t="s">
        <v>27</v>
      </c>
      <c r="G2581" t="s">
        <v>28</v>
      </c>
      <c r="H2581" t="s">
        <v>29</v>
      </c>
      <c r="I2581" t="s">
        <v>32</v>
      </c>
      <c r="J2581" t="s">
        <v>35</v>
      </c>
      <c r="K2581" t="s">
        <v>39</v>
      </c>
      <c r="L2581" t="s">
        <v>47</v>
      </c>
      <c r="M2581" t="s">
        <v>71</v>
      </c>
      <c r="N2581" t="s">
        <v>86</v>
      </c>
      <c r="O2581" t="s">
        <v>107</v>
      </c>
      <c r="P2581" s="3">
        <v>24.653223197643111</v>
      </c>
      <c r="Q2581" s="3">
        <v>67.630100503427514</v>
      </c>
      <c r="R2581" t="s">
        <v>2420</v>
      </c>
      <c r="S2581" t="s">
        <v>5390</v>
      </c>
      <c r="U2581" t="s">
        <v>11436</v>
      </c>
      <c r="W2581" t="s">
        <v>86</v>
      </c>
    </row>
    <row r="2582" spans="3:23" x14ac:dyDescent="0.35">
      <c r="C2582" t="s">
        <v>24</v>
      </c>
      <c r="D2582" t="s">
        <v>25</v>
      </c>
      <c r="E2582" t="s">
        <v>26</v>
      </c>
      <c r="F2582" t="s">
        <v>27</v>
      </c>
      <c r="G2582" t="s">
        <v>28</v>
      </c>
      <c r="H2582" t="s">
        <v>29</v>
      </c>
      <c r="I2582" t="s">
        <v>32</v>
      </c>
      <c r="J2582" t="s">
        <v>35</v>
      </c>
      <c r="K2582" t="s">
        <v>39</v>
      </c>
      <c r="L2582" t="s">
        <v>47</v>
      </c>
      <c r="M2582" t="s">
        <v>71</v>
      </c>
      <c r="N2582" t="s">
        <v>86</v>
      </c>
      <c r="O2582" t="s">
        <v>107</v>
      </c>
      <c r="P2582" s="3">
        <v>24.65340355935685</v>
      </c>
      <c r="Q2582" s="3">
        <v>67.622786412934147</v>
      </c>
      <c r="R2582" t="s">
        <v>2421</v>
      </c>
      <c r="S2582" t="s">
        <v>5391</v>
      </c>
      <c r="U2582" t="s">
        <v>11436</v>
      </c>
      <c r="W2582" t="s">
        <v>86</v>
      </c>
    </row>
    <row r="2583" spans="3:23" x14ac:dyDescent="0.35">
      <c r="C2583" t="s">
        <v>24</v>
      </c>
      <c r="D2583" t="s">
        <v>25</v>
      </c>
      <c r="E2583" t="s">
        <v>26</v>
      </c>
      <c r="F2583" t="s">
        <v>27</v>
      </c>
      <c r="G2583" t="s">
        <v>28</v>
      </c>
      <c r="H2583" t="s">
        <v>29</v>
      </c>
      <c r="I2583" t="s">
        <v>32</v>
      </c>
      <c r="J2583" t="s">
        <v>35</v>
      </c>
      <c r="K2583" t="s">
        <v>39</v>
      </c>
      <c r="L2583" t="s">
        <v>47</v>
      </c>
      <c r="M2583" t="s">
        <v>71</v>
      </c>
      <c r="N2583" t="s">
        <v>86</v>
      </c>
      <c r="O2583" t="s">
        <v>107</v>
      </c>
      <c r="P2583" s="3">
        <v>24.650829557886912</v>
      </c>
      <c r="Q2583" s="3">
        <v>67.618792836093604</v>
      </c>
      <c r="R2583" t="s">
        <v>2422</v>
      </c>
      <c r="S2583" t="s">
        <v>5392</v>
      </c>
      <c r="U2583" t="s">
        <v>11436</v>
      </c>
      <c r="W2583" t="s">
        <v>86</v>
      </c>
    </row>
    <row r="2584" spans="3:23" x14ac:dyDescent="0.35">
      <c r="C2584" t="s">
        <v>24</v>
      </c>
      <c r="D2584" t="s">
        <v>25</v>
      </c>
      <c r="E2584" t="s">
        <v>26</v>
      </c>
      <c r="F2584" t="s">
        <v>27</v>
      </c>
      <c r="G2584" t="s">
        <v>28</v>
      </c>
      <c r="H2584" t="s">
        <v>29</v>
      </c>
      <c r="I2584" t="s">
        <v>32</v>
      </c>
      <c r="J2584" t="s">
        <v>35</v>
      </c>
      <c r="K2584" t="s">
        <v>39</v>
      </c>
      <c r="L2584" t="s">
        <v>47</v>
      </c>
      <c r="M2584" t="s">
        <v>71</v>
      </c>
      <c r="N2584" t="s">
        <v>86</v>
      </c>
      <c r="O2584" t="s">
        <v>107</v>
      </c>
      <c r="P2584" s="3">
        <v>24.650949883840731</v>
      </c>
      <c r="Q2584" s="3">
        <v>67.621699634068648</v>
      </c>
      <c r="R2584" t="s">
        <v>2423</v>
      </c>
      <c r="S2584" t="s">
        <v>5393</v>
      </c>
      <c r="U2584" t="s">
        <v>11436</v>
      </c>
      <c r="W2584" t="s">
        <v>86</v>
      </c>
    </row>
    <row r="2585" spans="3:23" x14ac:dyDescent="0.35">
      <c r="C2585" t="s">
        <v>24</v>
      </c>
      <c r="D2585" t="s">
        <v>25</v>
      </c>
      <c r="E2585" t="s">
        <v>26</v>
      </c>
      <c r="F2585" t="s">
        <v>27</v>
      </c>
      <c r="G2585" t="s">
        <v>28</v>
      </c>
      <c r="H2585" t="s">
        <v>29</v>
      </c>
      <c r="I2585" t="s">
        <v>32</v>
      </c>
      <c r="J2585" t="s">
        <v>35</v>
      </c>
      <c r="K2585" t="s">
        <v>39</v>
      </c>
      <c r="L2585" t="s">
        <v>47</v>
      </c>
      <c r="M2585" t="s">
        <v>71</v>
      </c>
      <c r="N2585" t="s">
        <v>86</v>
      </c>
      <c r="O2585" t="s">
        <v>107</v>
      </c>
      <c r="P2585" s="3">
        <v>24.650891813902909</v>
      </c>
      <c r="Q2585" s="3">
        <v>67.623359694986405</v>
      </c>
      <c r="R2585" t="s">
        <v>2424</v>
      </c>
      <c r="S2585" t="s">
        <v>5394</v>
      </c>
      <c r="U2585" t="s">
        <v>11436</v>
      </c>
      <c r="W2585" t="s">
        <v>86</v>
      </c>
    </row>
    <row r="2586" spans="3:23" x14ac:dyDescent="0.35">
      <c r="C2586" t="s">
        <v>24</v>
      </c>
      <c r="D2586" t="s">
        <v>25</v>
      </c>
      <c r="E2586" t="s">
        <v>26</v>
      </c>
      <c r="F2586" t="s">
        <v>27</v>
      </c>
      <c r="G2586" t="s">
        <v>28</v>
      </c>
      <c r="H2586" t="s">
        <v>29</v>
      </c>
      <c r="I2586" t="s">
        <v>32</v>
      </c>
      <c r="J2586" t="s">
        <v>35</v>
      </c>
      <c r="K2586" t="s">
        <v>39</v>
      </c>
      <c r="L2586" t="s">
        <v>47</v>
      </c>
      <c r="M2586" t="s">
        <v>71</v>
      </c>
      <c r="N2586" t="s">
        <v>86</v>
      </c>
      <c r="O2586" t="s">
        <v>107</v>
      </c>
      <c r="P2586" s="3">
        <v>24.64927274266271</v>
      </c>
      <c r="Q2586" s="3">
        <v>67.623315938636736</v>
      </c>
      <c r="R2586" t="s">
        <v>2425</v>
      </c>
      <c r="S2586" t="s">
        <v>5395</v>
      </c>
      <c r="U2586" t="s">
        <v>11436</v>
      </c>
      <c r="W2586" t="s">
        <v>86</v>
      </c>
    </row>
    <row r="2587" spans="3:23" x14ac:dyDescent="0.35">
      <c r="C2587" t="s">
        <v>24</v>
      </c>
      <c r="D2587" t="s">
        <v>25</v>
      </c>
      <c r="E2587" t="s">
        <v>26</v>
      </c>
      <c r="F2587" t="s">
        <v>27</v>
      </c>
      <c r="G2587" t="s">
        <v>28</v>
      </c>
      <c r="H2587" t="s">
        <v>29</v>
      </c>
      <c r="I2587" t="s">
        <v>32</v>
      </c>
      <c r="J2587" t="s">
        <v>35</v>
      </c>
      <c r="K2587" t="s">
        <v>39</v>
      </c>
      <c r="L2587" t="s">
        <v>47</v>
      </c>
      <c r="M2587" t="s">
        <v>71</v>
      </c>
      <c r="N2587" t="s">
        <v>86</v>
      </c>
      <c r="O2587" t="s">
        <v>107</v>
      </c>
      <c r="P2587" s="3">
        <v>24.648218738320821</v>
      </c>
      <c r="Q2587" s="3">
        <v>67.614740237373482</v>
      </c>
      <c r="R2587" t="s">
        <v>2426</v>
      </c>
      <c r="S2587" t="s">
        <v>5396</v>
      </c>
      <c r="U2587" t="s">
        <v>11436</v>
      </c>
      <c r="W2587" t="s">
        <v>86</v>
      </c>
    </row>
    <row r="2588" spans="3:23" x14ac:dyDescent="0.35">
      <c r="C2588" t="s">
        <v>24</v>
      </c>
      <c r="D2588" t="s">
        <v>25</v>
      </c>
      <c r="E2588" t="s">
        <v>26</v>
      </c>
      <c r="F2588" t="s">
        <v>27</v>
      </c>
      <c r="G2588" t="s">
        <v>28</v>
      </c>
      <c r="H2588" t="s">
        <v>29</v>
      </c>
      <c r="I2588" t="s">
        <v>32</v>
      </c>
      <c r="J2588" t="s">
        <v>35</v>
      </c>
      <c r="K2588" t="s">
        <v>39</v>
      </c>
      <c r="L2588" t="s">
        <v>47</v>
      </c>
      <c r="M2588" t="s">
        <v>71</v>
      </c>
      <c r="N2588" t="s">
        <v>86</v>
      </c>
      <c r="O2588" t="s">
        <v>107</v>
      </c>
      <c r="P2588" s="3">
        <v>24.646721603011489</v>
      </c>
      <c r="Q2588" s="3">
        <v>67.611268280015651</v>
      </c>
      <c r="R2588" t="s">
        <v>2427</v>
      </c>
      <c r="S2588" t="s">
        <v>5397</v>
      </c>
      <c r="U2588" t="s">
        <v>11436</v>
      </c>
      <c r="W2588" t="s">
        <v>86</v>
      </c>
    </row>
    <row r="2589" spans="3:23" x14ac:dyDescent="0.35">
      <c r="C2589" t="s">
        <v>24</v>
      </c>
      <c r="D2589" t="s">
        <v>25</v>
      </c>
      <c r="E2589" t="s">
        <v>26</v>
      </c>
      <c r="F2589" t="s">
        <v>27</v>
      </c>
      <c r="G2589" t="s">
        <v>28</v>
      </c>
      <c r="H2589" t="s">
        <v>29</v>
      </c>
      <c r="I2589" t="s">
        <v>32</v>
      </c>
      <c r="J2589" t="s">
        <v>35</v>
      </c>
      <c r="K2589" t="s">
        <v>39</v>
      </c>
      <c r="L2589" t="s">
        <v>47</v>
      </c>
      <c r="M2589" t="s">
        <v>71</v>
      </c>
      <c r="N2589" t="s">
        <v>86</v>
      </c>
      <c r="O2589" t="s">
        <v>107</v>
      </c>
      <c r="P2589" s="3">
        <v>24.64334154019976</v>
      </c>
      <c r="Q2589" s="3">
        <v>67.619150131417342</v>
      </c>
      <c r="R2589" t="s">
        <v>2428</v>
      </c>
      <c r="S2589" t="s">
        <v>5398</v>
      </c>
      <c r="U2589" t="s">
        <v>11436</v>
      </c>
      <c r="W2589" t="s">
        <v>86</v>
      </c>
    </row>
    <row r="2590" spans="3:23" x14ac:dyDescent="0.35">
      <c r="C2590" t="s">
        <v>24</v>
      </c>
      <c r="D2590" t="s">
        <v>25</v>
      </c>
      <c r="E2590" t="s">
        <v>26</v>
      </c>
      <c r="F2590" t="s">
        <v>27</v>
      </c>
      <c r="G2590" t="s">
        <v>28</v>
      </c>
      <c r="H2590" t="s">
        <v>29</v>
      </c>
      <c r="I2590" t="s">
        <v>32</v>
      </c>
      <c r="J2590" t="s">
        <v>35</v>
      </c>
      <c r="K2590" t="s">
        <v>39</v>
      </c>
      <c r="L2590" t="s">
        <v>47</v>
      </c>
      <c r="M2590" t="s">
        <v>71</v>
      </c>
      <c r="N2590" t="s">
        <v>86</v>
      </c>
      <c r="O2590" t="s">
        <v>107</v>
      </c>
      <c r="P2590" s="3">
        <v>24.642177283261699</v>
      </c>
      <c r="Q2590" s="3">
        <v>67.623195830041468</v>
      </c>
      <c r="R2590" t="s">
        <v>2429</v>
      </c>
      <c r="S2590" t="s">
        <v>5399</v>
      </c>
      <c r="U2590" t="s">
        <v>11436</v>
      </c>
      <c r="W2590" t="s">
        <v>86</v>
      </c>
    </row>
    <row r="2591" spans="3:23" x14ac:dyDescent="0.35">
      <c r="C2591" t="s">
        <v>24</v>
      </c>
      <c r="D2591" t="s">
        <v>25</v>
      </c>
      <c r="E2591" t="s">
        <v>26</v>
      </c>
      <c r="F2591" t="s">
        <v>27</v>
      </c>
      <c r="G2591" t="s">
        <v>28</v>
      </c>
      <c r="H2591" t="s">
        <v>29</v>
      </c>
      <c r="I2591" t="s">
        <v>32</v>
      </c>
      <c r="J2591" t="s">
        <v>35</v>
      </c>
      <c r="K2591" t="s">
        <v>39</v>
      </c>
      <c r="L2591" t="s">
        <v>47</v>
      </c>
      <c r="M2591" t="s">
        <v>71</v>
      </c>
      <c r="N2591" t="s">
        <v>86</v>
      </c>
      <c r="O2591" t="s">
        <v>107</v>
      </c>
      <c r="P2591" s="3">
        <v>24.643408174289419</v>
      </c>
      <c r="Q2591" s="3">
        <v>67.610753067401035</v>
      </c>
      <c r="R2591" t="s">
        <v>2430</v>
      </c>
      <c r="S2591" t="s">
        <v>5400</v>
      </c>
      <c r="U2591" t="s">
        <v>11436</v>
      </c>
      <c r="W2591" t="s">
        <v>86</v>
      </c>
    </row>
    <row r="2592" spans="3:23" x14ac:dyDescent="0.35">
      <c r="C2592" t="s">
        <v>24</v>
      </c>
      <c r="D2592" t="s">
        <v>25</v>
      </c>
      <c r="E2592" t="s">
        <v>26</v>
      </c>
      <c r="F2592" t="s">
        <v>27</v>
      </c>
      <c r="G2592" t="s">
        <v>28</v>
      </c>
      <c r="H2592" t="s">
        <v>29</v>
      </c>
      <c r="I2592" t="s">
        <v>32</v>
      </c>
      <c r="J2592" t="s">
        <v>35</v>
      </c>
      <c r="K2592" t="s">
        <v>39</v>
      </c>
      <c r="L2592" t="s">
        <v>47</v>
      </c>
      <c r="M2592" t="s">
        <v>71</v>
      </c>
      <c r="N2592" t="s">
        <v>86</v>
      </c>
      <c r="O2592" t="s">
        <v>107</v>
      </c>
      <c r="P2592" s="3">
        <v>24.642695255258509</v>
      </c>
      <c r="Q2592" s="3">
        <v>67.612027050809701</v>
      </c>
      <c r="R2592" t="s">
        <v>2431</v>
      </c>
      <c r="S2592" t="s">
        <v>5401</v>
      </c>
      <c r="U2592" t="s">
        <v>11436</v>
      </c>
      <c r="W2592" t="s">
        <v>86</v>
      </c>
    </row>
    <row r="2593" spans="3:23" x14ac:dyDescent="0.35">
      <c r="C2593" t="s">
        <v>24</v>
      </c>
      <c r="D2593" t="s">
        <v>25</v>
      </c>
      <c r="E2593" t="s">
        <v>26</v>
      </c>
      <c r="F2593" t="s">
        <v>27</v>
      </c>
      <c r="G2593" t="s">
        <v>28</v>
      </c>
      <c r="H2593" t="s">
        <v>29</v>
      </c>
      <c r="I2593" t="s">
        <v>32</v>
      </c>
      <c r="J2593" t="s">
        <v>35</v>
      </c>
      <c r="K2593" t="s">
        <v>39</v>
      </c>
      <c r="L2593" t="s">
        <v>47</v>
      </c>
      <c r="M2593" t="s">
        <v>71</v>
      </c>
      <c r="N2593" t="s">
        <v>86</v>
      </c>
      <c r="O2593" t="s">
        <v>107</v>
      </c>
      <c r="P2593" s="3">
        <v>24.64193942411277</v>
      </c>
      <c r="Q2593" s="3">
        <v>67.610552492752646</v>
      </c>
      <c r="R2593" t="s">
        <v>2432</v>
      </c>
      <c r="S2593" t="s">
        <v>5402</v>
      </c>
      <c r="U2593" t="s">
        <v>11436</v>
      </c>
      <c r="W2593" t="s">
        <v>86</v>
      </c>
    </row>
    <row r="2594" spans="3:23" x14ac:dyDescent="0.35">
      <c r="C2594" t="s">
        <v>24</v>
      </c>
      <c r="D2594" t="s">
        <v>25</v>
      </c>
      <c r="E2594" t="s">
        <v>26</v>
      </c>
      <c r="F2594" t="s">
        <v>27</v>
      </c>
      <c r="G2594" t="s">
        <v>28</v>
      </c>
      <c r="H2594" t="s">
        <v>29</v>
      </c>
      <c r="I2594" t="s">
        <v>32</v>
      </c>
      <c r="J2594" t="s">
        <v>35</v>
      </c>
      <c r="K2594" t="s">
        <v>39</v>
      </c>
      <c r="L2594" t="s">
        <v>47</v>
      </c>
      <c r="M2594" t="s">
        <v>71</v>
      </c>
      <c r="N2594" t="s">
        <v>86</v>
      </c>
      <c r="O2594" t="s">
        <v>107</v>
      </c>
      <c r="P2594" s="3">
        <v>24.637091883009969</v>
      </c>
      <c r="Q2594" s="3">
        <v>67.60628681584916</v>
      </c>
      <c r="R2594" t="s">
        <v>2433</v>
      </c>
      <c r="S2594" t="s">
        <v>5403</v>
      </c>
      <c r="U2594" t="s">
        <v>11436</v>
      </c>
      <c r="W2594" t="s">
        <v>86</v>
      </c>
    </row>
    <row r="2595" spans="3:23" x14ac:dyDescent="0.35">
      <c r="C2595" t="s">
        <v>24</v>
      </c>
      <c r="D2595" t="s">
        <v>25</v>
      </c>
      <c r="E2595" t="s">
        <v>26</v>
      </c>
      <c r="F2595" t="s">
        <v>27</v>
      </c>
      <c r="G2595" t="s">
        <v>28</v>
      </c>
      <c r="H2595" t="s">
        <v>29</v>
      </c>
      <c r="I2595" t="s">
        <v>32</v>
      </c>
      <c r="J2595" t="s">
        <v>35</v>
      </c>
      <c r="K2595" t="s">
        <v>39</v>
      </c>
      <c r="L2595" t="s">
        <v>47</v>
      </c>
      <c r="M2595" t="s">
        <v>71</v>
      </c>
      <c r="N2595" t="s">
        <v>86</v>
      </c>
      <c r="O2595" t="s">
        <v>107</v>
      </c>
      <c r="P2595" s="3">
        <v>24.641165697360979</v>
      </c>
      <c r="Q2595" s="3">
        <v>67.603268982858182</v>
      </c>
      <c r="R2595" t="s">
        <v>2434</v>
      </c>
      <c r="S2595" t="s">
        <v>5404</v>
      </c>
      <c r="U2595" t="s">
        <v>11436</v>
      </c>
      <c r="W2595" t="s">
        <v>86</v>
      </c>
    </row>
    <row r="2596" spans="3:23" x14ac:dyDescent="0.35">
      <c r="C2596" t="s">
        <v>24</v>
      </c>
      <c r="D2596" t="s">
        <v>25</v>
      </c>
      <c r="E2596" t="s">
        <v>26</v>
      </c>
      <c r="F2596" t="s">
        <v>27</v>
      </c>
      <c r="G2596" t="s">
        <v>28</v>
      </c>
      <c r="H2596" t="s">
        <v>29</v>
      </c>
      <c r="I2596" t="s">
        <v>32</v>
      </c>
      <c r="J2596" t="s">
        <v>35</v>
      </c>
      <c r="K2596" t="s">
        <v>39</v>
      </c>
      <c r="L2596" t="s">
        <v>47</v>
      </c>
      <c r="M2596" t="s">
        <v>71</v>
      </c>
      <c r="N2596" t="s">
        <v>86</v>
      </c>
      <c r="O2596" t="s">
        <v>107</v>
      </c>
      <c r="P2596" s="3">
        <v>24.646203359571281</v>
      </c>
      <c r="Q2596" s="3">
        <v>67.596122333527802</v>
      </c>
      <c r="R2596" t="s">
        <v>2435</v>
      </c>
      <c r="S2596" t="s">
        <v>5405</v>
      </c>
      <c r="U2596" t="s">
        <v>11436</v>
      </c>
      <c r="W2596" t="s">
        <v>86</v>
      </c>
    </row>
    <row r="2597" spans="3:23" x14ac:dyDescent="0.35">
      <c r="C2597" t="s">
        <v>24</v>
      </c>
      <c r="D2597" t="s">
        <v>25</v>
      </c>
      <c r="E2597" t="s">
        <v>26</v>
      </c>
      <c r="F2597" t="s">
        <v>27</v>
      </c>
      <c r="G2597" t="s">
        <v>28</v>
      </c>
      <c r="H2597" t="s">
        <v>29</v>
      </c>
      <c r="I2597" t="s">
        <v>32</v>
      </c>
      <c r="J2597" t="s">
        <v>35</v>
      </c>
      <c r="K2597" t="s">
        <v>39</v>
      </c>
      <c r="L2597" t="s">
        <v>47</v>
      </c>
      <c r="M2597" t="s">
        <v>71</v>
      </c>
      <c r="N2597" t="s">
        <v>86</v>
      </c>
      <c r="O2597" t="s">
        <v>107</v>
      </c>
      <c r="P2597" s="3">
        <v>24.64723667983052</v>
      </c>
      <c r="Q2597" s="3">
        <v>67.598642288162011</v>
      </c>
      <c r="R2597" t="s">
        <v>2436</v>
      </c>
      <c r="S2597" t="s">
        <v>5406</v>
      </c>
      <c r="U2597" t="s">
        <v>11436</v>
      </c>
      <c r="W2597" t="s">
        <v>86</v>
      </c>
    </row>
    <row r="2598" spans="3:23" x14ac:dyDescent="0.35">
      <c r="C2598" t="s">
        <v>24</v>
      </c>
      <c r="D2598" t="s">
        <v>25</v>
      </c>
      <c r="E2598" t="s">
        <v>26</v>
      </c>
      <c r="F2598" t="s">
        <v>27</v>
      </c>
      <c r="G2598" t="s">
        <v>28</v>
      </c>
      <c r="H2598" t="s">
        <v>29</v>
      </c>
      <c r="I2598" t="s">
        <v>32</v>
      </c>
      <c r="J2598" t="s">
        <v>35</v>
      </c>
      <c r="K2598" t="s">
        <v>39</v>
      </c>
      <c r="L2598" t="s">
        <v>47</v>
      </c>
      <c r="M2598" t="s">
        <v>71</v>
      </c>
      <c r="N2598" t="s">
        <v>86</v>
      </c>
      <c r="O2598" t="s">
        <v>107</v>
      </c>
      <c r="P2598" s="3">
        <v>24.648970036658881</v>
      </c>
      <c r="Q2598" s="3">
        <v>67.598429708681067</v>
      </c>
      <c r="R2598" t="s">
        <v>2437</v>
      </c>
      <c r="S2598" t="s">
        <v>5407</v>
      </c>
      <c r="U2598" t="s">
        <v>11436</v>
      </c>
      <c r="W2598" t="s">
        <v>86</v>
      </c>
    </row>
    <row r="2599" spans="3:23" x14ac:dyDescent="0.35">
      <c r="C2599" t="s">
        <v>24</v>
      </c>
      <c r="D2599" t="s">
        <v>25</v>
      </c>
      <c r="E2599" t="s">
        <v>26</v>
      </c>
      <c r="F2599" t="s">
        <v>27</v>
      </c>
      <c r="G2599" t="s">
        <v>28</v>
      </c>
      <c r="H2599" t="s">
        <v>29</v>
      </c>
      <c r="I2599" t="s">
        <v>32</v>
      </c>
      <c r="J2599" t="s">
        <v>35</v>
      </c>
      <c r="K2599" t="s">
        <v>39</v>
      </c>
      <c r="L2599" t="s">
        <v>47</v>
      </c>
      <c r="M2599" t="s">
        <v>71</v>
      </c>
      <c r="N2599" t="s">
        <v>86</v>
      </c>
      <c r="O2599" t="s">
        <v>107</v>
      </c>
      <c r="P2599" s="3">
        <v>24.649947876590321</v>
      </c>
      <c r="Q2599" s="3">
        <v>67.595097626701687</v>
      </c>
      <c r="R2599" t="s">
        <v>2438</v>
      </c>
      <c r="S2599" t="s">
        <v>5408</v>
      </c>
      <c r="U2599" t="s">
        <v>11436</v>
      </c>
      <c r="W2599" t="s">
        <v>86</v>
      </c>
    </row>
    <row r="2600" spans="3:23" x14ac:dyDescent="0.35">
      <c r="C2600" t="s">
        <v>24</v>
      </c>
      <c r="D2600" t="s">
        <v>25</v>
      </c>
      <c r="E2600" t="s">
        <v>26</v>
      </c>
      <c r="F2600" t="s">
        <v>27</v>
      </c>
      <c r="G2600" t="s">
        <v>28</v>
      </c>
      <c r="H2600" t="s">
        <v>29</v>
      </c>
      <c r="I2600" t="s">
        <v>32</v>
      </c>
      <c r="J2600" t="s">
        <v>35</v>
      </c>
      <c r="K2600" t="s">
        <v>39</v>
      </c>
      <c r="L2600" t="s">
        <v>47</v>
      </c>
      <c r="M2600" t="s">
        <v>71</v>
      </c>
      <c r="N2600" t="s">
        <v>86</v>
      </c>
      <c r="O2600" t="s">
        <v>107</v>
      </c>
      <c r="P2600" s="3">
        <v>24.660696717377409</v>
      </c>
      <c r="Q2600" s="3">
        <v>67.593841557754899</v>
      </c>
      <c r="R2600" t="s">
        <v>2439</v>
      </c>
      <c r="S2600" t="s">
        <v>5409</v>
      </c>
      <c r="U2600" t="s">
        <v>11436</v>
      </c>
      <c r="W2600" t="s">
        <v>86</v>
      </c>
    </row>
    <row r="2601" spans="3:23" x14ac:dyDescent="0.35">
      <c r="C2601" t="s">
        <v>24</v>
      </c>
      <c r="D2601" t="s">
        <v>25</v>
      </c>
      <c r="E2601" t="s">
        <v>26</v>
      </c>
      <c r="F2601" t="s">
        <v>27</v>
      </c>
      <c r="G2601" t="s">
        <v>28</v>
      </c>
      <c r="H2601" t="s">
        <v>29</v>
      </c>
      <c r="I2601" t="s">
        <v>32</v>
      </c>
      <c r="J2601" t="s">
        <v>35</v>
      </c>
      <c r="K2601" t="s">
        <v>39</v>
      </c>
      <c r="L2601" t="s">
        <v>47</v>
      </c>
      <c r="M2601" t="s">
        <v>71</v>
      </c>
      <c r="N2601" t="s">
        <v>86</v>
      </c>
      <c r="O2601" t="s">
        <v>107</v>
      </c>
      <c r="P2601" s="3">
        <v>24.662904443878681</v>
      </c>
      <c r="Q2601" s="3">
        <v>67.593988323258102</v>
      </c>
      <c r="R2601" t="s">
        <v>2440</v>
      </c>
      <c r="S2601" t="s">
        <v>5410</v>
      </c>
      <c r="U2601" t="s">
        <v>11436</v>
      </c>
      <c r="W2601" t="s">
        <v>86</v>
      </c>
    </row>
    <row r="2602" spans="3:23" x14ac:dyDescent="0.35">
      <c r="C2602" t="s">
        <v>24</v>
      </c>
      <c r="D2602" t="s">
        <v>25</v>
      </c>
      <c r="E2602" t="s">
        <v>26</v>
      </c>
      <c r="F2602" t="s">
        <v>27</v>
      </c>
      <c r="G2602" t="s">
        <v>28</v>
      </c>
      <c r="H2602" t="s">
        <v>29</v>
      </c>
      <c r="I2602" t="s">
        <v>32</v>
      </c>
      <c r="J2602" t="s">
        <v>35</v>
      </c>
      <c r="K2602" t="s">
        <v>39</v>
      </c>
      <c r="L2602" t="s">
        <v>47</v>
      </c>
      <c r="M2602" t="s">
        <v>71</v>
      </c>
      <c r="N2602" t="s">
        <v>86</v>
      </c>
      <c r="O2602" t="s">
        <v>107</v>
      </c>
      <c r="P2602" s="3">
        <v>24.664690970329559</v>
      </c>
      <c r="Q2602" s="3">
        <v>67.593618128010363</v>
      </c>
      <c r="R2602" t="s">
        <v>2441</v>
      </c>
      <c r="S2602" t="s">
        <v>5411</v>
      </c>
      <c r="U2602" t="s">
        <v>11436</v>
      </c>
      <c r="W2602" t="s">
        <v>86</v>
      </c>
    </row>
    <row r="2603" spans="3:23" x14ac:dyDescent="0.35">
      <c r="C2603" t="s">
        <v>24</v>
      </c>
      <c r="D2603" t="s">
        <v>25</v>
      </c>
      <c r="E2603" t="s">
        <v>26</v>
      </c>
      <c r="F2603" t="s">
        <v>27</v>
      </c>
      <c r="G2603" t="s">
        <v>28</v>
      </c>
      <c r="H2603" t="s">
        <v>29</v>
      </c>
      <c r="I2603" t="s">
        <v>32</v>
      </c>
      <c r="J2603" t="s">
        <v>35</v>
      </c>
      <c r="K2603" t="s">
        <v>39</v>
      </c>
      <c r="L2603" t="s">
        <v>47</v>
      </c>
      <c r="M2603" t="s">
        <v>71</v>
      </c>
      <c r="N2603" t="s">
        <v>86</v>
      </c>
      <c r="O2603" t="s">
        <v>107</v>
      </c>
      <c r="P2603" s="3">
        <v>24.655707738460961</v>
      </c>
      <c r="Q2603" s="3">
        <v>67.593779742297698</v>
      </c>
      <c r="R2603" t="s">
        <v>2442</v>
      </c>
      <c r="S2603" t="s">
        <v>5412</v>
      </c>
      <c r="U2603" t="s">
        <v>11436</v>
      </c>
      <c r="W2603" t="s">
        <v>86</v>
      </c>
    </row>
    <row r="2604" spans="3:23" x14ac:dyDescent="0.35">
      <c r="C2604" t="s">
        <v>24</v>
      </c>
      <c r="D2604" t="s">
        <v>25</v>
      </c>
      <c r="E2604" t="s">
        <v>26</v>
      </c>
      <c r="F2604" t="s">
        <v>27</v>
      </c>
      <c r="G2604" t="s">
        <v>28</v>
      </c>
      <c r="H2604" t="s">
        <v>29</v>
      </c>
      <c r="I2604" t="s">
        <v>32</v>
      </c>
      <c r="J2604" t="s">
        <v>35</v>
      </c>
      <c r="K2604" t="s">
        <v>39</v>
      </c>
      <c r="L2604" t="s">
        <v>47</v>
      </c>
      <c r="M2604" t="s">
        <v>71</v>
      </c>
      <c r="N2604" t="s">
        <v>86</v>
      </c>
      <c r="O2604" t="s">
        <v>107</v>
      </c>
      <c r="P2604" s="3">
        <v>24.662659931297409</v>
      </c>
      <c r="Q2604" s="3">
        <v>67.603528548706223</v>
      </c>
      <c r="R2604" t="s">
        <v>2443</v>
      </c>
      <c r="S2604" t="s">
        <v>5413</v>
      </c>
      <c r="U2604" t="s">
        <v>11436</v>
      </c>
      <c r="W2604" t="s">
        <v>86</v>
      </c>
    </row>
    <row r="2605" spans="3:23" x14ac:dyDescent="0.35">
      <c r="C2605" t="s">
        <v>24</v>
      </c>
      <c r="D2605" t="s">
        <v>25</v>
      </c>
      <c r="E2605" t="s">
        <v>26</v>
      </c>
      <c r="F2605" t="s">
        <v>27</v>
      </c>
      <c r="G2605" t="s">
        <v>28</v>
      </c>
      <c r="H2605" t="s">
        <v>29</v>
      </c>
      <c r="I2605" t="s">
        <v>32</v>
      </c>
      <c r="J2605" t="s">
        <v>35</v>
      </c>
      <c r="K2605" t="s">
        <v>39</v>
      </c>
      <c r="L2605" t="s">
        <v>47</v>
      </c>
      <c r="M2605" t="s">
        <v>71</v>
      </c>
      <c r="N2605" t="s">
        <v>86</v>
      </c>
      <c r="O2605" t="s">
        <v>107</v>
      </c>
      <c r="P2605" s="3">
        <v>24.657998089365861</v>
      </c>
      <c r="Q2605" s="3">
        <v>67.603202906101814</v>
      </c>
      <c r="R2605" t="s">
        <v>2444</v>
      </c>
      <c r="S2605" t="s">
        <v>5414</v>
      </c>
      <c r="U2605" t="s">
        <v>11436</v>
      </c>
      <c r="W2605" t="s">
        <v>86</v>
      </c>
    </row>
    <row r="2606" spans="3:23" x14ac:dyDescent="0.35">
      <c r="C2606" t="s">
        <v>24</v>
      </c>
      <c r="D2606" t="s">
        <v>25</v>
      </c>
      <c r="E2606" t="s">
        <v>26</v>
      </c>
      <c r="F2606" t="s">
        <v>27</v>
      </c>
      <c r="G2606" t="s">
        <v>28</v>
      </c>
      <c r="H2606" t="s">
        <v>29</v>
      </c>
      <c r="I2606" t="s">
        <v>32</v>
      </c>
      <c r="J2606" t="s">
        <v>35</v>
      </c>
      <c r="K2606" t="s">
        <v>39</v>
      </c>
      <c r="L2606" t="s">
        <v>47</v>
      </c>
      <c r="M2606" t="s">
        <v>71</v>
      </c>
      <c r="N2606" t="s">
        <v>86</v>
      </c>
      <c r="O2606" t="s">
        <v>107</v>
      </c>
      <c r="P2606" s="3">
        <v>24.66406096302649</v>
      </c>
      <c r="Q2606" s="3">
        <v>67.608750334079659</v>
      </c>
      <c r="R2606" t="s">
        <v>2445</v>
      </c>
      <c r="S2606" t="s">
        <v>5415</v>
      </c>
      <c r="U2606" t="s">
        <v>11436</v>
      </c>
      <c r="W2606" t="s">
        <v>86</v>
      </c>
    </row>
    <row r="2607" spans="3:23" x14ac:dyDescent="0.35">
      <c r="C2607" t="s">
        <v>24</v>
      </c>
      <c r="D2607" t="s">
        <v>25</v>
      </c>
      <c r="E2607" t="s">
        <v>26</v>
      </c>
      <c r="F2607" t="s">
        <v>27</v>
      </c>
      <c r="G2607" t="s">
        <v>28</v>
      </c>
      <c r="H2607" t="s">
        <v>29</v>
      </c>
      <c r="I2607" t="s">
        <v>32</v>
      </c>
      <c r="J2607" t="s">
        <v>35</v>
      </c>
      <c r="K2607" t="s">
        <v>39</v>
      </c>
      <c r="L2607" t="s">
        <v>47</v>
      </c>
      <c r="M2607" t="s">
        <v>71</v>
      </c>
      <c r="N2607" t="s">
        <v>86</v>
      </c>
      <c r="O2607" t="s">
        <v>107</v>
      </c>
      <c r="P2607" s="3">
        <v>24.665508672109478</v>
      </c>
      <c r="Q2607" s="3">
        <v>67.610853911649997</v>
      </c>
      <c r="R2607" t="s">
        <v>2446</v>
      </c>
      <c r="S2607" t="s">
        <v>5416</v>
      </c>
      <c r="U2607" t="s">
        <v>11436</v>
      </c>
      <c r="W2607" t="s">
        <v>86</v>
      </c>
    </row>
    <row r="2608" spans="3:23" x14ac:dyDescent="0.35">
      <c r="C2608" t="s">
        <v>24</v>
      </c>
      <c r="D2608" t="s">
        <v>25</v>
      </c>
      <c r="E2608" t="s">
        <v>26</v>
      </c>
      <c r="F2608" t="s">
        <v>27</v>
      </c>
      <c r="G2608" t="s">
        <v>28</v>
      </c>
      <c r="H2608" t="s">
        <v>29</v>
      </c>
      <c r="I2608" t="s">
        <v>32</v>
      </c>
      <c r="J2608" t="s">
        <v>35</v>
      </c>
      <c r="K2608" t="s">
        <v>39</v>
      </c>
      <c r="L2608" t="s">
        <v>47</v>
      </c>
      <c r="M2608" t="s">
        <v>71</v>
      </c>
      <c r="N2608" t="s">
        <v>86</v>
      </c>
      <c r="O2608" t="s">
        <v>107</v>
      </c>
      <c r="P2608" s="3">
        <v>24.687516192512089</v>
      </c>
      <c r="Q2608" s="3">
        <v>67.642351584781977</v>
      </c>
      <c r="R2608" t="s">
        <v>2447</v>
      </c>
      <c r="S2608" t="s">
        <v>5417</v>
      </c>
      <c r="U2608" t="s">
        <v>11436</v>
      </c>
      <c r="W2608" t="s">
        <v>86</v>
      </c>
    </row>
    <row r="2609" spans="3:23" x14ac:dyDescent="0.35">
      <c r="C2609" t="s">
        <v>24</v>
      </c>
      <c r="D2609" t="s">
        <v>25</v>
      </c>
      <c r="E2609" t="s">
        <v>26</v>
      </c>
      <c r="F2609" t="s">
        <v>27</v>
      </c>
      <c r="G2609" t="s">
        <v>28</v>
      </c>
      <c r="H2609" t="s">
        <v>29</v>
      </c>
      <c r="I2609" t="s">
        <v>32</v>
      </c>
      <c r="J2609" t="s">
        <v>35</v>
      </c>
      <c r="K2609" t="s">
        <v>39</v>
      </c>
      <c r="L2609" t="s">
        <v>47</v>
      </c>
      <c r="M2609" t="s">
        <v>71</v>
      </c>
      <c r="N2609" t="s">
        <v>86</v>
      </c>
      <c r="O2609" t="s">
        <v>107</v>
      </c>
      <c r="P2609" s="3">
        <v>24.688610218103989</v>
      </c>
      <c r="Q2609" s="3">
        <v>67.644649614193838</v>
      </c>
      <c r="R2609" t="s">
        <v>2448</v>
      </c>
      <c r="S2609" t="s">
        <v>5418</v>
      </c>
      <c r="U2609" t="s">
        <v>11436</v>
      </c>
      <c r="W2609" t="s">
        <v>86</v>
      </c>
    </row>
    <row r="2610" spans="3:23" x14ac:dyDescent="0.35">
      <c r="C2610" t="s">
        <v>24</v>
      </c>
      <c r="D2610" t="s">
        <v>25</v>
      </c>
      <c r="E2610" t="s">
        <v>26</v>
      </c>
      <c r="F2610" t="s">
        <v>27</v>
      </c>
      <c r="G2610" t="s">
        <v>28</v>
      </c>
      <c r="H2610" t="s">
        <v>29</v>
      </c>
      <c r="I2610" t="s">
        <v>32</v>
      </c>
      <c r="J2610" t="s">
        <v>35</v>
      </c>
      <c r="K2610" t="s">
        <v>39</v>
      </c>
      <c r="L2610" t="s">
        <v>47</v>
      </c>
      <c r="M2610" t="s">
        <v>71</v>
      </c>
      <c r="N2610" t="s">
        <v>86</v>
      </c>
      <c r="O2610" t="s">
        <v>107</v>
      </c>
      <c r="P2610" s="3">
        <v>24.704617806081188</v>
      </c>
      <c r="Q2610" s="3">
        <v>67.625128135058759</v>
      </c>
      <c r="R2610" t="s">
        <v>2449</v>
      </c>
      <c r="S2610" t="s">
        <v>5419</v>
      </c>
      <c r="U2610" t="s">
        <v>11436</v>
      </c>
      <c r="W2610" t="s">
        <v>86</v>
      </c>
    </row>
    <row r="2611" spans="3:23" x14ac:dyDescent="0.35">
      <c r="C2611" t="s">
        <v>24</v>
      </c>
      <c r="D2611" t="s">
        <v>25</v>
      </c>
      <c r="E2611" t="s">
        <v>26</v>
      </c>
      <c r="F2611" t="s">
        <v>27</v>
      </c>
      <c r="G2611" t="s">
        <v>28</v>
      </c>
      <c r="H2611" t="s">
        <v>29</v>
      </c>
      <c r="I2611" t="s">
        <v>32</v>
      </c>
      <c r="J2611" t="s">
        <v>35</v>
      </c>
      <c r="K2611" t="s">
        <v>39</v>
      </c>
      <c r="L2611" t="s">
        <v>47</v>
      </c>
      <c r="M2611" t="s">
        <v>71</v>
      </c>
      <c r="N2611" t="s">
        <v>86</v>
      </c>
      <c r="O2611" t="s">
        <v>107</v>
      </c>
      <c r="P2611" s="3">
        <v>24.709150234503682</v>
      </c>
      <c r="Q2611" s="3">
        <v>67.624491204533484</v>
      </c>
      <c r="R2611" t="s">
        <v>2450</v>
      </c>
      <c r="S2611" t="s">
        <v>5420</v>
      </c>
      <c r="U2611" t="s">
        <v>11436</v>
      </c>
      <c r="W2611" t="s">
        <v>86</v>
      </c>
    </row>
    <row r="2612" spans="3:23" x14ac:dyDescent="0.35">
      <c r="C2612" t="s">
        <v>24</v>
      </c>
      <c r="D2612" t="s">
        <v>25</v>
      </c>
      <c r="E2612" t="s">
        <v>26</v>
      </c>
      <c r="F2612" t="s">
        <v>27</v>
      </c>
      <c r="G2612" t="s">
        <v>28</v>
      </c>
      <c r="H2612" t="s">
        <v>29</v>
      </c>
      <c r="I2612" t="s">
        <v>32</v>
      </c>
      <c r="J2612" t="s">
        <v>35</v>
      </c>
      <c r="K2612" t="s">
        <v>39</v>
      </c>
      <c r="L2612" t="s">
        <v>47</v>
      </c>
      <c r="M2612" t="s">
        <v>71</v>
      </c>
      <c r="N2612" t="s">
        <v>86</v>
      </c>
      <c r="O2612" t="s">
        <v>107</v>
      </c>
      <c r="P2612" s="3">
        <v>24.7133699545445</v>
      </c>
      <c r="Q2612" s="3">
        <v>67.623857054631372</v>
      </c>
      <c r="R2612" t="s">
        <v>2451</v>
      </c>
      <c r="S2612" t="s">
        <v>5421</v>
      </c>
      <c r="U2612" t="s">
        <v>11436</v>
      </c>
      <c r="W2612" t="s">
        <v>86</v>
      </c>
    </row>
    <row r="2613" spans="3:23" x14ac:dyDescent="0.35">
      <c r="C2613" t="s">
        <v>24</v>
      </c>
      <c r="D2613" t="s">
        <v>25</v>
      </c>
      <c r="E2613" t="s">
        <v>26</v>
      </c>
      <c r="F2613" t="s">
        <v>27</v>
      </c>
      <c r="G2613" t="s">
        <v>28</v>
      </c>
      <c r="H2613" t="s">
        <v>29</v>
      </c>
      <c r="I2613" t="s">
        <v>32</v>
      </c>
      <c r="J2613" t="s">
        <v>35</v>
      </c>
      <c r="K2613" t="s">
        <v>39</v>
      </c>
      <c r="L2613" t="s">
        <v>47</v>
      </c>
      <c r="M2613" t="s">
        <v>71</v>
      </c>
      <c r="N2613" t="s">
        <v>86</v>
      </c>
      <c r="O2613" t="s">
        <v>107</v>
      </c>
      <c r="P2613" s="3">
        <v>24.715934138514211</v>
      </c>
      <c r="Q2613" s="3">
        <v>67.622335072356066</v>
      </c>
      <c r="R2613" t="s">
        <v>2452</v>
      </c>
      <c r="S2613" t="s">
        <v>5422</v>
      </c>
      <c r="U2613" t="s">
        <v>11436</v>
      </c>
      <c r="W2613" t="s">
        <v>86</v>
      </c>
    </row>
    <row r="2614" spans="3:23" x14ac:dyDescent="0.35">
      <c r="C2614" t="s">
        <v>24</v>
      </c>
      <c r="D2614" t="s">
        <v>25</v>
      </c>
      <c r="E2614" t="s">
        <v>26</v>
      </c>
      <c r="F2614" t="s">
        <v>27</v>
      </c>
      <c r="G2614" t="s">
        <v>28</v>
      </c>
      <c r="H2614" t="s">
        <v>29</v>
      </c>
      <c r="I2614" t="s">
        <v>32</v>
      </c>
      <c r="J2614" t="s">
        <v>35</v>
      </c>
      <c r="K2614" t="s">
        <v>39</v>
      </c>
      <c r="L2614" t="s">
        <v>47</v>
      </c>
      <c r="M2614" t="s">
        <v>71</v>
      </c>
      <c r="N2614" t="s">
        <v>86</v>
      </c>
      <c r="O2614" t="s">
        <v>107</v>
      </c>
      <c r="P2614" s="3">
        <v>24.715517156268469</v>
      </c>
      <c r="Q2614" s="3">
        <v>67.62029063553662</v>
      </c>
      <c r="R2614" t="s">
        <v>2453</v>
      </c>
      <c r="S2614" t="s">
        <v>5423</v>
      </c>
      <c r="U2614" t="s">
        <v>11436</v>
      </c>
      <c r="W2614" t="s">
        <v>86</v>
      </c>
    </row>
    <row r="2615" spans="3:23" x14ac:dyDescent="0.35">
      <c r="C2615" t="s">
        <v>24</v>
      </c>
      <c r="D2615" t="s">
        <v>25</v>
      </c>
      <c r="E2615" t="s">
        <v>26</v>
      </c>
      <c r="F2615" t="s">
        <v>27</v>
      </c>
      <c r="G2615" t="s">
        <v>28</v>
      </c>
      <c r="H2615" t="s">
        <v>29</v>
      </c>
      <c r="I2615" t="s">
        <v>32</v>
      </c>
      <c r="J2615" t="s">
        <v>35</v>
      </c>
      <c r="K2615" t="s">
        <v>39</v>
      </c>
      <c r="L2615" t="s">
        <v>47</v>
      </c>
      <c r="M2615" t="s">
        <v>71</v>
      </c>
      <c r="N2615" t="s">
        <v>86</v>
      </c>
      <c r="O2615" t="s">
        <v>107</v>
      </c>
      <c r="P2615" s="3">
        <v>24.71785510192554</v>
      </c>
      <c r="Q2615" s="3">
        <v>67.618806042798454</v>
      </c>
      <c r="R2615" t="s">
        <v>2454</v>
      </c>
      <c r="S2615" t="s">
        <v>5424</v>
      </c>
      <c r="U2615" t="s">
        <v>11436</v>
      </c>
      <c r="W2615" t="s">
        <v>86</v>
      </c>
    </row>
    <row r="2616" spans="3:23" x14ac:dyDescent="0.35">
      <c r="C2616" t="s">
        <v>24</v>
      </c>
      <c r="D2616" t="s">
        <v>25</v>
      </c>
      <c r="E2616" t="s">
        <v>26</v>
      </c>
      <c r="F2616" t="s">
        <v>27</v>
      </c>
      <c r="G2616" t="s">
        <v>28</v>
      </c>
      <c r="H2616" t="s">
        <v>29</v>
      </c>
      <c r="I2616" t="s">
        <v>32</v>
      </c>
      <c r="J2616" t="s">
        <v>35</v>
      </c>
      <c r="K2616" t="s">
        <v>39</v>
      </c>
      <c r="L2616" t="s">
        <v>47</v>
      </c>
      <c r="M2616" t="s">
        <v>71</v>
      </c>
      <c r="N2616" t="s">
        <v>86</v>
      </c>
      <c r="O2616" t="s">
        <v>107</v>
      </c>
      <c r="P2616" s="3">
        <v>24.6960196462529</v>
      </c>
      <c r="Q2616" s="3">
        <v>67.579376270815388</v>
      </c>
      <c r="R2616" t="s">
        <v>2455</v>
      </c>
      <c r="S2616" t="s">
        <v>5425</v>
      </c>
      <c r="U2616" t="s">
        <v>11436</v>
      </c>
      <c r="W2616" t="s">
        <v>86</v>
      </c>
    </row>
    <row r="2617" spans="3:23" x14ac:dyDescent="0.35">
      <c r="C2617" t="s">
        <v>24</v>
      </c>
      <c r="D2617" t="s">
        <v>25</v>
      </c>
      <c r="E2617" t="s">
        <v>26</v>
      </c>
      <c r="F2617" t="s">
        <v>27</v>
      </c>
      <c r="G2617" t="s">
        <v>28</v>
      </c>
      <c r="H2617" t="s">
        <v>29</v>
      </c>
      <c r="I2617" t="s">
        <v>32</v>
      </c>
      <c r="J2617" t="s">
        <v>35</v>
      </c>
      <c r="K2617" t="s">
        <v>39</v>
      </c>
      <c r="L2617" t="s">
        <v>47</v>
      </c>
      <c r="M2617" t="s">
        <v>71</v>
      </c>
      <c r="N2617" t="s">
        <v>86</v>
      </c>
      <c r="O2617" t="s">
        <v>107</v>
      </c>
      <c r="P2617" s="3">
        <v>24.684354196612919</v>
      </c>
      <c r="Q2617" s="3">
        <v>67.549742800119716</v>
      </c>
      <c r="R2617" t="s">
        <v>2456</v>
      </c>
      <c r="S2617" t="s">
        <v>5426</v>
      </c>
      <c r="U2617" t="s">
        <v>11436</v>
      </c>
      <c r="W2617" t="s">
        <v>86</v>
      </c>
    </row>
    <row r="2618" spans="3:23" x14ac:dyDescent="0.35">
      <c r="C2618" t="s">
        <v>24</v>
      </c>
      <c r="D2618" t="s">
        <v>25</v>
      </c>
      <c r="E2618" t="s">
        <v>26</v>
      </c>
      <c r="F2618" t="s">
        <v>27</v>
      </c>
      <c r="G2618" t="s">
        <v>28</v>
      </c>
      <c r="H2618" t="s">
        <v>29</v>
      </c>
      <c r="I2618" t="s">
        <v>32</v>
      </c>
      <c r="J2618" t="s">
        <v>35</v>
      </c>
      <c r="K2618" t="s">
        <v>39</v>
      </c>
      <c r="L2618" t="s">
        <v>47</v>
      </c>
      <c r="M2618" t="s">
        <v>71</v>
      </c>
      <c r="N2618" t="s">
        <v>86</v>
      </c>
      <c r="O2618" t="s">
        <v>107</v>
      </c>
      <c r="P2618" s="3">
        <v>24.633904433277571</v>
      </c>
      <c r="Q2618" s="3">
        <v>67.518810341940494</v>
      </c>
      <c r="R2618" t="s">
        <v>2457</v>
      </c>
      <c r="S2618" t="s">
        <v>5427</v>
      </c>
      <c r="U2618" t="s">
        <v>11436</v>
      </c>
      <c r="W2618" t="s">
        <v>86</v>
      </c>
    </row>
    <row r="2619" spans="3:23" x14ac:dyDescent="0.35">
      <c r="C2619" t="s">
        <v>24</v>
      </c>
      <c r="D2619" t="s">
        <v>25</v>
      </c>
      <c r="E2619" t="s">
        <v>26</v>
      </c>
      <c r="F2619" t="s">
        <v>27</v>
      </c>
      <c r="G2619" t="s">
        <v>28</v>
      </c>
      <c r="H2619" t="s">
        <v>29</v>
      </c>
      <c r="I2619" t="s">
        <v>32</v>
      </c>
      <c r="J2619" t="s">
        <v>35</v>
      </c>
      <c r="K2619" t="s">
        <v>39</v>
      </c>
      <c r="L2619" t="s">
        <v>47</v>
      </c>
      <c r="M2619" t="s">
        <v>71</v>
      </c>
      <c r="N2619" t="s">
        <v>86</v>
      </c>
      <c r="O2619" t="s">
        <v>107</v>
      </c>
      <c r="P2619" s="3">
        <v>24.637358622037809</v>
      </c>
      <c r="Q2619" s="3">
        <v>67.522305171462378</v>
      </c>
      <c r="R2619" t="s">
        <v>2458</v>
      </c>
      <c r="S2619" t="s">
        <v>5428</v>
      </c>
      <c r="U2619" t="s">
        <v>11436</v>
      </c>
      <c r="W2619" t="s">
        <v>86</v>
      </c>
    </row>
    <row r="2620" spans="3:23" x14ac:dyDescent="0.35">
      <c r="C2620" t="s">
        <v>24</v>
      </c>
      <c r="D2620" t="s">
        <v>25</v>
      </c>
      <c r="E2620" t="s">
        <v>26</v>
      </c>
      <c r="F2620" t="s">
        <v>27</v>
      </c>
      <c r="G2620" t="s">
        <v>28</v>
      </c>
      <c r="H2620" t="s">
        <v>29</v>
      </c>
      <c r="I2620" t="s">
        <v>32</v>
      </c>
      <c r="J2620" t="s">
        <v>35</v>
      </c>
      <c r="K2620" t="s">
        <v>39</v>
      </c>
      <c r="L2620" t="s">
        <v>47</v>
      </c>
      <c r="M2620" t="s">
        <v>71</v>
      </c>
      <c r="N2620" t="s">
        <v>86</v>
      </c>
      <c r="O2620" t="s">
        <v>107</v>
      </c>
      <c r="P2620" s="3">
        <v>24.64907848332793</v>
      </c>
      <c r="Q2620" s="3">
        <v>67.502721676699792</v>
      </c>
      <c r="R2620" t="s">
        <v>2459</v>
      </c>
      <c r="S2620" t="s">
        <v>5429</v>
      </c>
      <c r="U2620" t="s">
        <v>11436</v>
      </c>
      <c r="W2620" t="s">
        <v>86</v>
      </c>
    </row>
    <row r="2621" spans="3:23" x14ac:dyDescent="0.35">
      <c r="C2621" t="s">
        <v>24</v>
      </c>
      <c r="D2621" t="s">
        <v>25</v>
      </c>
      <c r="E2621" t="s">
        <v>26</v>
      </c>
      <c r="F2621" t="s">
        <v>27</v>
      </c>
      <c r="G2621" t="s">
        <v>28</v>
      </c>
      <c r="H2621" t="s">
        <v>29</v>
      </c>
      <c r="I2621" t="s">
        <v>32</v>
      </c>
      <c r="J2621" t="s">
        <v>35</v>
      </c>
      <c r="K2621" t="s">
        <v>39</v>
      </c>
      <c r="L2621" t="s">
        <v>47</v>
      </c>
      <c r="M2621" t="s">
        <v>71</v>
      </c>
      <c r="N2621" t="s">
        <v>86</v>
      </c>
      <c r="O2621" t="s">
        <v>107</v>
      </c>
      <c r="P2621" s="3">
        <v>24.630729104340421</v>
      </c>
      <c r="Q2621" s="3">
        <v>67.559987832249305</v>
      </c>
      <c r="R2621" t="s">
        <v>2460</v>
      </c>
      <c r="S2621" t="s">
        <v>5430</v>
      </c>
      <c r="U2621" t="s">
        <v>11436</v>
      </c>
      <c r="W2621" t="s">
        <v>86</v>
      </c>
    </row>
    <row r="2622" spans="3:23" x14ac:dyDescent="0.35">
      <c r="C2622" t="s">
        <v>24</v>
      </c>
      <c r="D2622" t="s">
        <v>25</v>
      </c>
      <c r="E2622" t="s">
        <v>26</v>
      </c>
      <c r="F2622" t="s">
        <v>27</v>
      </c>
      <c r="G2622" t="s">
        <v>28</v>
      </c>
      <c r="H2622" t="s">
        <v>29</v>
      </c>
      <c r="I2622" t="s">
        <v>32</v>
      </c>
      <c r="J2622" t="s">
        <v>35</v>
      </c>
      <c r="K2622" t="s">
        <v>39</v>
      </c>
      <c r="L2622" t="s">
        <v>47</v>
      </c>
      <c r="M2622" t="s">
        <v>71</v>
      </c>
      <c r="N2622" t="s">
        <v>86</v>
      </c>
      <c r="O2622" t="s">
        <v>107</v>
      </c>
      <c r="P2622" s="3">
        <v>24.56271764126793</v>
      </c>
      <c r="Q2622" s="3">
        <v>67.60300706103294</v>
      </c>
      <c r="R2622" t="s">
        <v>2461</v>
      </c>
      <c r="S2622" t="s">
        <v>5431</v>
      </c>
      <c r="U2622" t="s">
        <v>11436</v>
      </c>
      <c r="W2622" t="s">
        <v>86</v>
      </c>
    </row>
    <row r="2623" spans="3:23" x14ac:dyDescent="0.35">
      <c r="C2623" t="s">
        <v>24</v>
      </c>
      <c r="D2623" t="s">
        <v>25</v>
      </c>
      <c r="E2623" t="s">
        <v>26</v>
      </c>
      <c r="F2623" t="s">
        <v>27</v>
      </c>
      <c r="G2623" t="s">
        <v>28</v>
      </c>
      <c r="H2623" t="s">
        <v>29</v>
      </c>
      <c r="I2623" t="s">
        <v>32</v>
      </c>
      <c r="J2623" t="s">
        <v>35</v>
      </c>
      <c r="K2623" t="s">
        <v>39</v>
      </c>
      <c r="L2623" t="s">
        <v>47</v>
      </c>
      <c r="M2623" t="s">
        <v>71</v>
      </c>
      <c r="N2623" t="s">
        <v>86</v>
      </c>
      <c r="O2623" t="s">
        <v>107</v>
      </c>
      <c r="P2623" s="3">
        <v>24.561828600491019</v>
      </c>
      <c r="Q2623" s="3">
        <v>67.588016369759146</v>
      </c>
      <c r="R2623" t="s">
        <v>2462</v>
      </c>
      <c r="S2623" t="s">
        <v>5432</v>
      </c>
      <c r="U2623" t="s">
        <v>11436</v>
      </c>
      <c r="W2623" t="s">
        <v>86</v>
      </c>
    </row>
    <row r="2624" spans="3:23" x14ac:dyDescent="0.35">
      <c r="C2624" t="s">
        <v>24</v>
      </c>
      <c r="D2624" t="s">
        <v>25</v>
      </c>
      <c r="E2624" t="s">
        <v>26</v>
      </c>
      <c r="F2624" t="s">
        <v>27</v>
      </c>
      <c r="G2624" t="s">
        <v>28</v>
      </c>
      <c r="H2624" t="s">
        <v>29</v>
      </c>
      <c r="I2624" t="s">
        <v>32</v>
      </c>
      <c r="J2624" t="s">
        <v>35</v>
      </c>
      <c r="K2624" t="s">
        <v>39</v>
      </c>
      <c r="L2624" t="s">
        <v>47</v>
      </c>
      <c r="M2624" t="s">
        <v>71</v>
      </c>
      <c r="N2624" t="s">
        <v>86</v>
      </c>
      <c r="O2624" t="s">
        <v>107</v>
      </c>
      <c r="P2624" s="3">
        <v>24.56432939961805</v>
      </c>
      <c r="Q2624" s="3">
        <v>67.591359471819302</v>
      </c>
      <c r="R2624" t="s">
        <v>2463</v>
      </c>
      <c r="S2624" t="s">
        <v>5433</v>
      </c>
      <c r="U2624" t="s">
        <v>11436</v>
      </c>
      <c r="W2624" t="s">
        <v>86</v>
      </c>
    </row>
    <row r="2625" spans="3:23" x14ac:dyDescent="0.35">
      <c r="C2625" t="s">
        <v>24</v>
      </c>
      <c r="D2625" t="s">
        <v>25</v>
      </c>
      <c r="E2625" t="s">
        <v>26</v>
      </c>
      <c r="F2625" t="s">
        <v>27</v>
      </c>
      <c r="G2625" t="s">
        <v>28</v>
      </c>
      <c r="H2625" t="s">
        <v>29</v>
      </c>
      <c r="I2625" t="s">
        <v>32</v>
      </c>
      <c r="J2625" t="s">
        <v>35</v>
      </c>
      <c r="K2625" t="s">
        <v>39</v>
      </c>
      <c r="L2625" t="s">
        <v>47</v>
      </c>
      <c r="M2625" t="s">
        <v>71</v>
      </c>
      <c r="N2625" t="s">
        <v>86</v>
      </c>
      <c r="O2625" t="s">
        <v>107</v>
      </c>
      <c r="P2625" s="3">
        <v>24.563925580979969</v>
      </c>
      <c r="Q2625" s="3">
        <v>67.594632438932038</v>
      </c>
      <c r="R2625" t="s">
        <v>2464</v>
      </c>
      <c r="S2625" t="s">
        <v>5434</v>
      </c>
      <c r="U2625" t="s">
        <v>11436</v>
      </c>
      <c r="W2625" t="s">
        <v>86</v>
      </c>
    </row>
    <row r="2626" spans="3:23" x14ac:dyDescent="0.35">
      <c r="C2626" t="s">
        <v>24</v>
      </c>
      <c r="D2626" t="s">
        <v>25</v>
      </c>
      <c r="E2626" t="s">
        <v>26</v>
      </c>
      <c r="F2626" t="s">
        <v>27</v>
      </c>
      <c r="G2626" t="s">
        <v>28</v>
      </c>
      <c r="H2626" t="s">
        <v>29</v>
      </c>
      <c r="I2626" t="s">
        <v>32</v>
      </c>
      <c r="J2626" t="s">
        <v>35</v>
      </c>
      <c r="K2626" t="s">
        <v>39</v>
      </c>
      <c r="L2626" t="s">
        <v>47</v>
      </c>
      <c r="M2626" t="s">
        <v>71</v>
      </c>
      <c r="N2626" t="s">
        <v>86</v>
      </c>
      <c r="O2626" t="s">
        <v>107</v>
      </c>
      <c r="P2626" s="3">
        <v>24.561973703087201</v>
      </c>
      <c r="Q2626" s="3">
        <v>67.593755615661593</v>
      </c>
      <c r="R2626" t="s">
        <v>2465</v>
      </c>
      <c r="S2626" t="s">
        <v>5435</v>
      </c>
      <c r="U2626" t="s">
        <v>11436</v>
      </c>
      <c r="W2626" t="s">
        <v>86</v>
      </c>
    </row>
    <row r="2627" spans="3:23" x14ac:dyDescent="0.35">
      <c r="C2627" t="s">
        <v>24</v>
      </c>
      <c r="D2627" t="s">
        <v>25</v>
      </c>
      <c r="E2627" t="s">
        <v>26</v>
      </c>
      <c r="F2627" t="s">
        <v>27</v>
      </c>
      <c r="G2627" t="s">
        <v>28</v>
      </c>
      <c r="H2627" t="s">
        <v>29</v>
      </c>
      <c r="I2627" t="s">
        <v>32</v>
      </c>
      <c r="J2627" t="s">
        <v>35</v>
      </c>
      <c r="K2627" t="s">
        <v>39</v>
      </c>
      <c r="L2627" t="s">
        <v>47</v>
      </c>
      <c r="M2627" t="s">
        <v>71</v>
      </c>
      <c r="N2627" t="s">
        <v>86</v>
      </c>
      <c r="O2627" t="s">
        <v>107</v>
      </c>
      <c r="P2627" s="3">
        <v>24.564060183790129</v>
      </c>
      <c r="Q2627" s="3">
        <v>67.600077171188715</v>
      </c>
      <c r="R2627" t="s">
        <v>2466</v>
      </c>
      <c r="S2627" t="s">
        <v>5436</v>
      </c>
      <c r="U2627" t="s">
        <v>11436</v>
      </c>
      <c r="W2627" t="s">
        <v>86</v>
      </c>
    </row>
    <row r="2628" spans="3:23" x14ac:dyDescent="0.35">
      <c r="C2628" t="s">
        <v>24</v>
      </c>
      <c r="D2628" t="s">
        <v>25</v>
      </c>
      <c r="E2628" t="s">
        <v>26</v>
      </c>
      <c r="F2628" t="s">
        <v>27</v>
      </c>
      <c r="G2628" t="s">
        <v>28</v>
      </c>
      <c r="H2628" t="s">
        <v>29</v>
      </c>
      <c r="I2628" t="s">
        <v>32</v>
      </c>
      <c r="J2628" t="s">
        <v>35</v>
      </c>
      <c r="K2628" t="s">
        <v>39</v>
      </c>
      <c r="L2628" t="s">
        <v>47</v>
      </c>
      <c r="M2628" t="s">
        <v>71</v>
      </c>
      <c r="N2628" t="s">
        <v>86</v>
      </c>
      <c r="O2628" t="s">
        <v>107</v>
      </c>
      <c r="P2628" s="3">
        <v>24.55187167078822</v>
      </c>
      <c r="Q2628" s="3">
        <v>67.601640602677122</v>
      </c>
      <c r="R2628" t="s">
        <v>2467</v>
      </c>
      <c r="S2628" t="s">
        <v>5437</v>
      </c>
      <c r="U2628" t="s">
        <v>11436</v>
      </c>
      <c r="W2628" t="s">
        <v>86</v>
      </c>
    </row>
    <row r="2629" spans="3:23" x14ac:dyDescent="0.35">
      <c r="C2629" t="s">
        <v>24</v>
      </c>
      <c r="D2629" t="s">
        <v>25</v>
      </c>
      <c r="E2629" t="s">
        <v>26</v>
      </c>
      <c r="F2629" t="s">
        <v>27</v>
      </c>
      <c r="G2629" t="s">
        <v>28</v>
      </c>
      <c r="H2629" t="s">
        <v>29</v>
      </c>
      <c r="I2629" t="s">
        <v>32</v>
      </c>
      <c r="J2629" t="s">
        <v>35</v>
      </c>
      <c r="K2629" t="s">
        <v>39</v>
      </c>
      <c r="L2629" t="s">
        <v>47</v>
      </c>
      <c r="M2629" t="s">
        <v>71</v>
      </c>
      <c r="N2629" t="s">
        <v>86</v>
      </c>
      <c r="O2629" t="s">
        <v>107</v>
      </c>
      <c r="P2629" s="3">
        <v>24.605274220650148</v>
      </c>
      <c r="Q2629" s="3">
        <v>67.607836815522163</v>
      </c>
      <c r="R2629" t="s">
        <v>2468</v>
      </c>
      <c r="S2629" t="s">
        <v>5438</v>
      </c>
      <c r="U2629" t="s">
        <v>11436</v>
      </c>
      <c r="W2629" t="s">
        <v>86</v>
      </c>
    </row>
    <row r="2630" spans="3:23" x14ac:dyDescent="0.35">
      <c r="C2630" t="s">
        <v>24</v>
      </c>
      <c r="D2630" t="s">
        <v>25</v>
      </c>
      <c r="E2630" t="s">
        <v>26</v>
      </c>
      <c r="F2630" t="s">
        <v>27</v>
      </c>
      <c r="G2630" t="s">
        <v>28</v>
      </c>
      <c r="H2630" t="s">
        <v>29</v>
      </c>
      <c r="I2630" t="s">
        <v>32</v>
      </c>
      <c r="J2630" t="s">
        <v>35</v>
      </c>
      <c r="K2630" t="s">
        <v>39</v>
      </c>
      <c r="L2630" t="s">
        <v>47</v>
      </c>
      <c r="M2630" t="s">
        <v>71</v>
      </c>
      <c r="N2630" t="s">
        <v>86</v>
      </c>
      <c r="O2630" t="s">
        <v>107</v>
      </c>
      <c r="P2630" s="3">
        <v>24.60884382734535</v>
      </c>
      <c r="Q2630" s="3">
        <v>67.607564521001507</v>
      </c>
      <c r="R2630" t="s">
        <v>2469</v>
      </c>
      <c r="S2630" t="s">
        <v>5439</v>
      </c>
      <c r="U2630" t="s">
        <v>11436</v>
      </c>
      <c r="W2630" t="s">
        <v>86</v>
      </c>
    </row>
    <row r="2631" spans="3:23" x14ac:dyDescent="0.35">
      <c r="C2631" t="s">
        <v>24</v>
      </c>
      <c r="D2631" t="s">
        <v>25</v>
      </c>
      <c r="E2631" t="s">
        <v>26</v>
      </c>
      <c r="F2631" t="s">
        <v>27</v>
      </c>
      <c r="G2631" t="s">
        <v>28</v>
      </c>
      <c r="H2631" t="s">
        <v>29</v>
      </c>
      <c r="I2631" t="s">
        <v>32</v>
      </c>
      <c r="J2631" t="s">
        <v>35</v>
      </c>
      <c r="K2631" t="s">
        <v>39</v>
      </c>
      <c r="L2631" t="s">
        <v>47</v>
      </c>
      <c r="M2631" t="s">
        <v>71</v>
      </c>
      <c r="N2631" t="s">
        <v>86</v>
      </c>
      <c r="O2631" t="s">
        <v>107</v>
      </c>
      <c r="P2631" s="3">
        <v>24.60767815113087</v>
      </c>
      <c r="Q2631" s="3">
        <v>67.599486578242448</v>
      </c>
      <c r="R2631" t="s">
        <v>2470</v>
      </c>
      <c r="S2631" t="s">
        <v>5440</v>
      </c>
      <c r="U2631" t="s">
        <v>11436</v>
      </c>
      <c r="W2631" t="s">
        <v>86</v>
      </c>
    </row>
    <row r="2632" spans="3:23" x14ac:dyDescent="0.35">
      <c r="C2632" t="s">
        <v>24</v>
      </c>
      <c r="D2632" t="s">
        <v>25</v>
      </c>
      <c r="E2632" t="s">
        <v>26</v>
      </c>
      <c r="F2632" t="s">
        <v>27</v>
      </c>
      <c r="G2632" t="s">
        <v>28</v>
      </c>
      <c r="H2632" t="s">
        <v>29</v>
      </c>
      <c r="I2632" t="s">
        <v>32</v>
      </c>
      <c r="J2632" t="s">
        <v>35</v>
      </c>
      <c r="K2632" t="s">
        <v>39</v>
      </c>
      <c r="L2632" t="s">
        <v>47</v>
      </c>
      <c r="M2632" t="s">
        <v>71</v>
      </c>
      <c r="N2632" t="s">
        <v>86</v>
      </c>
      <c r="O2632" t="s">
        <v>107</v>
      </c>
      <c r="P2632" s="3">
        <v>24.612919306641579</v>
      </c>
      <c r="Q2632" s="3">
        <v>67.58845002716707</v>
      </c>
      <c r="R2632" t="s">
        <v>2471</v>
      </c>
      <c r="S2632" t="s">
        <v>5441</v>
      </c>
      <c r="U2632" t="s">
        <v>11436</v>
      </c>
      <c r="W2632" t="s">
        <v>86</v>
      </c>
    </row>
    <row r="2633" spans="3:23" x14ac:dyDescent="0.35">
      <c r="C2633" t="s">
        <v>24</v>
      </c>
      <c r="D2633" t="s">
        <v>25</v>
      </c>
      <c r="E2633" t="s">
        <v>26</v>
      </c>
      <c r="F2633" t="s">
        <v>27</v>
      </c>
      <c r="G2633" t="s">
        <v>28</v>
      </c>
      <c r="H2633" t="s">
        <v>29</v>
      </c>
      <c r="I2633" t="s">
        <v>32</v>
      </c>
      <c r="J2633" t="s">
        <v>35</v>
      </c>
      <c r="K2633" t="s">
        <v>39</v>
      </c>
      <c r="L2633" t="s">
        <v>47</v>
      </c>
      <c r="M2633" t="s">
        <v>71</v>
      </c>
      <c r="N2633" t="s">
        <v>86</v>
      </c>
      <c r="O2633" t="s">
        <v>107</v>
      </c>
      <c r="P2633" s="3">
        <v>24.61540586685496</v>
      </c>
      <c r="Q2633" s="3">
        <v>67.588022151498635</v>
      </c>
      <c r="R2633" t="s">
        <v>2472</v>
      </c>
      <c r="S2633" t="s">
        <v>5442</v>
      </c>
      <c r="U2633" t="s">
        <v>11436</v>
      </c>
      <c r="W2633" t="s">
        <v>86</v>
      </c>
    </row>
    <row r="2634" spans="3:23" x14ac:dyDescent="0.35">
      <c r="C2634" t="s">
        <v>24</v>
      </c>
      <c r="D2634" t="s">
        <v>25</v>
      </c>
      <c r="E2634" t="s">
        <v>26</v>
      </c>
      <c r="F2634" t="s">
        <v>27</v>
      </c>
      <c r="G2634" t="s">
        <v>28</v>
      </c>
      <c r="H2634" t="s">
        <v>29</v>
      </c>
      <c r="I2634" t="s">
        <v>32</v>
      </c>
      <c r="J2634" t="s">
        <v>35</v>
      </c>
      <c r="K2634" t="s">
        <v>39</v>
      </c>
      <c r="L2634" t="s">
        <v>47</v>
      </c>
      <c r="M2634" t="s">
        <v>71</v>
      </c>
      <c r="N2634" t="s">
        <v>86</v>
      </c>
      <c r="O2634" t="s">
        <v>107</v>
      </c>
      <c r="P2634" s="3">
        <v>24.611709508183431</v>
      </c>
      <c r="Q2634" s="3">
        <v>67.578975361379833</v>
      </c>
      <c r="R2634" t="s">
        <v>2473</v>
      </c>
      <c r="S2634" t="s">
        <v>5443</v>
      </c>
      <c r="U2634" t="s">
        <v>11436</v>
      </c>
      <c r="W2634" t="s">
        <v>86</v>
      </c>
    </row>
    <row r="2635" spans="3:23" x14ac:dyDescent="0.35">
      <c r="C2635" t="s">
        <v>24</v>
      </c>
      <c r="D2635" t="s">
        <v>25</v>
      </c>
      <c r="E2635" t="s">
        <v>26</v>
      </c>
      <c r="F2635" t="s">
        <v>27</v>
      </c>
      <c r="G2635" t="s">
        <v>28</v>
      </c>
      <c r="H2635" t="s">
        <v>29</v>
      </c>
      <c r="I2635" t="s">
        <v>32</v>
      </c>
      <c r="J2635" t="s">
        <v>35</v>
      </c>
      <c r="K2635" t="s">
        <v>39</v>
      </c>
      <c r="L2635" t="s">
        <v>47</v>
      </c>
      <c r="M2635" t="s">
        <v>71</v>
      </c>
      <c r="N2635" t="s">
        <v>86</v>
      </c>
      <c r="O2635" t="s">
        <v>107</v>
      </c>
      <c r="P2635" s="3">
        <v>24.612135503957301</v>
      </c>
      <c r="Q2635" s="3">
        <v>67.582800079998265</v>
      </c>
      <c r="R2635" t="s">
        <v>2474</v>
      </c>
      <c r="S2635" t="s">
        <v>5444</v>
      </c>
      <c r="U2635" t="s">
        <v>11436</v>
      </c>
      <c r="W2635" t="s">
        <v>86</v>
      </c>
    </row>
    <row r="2636" spans="3:23" x14ac:dyDescent="0.35">
      <c r="C2636" t="s">
        <v>24</v>
      </c>
      <c r="D2636" t="s">
        <v>25</v>
      </c>
      <c r="E2636" t="s">
        <v>26</v>
      </c>
      <c r="F2636" t="s">
        <v>27</v>
      </c>
      <c r="G2636" t="s">
        <v>28</v>
      </c>
      <c r="H2636" t="s">
        <v>29</v>
      </c>
      <c r="I2636" t="s">
        <v>32</v>
      </c>
      <c r="J2636" t="s">
        <v>35</v>
      </c>
      <c r="K2636" t="s">
        <v>39</v>
      </c>
      <c r="L2636" t="s">
        <v>47</v>
      </c>
      <c r="M2636" t="s">
        <v>71</v>
      </c>
      <c r="N2636" t="s">
        <v>86</v>
      </c>
      <c r="O2636" t="s">
        <v>107</v>
      </c>
      <c r="P2636" s="3">
        <v>24.63647997472793</v>
      </c>
      <c r="Q2636" s="3">
        <v>67.591057613887557</v>
      </c>
      <c r="R2636" t="s">
        <v>2475</v>
      </c>
      <c r="S2636" t="s">
        <v>5445</v>
      </c>
      <c r="U2636" t="s">
        <v>11436</v>
      </c>
      <c r="W2636" t="s">
        <v>86</v>
      </c>
    </row>
    <row r="2637" spans="3:23" x14ac:dyDescent="0.35">
      <c r="C2637" t="s">
        <v>24</v>
      </c>
      <c r="D2637" t="s">
        <v>25</v>
      </c>
      <c r="E2637" t="s">
        <v>26</v>
      </c>
      <c r="F2637" t="s">
        <v>27</v>
      </c>
      <c r="G2637" t="s">
        <v>28</v>
      </c>
      <c r="H2637" t="s">
        <v>29</v>
      </c>
      <c r="I2637" t="s">
        <v>32</v>
      </c>
      <c r="J2637" t="s">
        <v>35</v>
      </c>
      <c r="K2637" t="s">
        <v>39</v>
      </c>
      <c r="L2637" t="s">
        <v>47</v>
      </c>
      <c r="M2637" t="s">
        <v>71</v>
      </c>
      <c r="N2637" t="s">
        <v>86</v>
      </c>
      <c r="O2637" t="s">
        <v>107</v>
      </c>
      <c r="P2637" s="3">
        <v>24.674009940686339</v>
      </c>
      <c r="Q2637" s="3">
        <v>67.563033183288027</v>
      </c>
      <c r="R2637" t="s">
        <v>2476</v>
      </c>
      <c r="S2637" t="s">
        <v>5446</v>
      </c>
      <c r="U2637" t="s">
        <v>11436</v>
      </c>
      <c r="W2637" t="s">
        <v>86</v>
      </c>
    </row>
    <row r="2638" spans="3:23" x14ac:dyDescent="0.35">
      <c r="C2638" t="s">
        <v>24</v>
      </c>
      <c r="D2638" t="s">
        <v>25</v>
      </c>
      <c r="E2638" t="s">
        <v>26</v>
      </c>
      <c r="F2638" t="s">
        <v>27</v>
      </c>
      <c r="G2638" t="s">
        <v>28</v>
      </c>
      <c r="H2638" t="s">
        <v>29</v>
      </c>
      <c r="I2638" t="s">
        <v>32</v>
      </c>
      <c r="J2638" t="s">
        <v>35</v>
      </c>
      <c r="K2638" t="s">
        <v>39</v>
      </c>
      <c r="L2638" t="s">
        <v>47</v>
      </c>
      <c r="M2638" t="s">
        <v>71</v>
      </c>
      <c r="N2638" t="s">
        <v>86</v>
      </c>
      <c r="O2638" t="s">
        <v>107</v>
      </c>
      <c r="P2638" s="3">
        <v>24.673374528931149</v>
      </c>
      <c r="Q2638" s="3">
        <v>67.549241807215196</v>
      </c>
      <c r="R2638" t="s">
        <v>2477</v>
      </c>
      <c r="S2638" t="s">
        <v>5447</v>
      </c>
      <c r="U2638" t="s">
        <v>11436</v>
      </c>
      <c r="W2638" t="s">
        <v>86</v>
      </c>
    </row>
    <row r="2639" spans="3:23" x14ac:dyDescent="0.35">
      <c r="C2639" t="s">
        <v>24</v>
      </c>
      <c r="D2639" t="s">
        <v>25</v>
      </c>
      <c r="E2639" t="s">
        <v>26</v>
      </c>
      <c r="F2639" t="s">
        <v>27</v>
      </c>
      <c r="G2639" t="s">
        <v>28</v>
      </c>
      <c r="H2639" t="s">
        <v>29</v>
      </c>
      <c r="I2639" t="s">
        <v>32</v>
      </c>
      <c r="J2639" t="s">
        <v>35</v>
      </c>
      <c r="K2639" t="s">
        <v>39</v>
      </c>
      <c r="L2639" t="s">
        <v>47</v>
      </c>
      <c r="M2639" t="s">
        <v>71</v>
      </c>
      <c r="N2639" t="s">
        <v>86</v>
      </c>
      <c r="O2639" t="s">
        <v>107</v>
      </c>
      <c r="P2639" s="3">
        <v>24.691581703587431</v>
      </c>
      <c r="Q2639" s="3">
        <v>67.553430944067784</v>
      </c>
      <c r="R2639" t="s">
        <v>2478</v>
      </c>
      <c r="S2639" t="s">
        <v>5448</v>
      </c>
      <c r="U2639" t="s">
        <v>11436</v>
      </c>
      <c r="W2639" t="s">
        <v>86</v>
      </c>
    </row>
    <row r="2640" spans="3:23" x14ac:dyDescent="0.35">
      <c r="C2640" t="s">
        <v>24</v>
      </c>
      <c r="D2640" t="s">
        <v>25</v>
      </c>
      <c r="E2640" t="s">
        <v>26</v>
      </c>
      <c r="F2640" t="s">
        <v>27</v>
      </c>
      <c r="G2640" t="s">
        <v>28</v>
      </c>
      <c r="H2640" t="s">
        <v>29</v>
      </c>
      <c r="I2640" t="s">
        <v>32</v>
      </c>
      <c r="J2640" t="s">
        <v>35</v>
      </c>
      <c r="K2640" t="s">
        <v>39</v>
      </c>
      <c r="L2640" t="s">
        <v>47</v>
      </c>
      <c r="M2640" t="s">
        <v>71</v>
      </c>
      <c r="N2640" t="s">
        <v>86</v>
      </c>
      <c r="O2640" t="s">
        <v>107</v>
      </c>
      <c r="P2640" s="3">
        <v>24.689050420870181</v>
      </c>
      <c r="Q2640" s="3">
        <v>67.555902190562193</v>
      </c>
      <c r="R2640" t="s">
        <v>2479</v>
      </c>
      <c r="S2640" t="s">
        <v>5449</v>
      </c>
      <c r="U2640" t="s">
        <v>11436</v>
      </c>
      <c r="W2640" t="s">
        <v>86</v>
      </c>
    </row>
    <row r="2641" spans="3:23" x14ac:dyDescent="0.35">
      <c r="C2641" t="s">
        <v>24</v>
      </c>
      <c r="D2641" t="s">
        <v>25</v>
      </c>
      <c r="E2641" t="s">
        <v>26</v>
      </c>
      <c r="F2641" t="s">
        <v>27</v>
      </c>
      <c r="G2641" t="s">
        <v>28</v>
      </c>
      <c r="H2641" t="s">
        <v>29</v>
      </c>
      <c r="I2641" t="s">
        <v>32</v>
      </c>
      <c r="J2641" t="s">
        <v>35</v>
      </c>
      <c r="K2641" t="s">
        <v>39</v>
      </c>
      <c r="L2641" t="s">
        <v>47</v>
      </c>
      <c r="M2641" t="s">
        <v>71</v>
      </c>
      <c r="N2641" t="s">
        <v>86</v>
      </c>
      <c r="O2641" t="s">
        <v>107</v>
      </c>
      <c r="P2641" s="3">
        <v>24.689322387079859</v>
      </c>
      <c r="Q2641" s="3">
        <v>67.553935668167611</v>
      </c>
      <c r="R2641" t="s">
        <v>2480</v>
      </c>
      <c r="S2641" t="s">
        <v>5450</v>
      </c>
      <c r="U2641" t="s">
        <v>11436</v>
      </c>
      <c r="W2641" t="s">
        <v>86</v>
      </c>
    </row>
    <row r="2642" spans="3:23" x14ac:dyDescent="0.35">
      <c r="C2642" t="s">
        <v>24</v>
      </c>
      <c r="D2642" t="s">
        <v>25</v>
      </c>
      <c r="E2642" t="s">
        <v>26</v>
      </c>
      <c r="F2642" t="s">
        <v>27</v>
      </c>
      <c r="G2642" t="s">
        <v>28</v>
      </c>
      <c r="H2642" t="s">
        <v>29</v>
      </c>
      <c r="I2642" t="s">
        <v>32</v>
      </c>
      <c r="J2642" t="s">
        <v>35</v>
      </c>
      <c r="K2642" t="s">
        <v>39</v>
      </c>
      <c r="L2642" t="s">
        <v>47</v>
      </c>
      <c r="M2642" t="s">
        <v>71</v>
      </c>
      <c r="N2642" t="s">
        <v>86</v>
      </c>
      <c r="O2642" t="s">
        <v>107</v>
      </c>
      <c r="P2642" s="3">
        <v>24.690441348603589</v>
      </c>
      <c r="Q2642" s="3">
        <v>67.559670040040913</v>
      </c>
      <c r="R2642" t="s">
        <v>2481</v>
      </c>
      <c r="S2642" t="s">
        <v>5451</v>
      </c>
      <c r="U2642" t="s">
        <v>11436</v>
      </c>
      <c r="W2642" t="s">
        <v>86</v>
      </c>
    </row>
    <row r="2643" spans="3:23" x14ac:dyDescent="0.35">
      <c r="C2643" t="s">
        <v>24</v>
      </c>
      <c r="D2643" t="s">
        <v>25</v>
      </c>
      <c r="E2643" t="s">
        <v>26</v>
      </c>
      <c r="F2643" t="s">
        <v>27</v>
      </c>
      <c r="G2643" t="s">
        <v>28</v>
      </c>
      <c r="H2643" t="s">
        <v>29</v>
      </c>
      <c r="I2643" t="s">
        <v>32</v>
      </c>
      <c r="J2643" t="s">
        <v>35</v>
      </c>
      <c r="K2643" t="s">
        <v>39</v>
      </c>
      <c r="L2643" t="s">
        <v>47</v>
      </c>
      <c r="M2643" t="s">
        <v>71</v>
      </c>
      <c r="N2643" t="s">
        <v>86</v>
      </c>
      <c r="O2643" t="s">
        <v>107</v>
      </c>
      <c r="P2643" s="3">
        <v>24.687907204098838</v>
      </c>
      <c r="Q2643" s="3">
        <v>67.561032028427149</v>
      </c>
      <c r="R2643" t="s">
        <v>2482</v>
      </c>
      <c r="S2643" t="s">
        <v>5452</v>
      </c>
      <c r="U2643" t="s">
        <v>11436</v>
      </c>
      <c r="W2643" t="s">
        <v>86</v>
      </c>
    </row>
    <row r="2644" spans="3:23" x14ac:dyDescent="0.35">
      <c r="C2644" t="s">
        <v>24</v>
      </c>
      <c r="D2644" t="s">
        <v>25</v>
      </c>
      <c r="E2644" t="s">
        <v>26</v>
      </c>
      <c r="F2644" t="s">
        <v>27</v>
      </c>
      <c r="G2644" t="s">
        <v>28</v>
      </c>
      <c r="H2644" t="s">
        <v>29</v>
      </c>
      <c r="I2644" t="s">
        <v>32</v>
      </c>
      <c r="J2644" t="s">
        <v>35</v>
      </c>
      <c r="K2644" t="s">
        <v>39</v>
      </c>
      <c r="L2644" t="s">
        <v>47</v>
      </c>
      <c r="M2644" t="s">
        <v>71</v>
      </c>
      <c r="N2644" t="s">
        <v>86</v>
      </c>
      <c r="O2644" t="s">
        <v>107</v>
      </c>
      <c r="P2644" s="3">
        <v>24.685879046024741</v>
      </c>
      <c r="Q2644" s="3">
        <v>67.580917789721227</v>
      </c>
      <c r="R2644" t="s">
        <v>2483</v>
      </c>
      <c r="S2644" t="s">
        <v>5453</v>
      </c>
      <c r="U2644" t="s">
        <v>11436</v>
      </c>
      <c r="W2644" t="s">
        <v>86</v>
      </c>
    </row>
    <row r="2645" spans="3:23" x14ac:dyDescent="0.35">
      <c r="C2645" t="s">
        <v>24</v>
      </c>
      <c r="D2645" t="s">
        <v>25</v>
      </c>
      <c r="E2645" t="s">
        <v>26</v>
      </c>
      <c r="F2645" t="s">
        <v>27</v>
      </c>
      <c r="G2645" t="s">
        <v>28</v>
      </c>
      <c r="H2645" t="s">
        <v>29</v>
      </c>
      <c r="I2645" t="s">
        <v>32</v>
      </c>
      <c r="J2645" t="s">
        <v>35</v>
      </c>
      <c r="K2645" t="s">
        <v>39</v>
      </c>
      <c r="L2645" t="s">
        <v>47</v>
      </c>
      <c r="M2645" t="s">
        <v>71</v>
      </c>
      <c r="N2645" t="s">
        <v>86</v>
      </c>
      <c r="O2645" t="s">
        <v>107</v>
      </c>
      <c r="P2645" s="3">
        <v>24.683249068351181</v>
      </c>
      <c r="Q2645" s="3">
        <v>67.580660863329982</v>
      </c>
      <c r="R2645" t="s">
        <v>2484</v>
      </c>
      <c r="S2645" t="s">
        <v>5454</v>
      </c>
      <c r="U2645" t="s">
        <v>11436</v>
      </c>
      <c r="W2645" t="s">
        <v>86</v>
      </c>
    </row>
    <row r="2646" spans="3:23" x14ac:dyDescent="0.35">
      <c r="C2646" t="s">
        <v>24</v>
      </c>
      <c r="D2646" t="s">
        <v>25</v>
      </c>
      <c r="E2646" t="s">
        <v>26</v>
      </c>
      <c r="F2646" t="s">
        <v>27</v>
      </c>
      <c r="G2646" t="s">
        <v>28</v>
      </c>
      <c r="H2646" t="s">
        <v>29</v>
      </c>
      <c r="I2646" t="s">
        <v>32</v>
      </c>
      <c r="J2646" t="s">
        <v>35</v>
      </c>
      <c r="K2646" t="s">
        <v>39</v>
      </c>
      <c r="L2646" t="s">
        <v>47</v>
      </c>
      <c r="M2646" t="s">
        <v>71</v>
      </c>
      <c r="N2646" t="s">
        <v>86</v>
      </c>
      <c r="O2646" t="s">
        <v>107</v>
      </c>
      <c r="P2646" s="3">
        <v>24.637660409243392</v>
      </c>
      <c r="Q2646" s="3">
        <v>67.613911545654773</v>
      </c>
      <c r="R2646" t="s">
        <v>2485</v>
      </c>
      <c r="S2646" t="s">
        <v>5455</v>
      </c>
      <c r="U2646" t="s">
        <v>11436</v>
      </c>
      <c r="W2646" t="s">
        <v>86</v>
      </c>
    </row>
    <row r="2647" spans="3:23" x14ac:dyDescent="0.35">
      <c r="C2647" t="s">
        <v>24</v>
      </c>
      <c r="D2647" t="s">
        <v>25</v>
      </c>
      <c r="E2647" t="s">
        <v>26</v>
      </c>
      <c r="F2647" t="s">
        <v>27</v>
      </c>
      <c r="G2647" t="s">
        <v>28</v>
      </c>
      <c r="H2647" t="s">
        <v>29</v>
      </c>
      <c r="I2647" t="s">
        <v>32</v>
      </c>
      <c r="J2647" t="s">
        <v>35</v>
      </c>
      <c r="K2647" t="s">
        <v>39</v>
      </c>
      <c r="L2647" t="s">
        <v>47</v>
      </c>
      <c r="M2647" t="s">
        <v>71</v>
      </c>
      <c r="N2647" t="s">
        <v>86</v>
      </c>
      <c r="O2647" t="s">
        <v>107</v>
      </c>
      <c r="P2647" s="3">
        <v>24.640684974832581</v>
      </c>
      <c r="Q2647" s="3">
        <v>67.618092334761585</v>
      </c>
      <c r="R2647" t="s">
        <v>2486</v>
      </c>
      <c r="S2647" t="s">
        <v>5456</v>
      </c>
      <c r="U2647" t="s">
        <v>11436</v>
      </c>
      <c r="W2647" t="s">
        <v>86</v>
      </c>
    </row>
    <row r="2648" spans="3:23" x14ac:dyDescent="0.35">
      <c r="C2648" t="s">
        <v>24</v>
      </c>
      <c r="D2648" t="s">
        <v>25</v>
      </c>
      <c r="E2648" t="s">
        <v>26</v>
      </c>
      <c r="F2648" t="s">
        <v>27</v>
      </c>
      <c r="G2648" t="s">
        <v>28</v>
      </c>
      <c r="H2648" t="s">
        <v>29</v>
      </c>
      <c r="I2648" t="s">
        <v>32</v>
      </c>
      <c r="J2648" t="s">
        <v>35</v>
      </c>
      <c r="K2648" t="s">
        <v>39</v>
      </c>
      <c r="L2648" t="s">
        <v>47</v>
      </c>
      <c r="M2648" t="s">
        <v>71</v>
      </c>
      <c r="N2648" t="s">
        <v>86</v>
      </c>
      <c r="O2648" t="s">
        <v>107</v>
      </c>
      <c r="P2648" s="3">
        <v>24.634758524918809</v>
      </c>
      <c r="Q2648" s="3">
        <v>67.619187024551252</v>
      </c>
      <c r="R2648" t="s">
        <v>2487</v>
      </c>
      <c r="S2648" t="s">
        <v>5457</v>
      </c>
      <c r="U2648" t="s">
        <v>11436</v>
      </c>
      <c r="W2648" t="s">
        <v>86</v>
      </c>
    </row>
    <row r="2649" spans="3:23" x14ac:dyDescent="0.35">
      <c r="C2649" t="s">
        <v>24</v>
      </c>
      <c r="D2649" t="s">
        <v>25</v>
      </c>
      <c r="E2649" t="s">
        <v>26</v>
      </c>
      <c r="F2649" t="s">
        <v>27</v>
      </c>
      <c r="G2649" t="s">
        <v>28</v>
      </c>
      <c r="H2649" t="s">
        <v>29</v>
      </c>
      <c r="I2649" t="s">
        <v>32</v>
      </c>
      <c r="J2649" t="s">
        <v>35</v>
      </c>
      <c r="K2649" t="s">
        <v>39</v>
      </c>
      <c r="L2649" t="s">
        <v>47</v>
      </c>
      <c r="M2649" t="s">
        <v>71</v>
      </c>
      <c r="N2649" t="s">
        <v>86</v>
      </c>
      <c r="O2649" t="s">
        <v>107</v>
      </c>
      <c r="P2649" s="3">
        <v>24.636517377109129</v>
      </c>
      <c r="Q2649" s="3">
        <v>67.627469369318831</v>
      </c>
      <c r="R2649" t="s">
        <v>2488</v>
      </c>
      <c r="S2649" t="s">
        <v>5458</v>
      </c>
      <c r="U2649" t="s">
        <v>11436</v>
      </c>
      <c r="W2649" t="s">
        <v>86</v>
      </c>
    </row>
    <row r="2650" spans="3:23" x14ac:dyDescent="0.35">
      <c r="C2650" t="s">
        <v>24</v>
      </c>
      <c r="D2650" t="s">
        <v>25</v>
      </c>
      <c r="E2650" t="s">
        <v>26</v>
      </c>
      <c r="F2650" t="s">
        <v>27</v>
      </c>
      <c r="G2650" t="s">
        <v>28</v>
      </c>
      <c r="H2650" t="s">
        <v>29</v>
      </c>
      <c r="I2650" t="s">
        <v>32</v>
      </c>
      <c r="J2650" t="s">
        <v>35</v>
      </c>
      <c r="K2650" t="s">
        <v>39</v>
      </c>
      <c r="L2650" t="s">
        <v>47</v>
      </c>
      <c r="M2650" t="s">
        <v>71</v>
      </c>
      <c r="N2650" t="s">
        <v>86</v>
      </c>
      <c r="O2650" t="s">
        <v>107</v>
      </c>
      <c r="P2650" s="3">
        <v>24.636730759463031</v>
      </c>
      <c r="Q2650" s="3">
        <v>67.630461919484617</v>
      </c>
      <c r="R2650" t="s">
        <v>2489</v>
      </c>
      <c r="S2650" t="s">
        <v>5459</v>
      </c>
      <c r="U2650" t="s">
        <v>11436</v>
      </c>
      <c r="W2650" t="s">
        <v>86</v>
      </c>
    </row>
    <row r="2651" spans="3:23" x14ac:dyDescent="0.35">
      <c r="C2651" t="s">
        <v>24</v>
      </c>
      <c r="D2651" t="s">
        <v>25</v>
      </c>
      <c r="E2651" t="s">
        <v>26</v>
      </c>
      <c r="F2651" t="s">
        <v>27</v>
      </c>
      <c r="G2651" t="s">
        <v>28</v>
      </c>
      <c r="H2651" t="s">
        <v>29</v>
      </c>
      <c r="I2651" t="s">
        <v>32</v>
      </c>
      <c r="J2651" t="s">
        <v>35</v>
      </c>
      <c r="K2651" t="s">
        <v>39</v>
      </c>
      <c r="L2651" t="s">
        <v>47</v>
      </c>
      <c r="M2651" t="s">
        <v>71</v>
      </c>
      <c r="N2651" t="s">
        <v>86</v>
      </c>
      <c r="O2651" t="s">
        <v>107</v>
      </c>
      <c r="P2651" s="3">
        <v>24.639568751683878</v>
      </c>
      <c r="Q2651" s="3">
        <v>67.637361260154762</v>
      </c>
      <c r="R2651" t="s">
        <v>2490</v>
      </c>
      <c r="S2651" t="s">
        <v>5460</v>
      </c>
      <c r="U2651" t="s">
        <v>11436</v>
      </c>
      <c r="W2651" t="s">
        <v>86</v>
      </c>
    </row>
    <row r="2652" spans="3:23" x14ac:dyDescent="0.35">
      <c r="C2652" t="s">
        <v>24</v>
      </c>
      <c r="D2652" t="s">
        <v>25</v>
      </c>
      <c r="E2652" t="s">
        <v>26</v>
      </c>
      <c r="F2652" t="s">
        <v>27</v>
      </c>
      <c r="G2652" t="s">
        <v>28</v>
      </c>
      <c r="H2652" t="s">
        <v>29</v>
      </c>
      <c r="I2652" t="s">
        <v>32</v>
      </c>
      <c r="J2652" t="s">
        <v>35</v>
      </c>
      <c r="K2652" t="s">
        <v>39</v>
      </c>
      <c r="L2652" t="s">
        <v>47</v>
      </c>
      <c r="M2652" t="s">
        <v>71</v>
      </c>
      <c r="N2652" t="s">
        <v>86</v>
      </c>
      <c r="O2652" t="s">
        <v>107</v>
      </c>
      <c r="P2652" s="3">
        <v>24.641075499788069</v>
      </c>
      <c r="Q2652" s="3">
        <v>67.635486432297085</v>
      </c>
      <c r="R2652" t="s">
        <v>2491</v>
      </c>
      <c r="S2652" t="s">
        <v>5461</v>
      </c>
      <c r="U2652" t="s">
        <v>11436</v>
      </c>
      <c r="W2652" t="s">
        <v>86</v>
      </c>
    </row>
    <row r="2653" spans="3:23" x14ac:dyDescent="0.35">
      <c r="C2653" t="s">
        <v>24</v>
      </c>
      <c r="D2653" t="s">
        <v>25</v>
      </c>
      <c r="E2653" t="s">
        <v>26</v>
      </c>
      <c r="F2653" t="s">
        <v>27</v>
      </c>
      <c r="G2653" t="s">
        <v>28</v>
      </c>
      <c r="H2653" t="s">
        <v>29</v>
      </c>
      <c r="I2653" t="s">
        <v>32</v>
      </c>
      <c r="J2653" t="s">
        <v>35</v>
      </c>
      <c r="K2653" t="s">
        <v>39</v>
      </c>
      <c r="L2653" t="s">
        <v>47</v>
      </c>
      <c r="M2653" t="s">
        <v>71</v>
      </c>
      <c r="N2653" t="s">
        <v>86</v>
      </c>
      <c r="O2653" t="s">
        <v>107</v>
      </c>
      <c r="P2653" s="3">
        <v>24.65330504623282</v>
      </c>
      <c r="Q2653" s="3">
        <v>67.619089438419167</v>
      </c>
      <c r="R2653" t="s">
        <v>2492</v>
      </c>
      <c r="S2653" t="s">
        <v>5462</v>
      </c>
      <c r="U2653" t="s">
        <v>11436</v>
      </c>
      <c r="W2653" t="s">
        <v>86</v>
      </c>
    </row>
    <row r="2654" spans="3:23" x14ac:dyDescent="0.35">
      <c r="C2654" t="s">
        <v>24</v>
      </c>
      <c r="D2654" t="s">
        <v>25</v>
      </c>
      <c r="E2654" t="s">
        <v>26</v>
      </c>
      <c r="F2654" t="s">
        <v>27</v>
      </c>
      <c r="G2654" t="s">
        <v>28</v>
      </c>
      <c r="H2654" t="s">
        <v>29</v>
      </c>
      <c r="I2654" t="s">
        <v>32</v>
      </c>
      <c r="J2654" t="s">
        <v>35</v>
      </c>
      <c r="K2654" t="s">
        <v>39</v>
      </c>
      <c r="L2654" t="s">
        <v>47</v>
      </c>
      <c r="M2654" t="s">
        <v>71</v>
      </c>
      <c r="N2654" t="s">
        <v>86</v>
      </c>
      <c r="O2654" t="s">
        <v>107</v>
      </c>
      <c r="P2654" s="3">
        <v>24.655610050075278</v>
      </c>
      <c r="Q2654" s="3">
        <v>67.617076465256147</v>
      </c>
      <c r="R2654" t="s">
        <v>2493</v>
      </c>
      <c r="S2654" t="s">
        <v>5463</v>
      </c>
      <c r="U2654" t="s">
        <v>11436</v>
      </c>
      <c r="W2654" t="s">
        <v>86</v>
      </c>
    </row>
    <row r="2655" spans="3:23" x14ac:dyDescent="0.35">
      <c r="C2655" t="s">
        <v>24</v>
      </c>
      <c r="D2655" t="s">
        <v>25</v>
      </c>
      <c r="E2655" t="s">
        <v>26</v>
      </c>
      <c r="F2655" t="s">
        <v>27</v>
      </c>
      <c r="G2655" t="s">
        <v>28</v>
      </c>
      <c r="H2655" t="s">
        <v>29</v>
      </c>
      <c r="I2655" t="s">
        <v>32</v>
      </c>
      <c r="J2655" t="s">
        <v>35</v>
      </c>
      <c r="K2655" t="s">
        <v>39</v>
      </c>
      <c r="L2655" t="s">
        <v>47</v>
      </c>
      <c r="M2655" t="s">
        <v>71</v>
      </c>
      <c r="N2655" t="s">
        <v>86</v>
      </c>
      <c r="O2655" t="s">
        <v>107</v>
      </c>
      <c r="P2655" s="3">
        <v>24.65823145232882</v>
      </c>
      <c r="Q2655" s="3">
        <v>67.615414472044137</v>
      </c>
      <c r="R2655" t="s">
        <v>2494</v>
      </c>
      <c r="S2655" t="s">
        <v>5464</v>
      </c>
      <c r="U2655" t="s">
        <v>11436</v>
      </c>
      <c r="W2655" t="s">
        <v>86</v>
      </c>
    </row>
    <row r="2656" spans="3:23" x14ac:dyDescent="0.35">
      <c r="C2656" t="s">
        <v>24</v>
      </c>
      <c r="D2656" t="s">
        <v>25</v>
      </c>
      <c r="E2656" t="s">
        <v>26</v>
      </c>
      <c r="F2656" t="s">
        <v>27</v>
      </c>
      <c r="G2656" t="s">
        <v>28</v>
      </c>
      <c r="H2656" t="s">
        <v>29</v>
      </c>
      <c r="I2656" t="s">
        <v>32</v>
      </c>
      <c r="J2656" t="s">
        <v>35</v>
      </c>
      <c r="K2656" t="s">
        <v>39</v>
      </c>
      <c r="L2656" t="s">
        <v>47</v>
      </c>
      <c r="M2656" t="s">
        <v>71</v>
      </c>
      <c r="N2656" t="s">
        <v>86</v>
      </c>
      <c r="O2656" t="s">
        <v>107</v>
      </c>
      <c r="P2656" s="3">
        <v>24.662841976565328</v>
      </c>
      <c r="Q2656" s="3">
        <v>67.612355281399616</v>
      </c>
      <c r="R2656" t="s">
        <v>2495</v>
      </c>
      <c r="S2656" t="s">
        <v>5465</v>
      </c>
      <c r="U2656" t="s">
        <v>11436</v>
      </c>
      <c r="W2656" t="s">
        <v>86</v>
      </c>
    </row>
    <row r="2657" spans="3:23" x14ac:dyDescent="0.35">
      <c r="C2657" t="s">
        <v>24</v>
      </c>
      <c r="D2657" t="s">
        <v>25</v>
      </c>
      <c r="E2657" t="s">
        <v>26</v>
      </c>
      <c r="F2657" t="s">
        <v>27</v>
      </c>
      <c r="G2657" t="s">
        <v>28</v>
      </c>
      <c r="H2657" t="s">
        <v>29</v>
      </c>
      <c r="I2657" t="s">
        <v>32</v>
      </c>
      <c r="J2657" t="s">
        <v>35</v>
      </c>
      <c r="K2657" t="s">
        <v>39</v>
      </c>
      <c r="L2657" t="s">
        <v>47</v>
      </c>
      <c r="M2657" t="s">
        <v>71</v>
      </c>
      <c r="N2657" t="s">
        <v>86</v>
      </c>
      <c r="O2657" t="s">
        <v>107</v>
      </c>
      <c r="P2657" s="3">
        <v>24.666800254851861</v>
      </c>
      <c r="Q2657" s="3">
        <v>67.609788720204335</v>
      </c>
      <c r="R2657" t="s">
        <v>2496</v>
      </c>
      <c r="S2657" t="s">
        <v>5466</v>
      </c>
      <c r="U2657" t="s">
        <v>11436</v>
      </c>
      <c r="W2657" t="s">
        <v>86</v>
      </c>
    </row>
    <row r="2658" spans="3:23" x14ac:dyDescent="0.35">
      <c r="C2658" t="s">
        <v>24</v>
      </c>
      <c r="D2658" t="s">
        <v>25</v>
      </c>
      <c r="E2658" t="s">
        <v>26</v>
      </c>
      <c r="F2658" t="s">
        <v>27</v>
      </c>
      <c r="G2658" t="s">
        <v>28</v>
      </c>
      <c r="H2658" t="s">
        <v>29</v>
      </c>
      <c r="I2658" t="s">
        <v>32</v>
      </c>
      <c r="J2658" t="s">
        <v>35</v>
      </c>
      <c r="K2658" t="s">
        <v>39</v>
      </c>
      <c r="L2658" t="s">
        <v>47</v>
      </c>
      <c r="M2658" t="s">
        <v>71</v>
      </c>
      <c r="N2658" t="s">
        <v>86</v>
      </c>
      <c r="O2658" t="s">
        <v>107</v>
      </c>
      <c r="P2658" s="3">
        <v>24.67363305516918</v>
      </c>
      <c r="Q2658" s="3">
        <v>67.610735899104498</v>
      </c>
      <c r="R2658" t="s">
        <v>2497</v>
      </c>
      <c r="S2658" t="s">
        <v>5467</v>
      </c>
      <c r="U2658" t="s">
        <v>11436</v>
      </c>
      <c r="W2658" t="s">
        <v>86</v>
      </c>
    </row>
    <row r="2659" spans="3:23" x14ac:dyDescent="0.35">
      <c r="C2659" t="s">
        <v>24</v>
      </c>
      <c r="D2659" t="s">
        <v>25</v>
      </c>
      <c r="E2659" t="s">
        <v>26</v>
      </c>
      <c r="F2659" t="s">
        <v>27</v>
      </c>
      <c r="G2659" t="s">
        <v>28</v>
      </c>
      <c r="H2659" t="s">
        <v>29</v>
      </c>
      <c r="I2659" t="s">
        <v>32</v>
      </c>
      <c r="J2659" t="s">
        <v>35</v>
      </c>
      <c r="K2659" t="s">
        <v>39</v>
      </c>
      <c r="L2659" t="s">
        <v>47</v>
      </c>
      <c r="M2659" t="s">
        <v>71</v>
      </c>
      <c r="N2659" t="s">
        <v>86</v>
      </c>
      <c r="O2659" t="s">
        <v>107</v>
      </c>
      <c r="P2659" s="3">
        <v>24.67890812500184</v>
      </c>
      <c r="Q2659" s="3">
        <v>67.59753630177633</v>
      </c>
      <c r="R2659" t="s">
        <v>2498</v>
      </c>
      <c r="S2659" t="s">
        <v>5468</v>
      </c>
      <c r="U2659" t="s">
        <v>11436</v>
      </c>
      <c r="W2659" t="s">
        <v>86</v>
      </c>
    </row>
    <row r="2660" spans="3:23" x14ac:dyDescent="0.35">
      <c r="C2660" t="s">
        <v>24</v>
      </c>
      <c r="D2660" t="s">
        <v>25</v>
      </c>
      <c r="E2660" t="s">
        <v>26</v>
      </c>
      <c r="F2660" t="s">
        <v>27</v>
      </c>
      <c r="G2660" t="s">
        <v>28</v>
      </c>
      <c r="H2660" t="s">
        <v>29</v>
      </c>
      <c r="I2660" t="s">
        <v>32</v>
      </c>
      <c r="J2660" t="s">
        <v>35</v>
      </c>
      <c r="K2660" t="s">
        <v>39</v>
      </c>
      <c r="L2660" t="s">
        <v>47</v>
      </c>
      <c r="M2660" t="s">
        <v>71</v>
      </c>
      <c r="N2660" t="s">
        <v>86</v>
      </c>
      <c r="O2660" t="s">
        <v>107</v>
      </c>
      <c r="P2660" s="3">
        <v>24.692851232942321</v>
      </c>
      <c r="Q2660" s="3">
        <v>67.59882260266015</v>
      </c>
      <c r="R2660" t="s">
        <v>2499</v>
      </c>
      <c r="S2660" t="s">
        <v>5469</v>
      </c>
      <c r="U2660" t="s">
        <v>11436</v>
      </c>
      <c r="W2660" t="s">
        <v>86</v>
      </c>
    </row>
    <row r="2661" spans="3:23" x14ac:dyDescent="0.35">
      <c r="C2661" t="s">
        <v>24</v>
      </c>
      <c r="D2661" t="s">
        <v>25</v>
      </c>
      <c r="E2661" t="s">
        <v>26</v>
      </c>
      <c r="F2661" t="s">
        <v>27</v>
      </c>
      <c r="G2661" t="s">
        <v>28</v>
      </c>
      <c r="H2661" t="s">
        <v>29</v>
      </c>
      <c r="I2661" t="s">
        <v>32</v>
      </c>
      <c r="J2661" t="s">
        <v>35</v>
      </c>
      <c r="K2661" t="s">
        <v>39</v>
      </c>
      <c r="L2661" t="s">
        <v>47</v>
      </c>
      <c r="M2661" t="s">
        <v>71</v>
      </c>
      <c r="N2661" t="s">
        <v>86</v>
      </c>
      <c r="O2661" t="s">
        <v>107</v>
      </c>
      <c r="P2661" s="3">
        <v>25.300188804528059</v>
      </c>
      <c r="Q2661" s="3">
        <v>68.342263560124408</v>
      </c>
      <c r="R2661" t="s">
        <v>2500</v>
      </c>
      <c r="S2661" t="s">
        <v>5470</v>
      </c>
      <c r="U2661" t="s">
        <v>11436</v>
      </c>
      <c r="W2661" t="s">
        <v>86</v>
      </c>
    </row>
    <row r="2662" spans="3:23" x14ac:dyDescent="0.35">
      <c r="C2662" t="s">
        <v>24</v>
      </c>
      <c r="D2662" t="s">
        <v>25</v>
      </c>
      <c r="E2662" t="s">
        <v>26</v>
      </c>
      <c r="F2662" t="s">
        <v>27</v>
      </c>
      <c r="G2662" t="s">
        <v>28</v>
      </c>
      <c r="H2662" t="s">
        <v>29</v>
      </c>
      <c r="I2662" t="s">
        <v>32</v>
      </c>
      <c r="J2662" t="s">
        <v>35</v>
      </c>
      <c r="K2662" t="s">
        <v>39</v>
      </c>
      <c r="L2662" t="s">
        <v>47</v>
      </c>
      <c r="M2662" t="s">
        <v>71</v>
      </c>
      <c r="N2662" t="s">
        <v>86</v>
      </c>
      <c r="O2662" t="s">
        <v>620</v>
      </c>
      <c r="P2662" s="3">
        <v>24.642508599999999</v>
      </c>
      <c r="Q2662" s="3">
        <v>67.530501360000002</v>
      </c>
      <c r="R2662" t="s">
        <v>74</v>
      </c>
      <c r="S2662" t="s">
        <v>5471</v>
      </c>
      <c r="U2662" t="s">
        <v>11436</v>
      </c>
      <c r="W2662" t="s">
        <v>86</v>
      </c>
    </row>
    <row r="2663" spans="3:23" x14ac:dyDescent="0.35">
      <c r="C2663" t="s">
        <v>24</v>
      </c>
      <c r="D2663" t="s">
        <v>25</v>
      </c>
      <c r="E2663" t="s">
        <v>26</v>
      </c>
      <c r="F2663" t="s">
        <v>27</v>
      </c>
      <c r="G2663" t="s">
        <v>28</v>
      </c>
      <c r="H2663" t="s">
        <v>29</v>
      </c>
      <c r="I2663" t="s">
        <v>32</v>
      </c>
      <c r="J2663" t="s">
        <v>35</v>
      </c>
      <c r="K2663" t="s">
        <v>39</v>
      </c>
      <c r="L2663" t="s">
        <v>47</v>
      </c>
      <c r="M2663" t="s">
        <v>71</v>
      </c>
      <c r="N2663" t="s">
        <v>86</v>
      </c>
      <c r="O2663" t="s">
        <v>621</v>
      </c>
      <c r="P2663" s="3">
        <v>24.649408600000001</v>
      </c>
      <c r="Q2663" s="3">
        <v>67.603101359999997</v>
      </c>
      <c r="R2663" t="s">
        <v>73</v>
      </c>
      <c r="S2663" t="s">
        <v>5472</v>
      </c>
      <c r="U2663" t="s">
        <v>11436</v>
      </c>
      <c r="W2663" t="s">
        <v>86</v>
      </c>
    </row>
    <row r="2664" spans="3:23" x14ac:dyDescent="0.35">
      <c r="C2664" t="s">
        <v>24</v>
      </c>
      <c r="D2664" t="s">
        <v>25</v>
      </c>
      <c r="E2664" t="s">
        <v>26</v>
      </c>
      <c r="F2664" t="s">
        <v>27</v>
      </c>
      <c r="G2664" t="s">
        <v>28</v>
      </c>
      <c r="H2664" t="s">
        <v>29</v>
      </c>
      <c r="I2664" t="s">
        <v>32</v>
      </c>
      <c r="J2664" t="s">
        <v>35</v>
      </c>
      <c r="K2664" t="s">
        <v>39</v>
      </c>
      <c r="L2664" t="s">
        <v>47</v>
      </c>
      <c r="M2664" t="s">
        <v>71</v>
      </c>
      <c r="N2664" t="s">
        <v>86</v>
      </c>
      <c r="O2664" t="s">
        <v>622</v>
      </c>
      <c r="P2664" s="3">
        <v>24.6544086</v>
      </c>
      <c r="Q2664" s="3">
        <v>67.61390136</v>
      </c>
      <c r="R2664" t="s">
        <v>76</v>
      </c>
      <c r="S2664" t="s">
        <v>5473</v>
      </c>
      <c r="U2664" t="s">
        <v>11436</v>
      </c>
      <c r="W2664" t="s">
        <v>86</v>
      </c>
    </row>
    <row r="2665" spans="3:23" x14ac:dyDescent="0.35">
      <c r="C2665" t="s">
        <v>24</v>
      </c>
      <c r="D2665" t="s">
        <v>25</v>
      </c>
      <c r="E2665" t="s">
        <v>26</v>
      </c>
      <c r="F2665" t="s">
        <v>27</v>
      </c>
      <c r="G2665" t="s">
        <v>28</v>
      </c>
      <c r="H2665" t="s">
        <v>29</v>
      </c>
      <c r="I2665" t="s">
        <v>32</v>
      </c>
      <c r="J2665" t="s">
        <v>35</v>
      </c>
      <c r="K2665" t="s">
        <v>39</v>
      </c>
      <c r="L2665" t="s">
        <v>47</v>
      </c>
      <c r="M2665" t="s">
        <v>71</v>
      </c>
      <c r="N2665" t="s">
        <v>86</v>
      </c>
      <c r="O2665" t="s">
        <v>623</v>
      </c>
      <c r="P2665" s="3">
        <v>24.634108600000001</v>
      </c>
      <c r="Q2665" s="3">
        <v>67.520901359999996</v>
      </c>
      <c r="R2665" t="s">
        <v>77</v>
      </c>
      <c r="S2665" t="s">
        <v>5474</v>
      </c>
      <c r="U2665" t="s">
        <v>11436</v>
      </c>
      <c r="W2665" t="s">
        <v>86</v>
      </c>
    </row>
    <row r="2666" spans="3:23" x14ac:dyDescent="0.35">
      <c r="C2666" t="s">
        <v>24</v>
      </c>
      <c r="D2666" t="s">
        <v>25</v>
      </c>
      <c r="E2666" t="s">
        <v>26</v>
      </c>
      <c r="F2666" t="s">
        <v>27</v>
      </c>
      <c r="G2666" t="s">
        <v>28</v>
      </c>
      <c r="H2666" t="s">
        <v>29</v>
      </c>
      <c r="I2666" t="s">
        <v>32</v>
      </c>
      <c r="J2666" t="s">
        <v>35</v>
      </c>
      <c r="K2666" t="s">
        <v>39</v>
      </c>
      <c r="L2666" t="s">
        <v>47</v>
      </c>
      <c r="M2666" t="s">
        <v>71</v>
      </c>
      <c r="N2666" t="s">
        <v>86</v>
      </c>
      <c r="O2666" t="s">
        <v>624</v>
      </c>
      <c r="P2666" s="3">
        <v>24.6545086</v>
      </c>
      <c r="Q2666" s="3">
        <v>67.602101360000006</v>
      </c>
      <c r="R2666" t="s">
        <v>78</v>
      </c>
      <c r="S2666" t="s">
        <v>5475</v>
      </c>
      <c r="U2666" t="s">
        <v>11436</v>
      </c>
      <c r="W2666" t="s">
        <v>86</v>
      </c>
    </row>
    <row r="2667" spans="3:23" x14ac:dyDescent="0.35">
      <c r="C2667" t="s">
        <v>24</v>
      </c>
      <c r="D2667" t="s">
        <v>25</v>
      </c>
      <c r="E2667" t="s">
        <v>26</v>
      </c>
      <c r="F2667" t="s">
        <v>27</v>
      </c>
      <c r="G2667" t="s">
        <v>28</v>
      </c>
      <c r="H2667" t="s">
        <v>29</v>
      </c>
      <c r="I2667" t="s">
        <v>32</v>
      </c>
      <c r="J2667" t="s">
        <v>35</v>
      </c>
      <c r="K2667" t="s">
        <v>39</v>
      </c>
      <c r="L2667" t="s">
        <v>47</v>
      </c>
      <c r="M2667" t="s">
        <v>71</v>
      </c>
      <c r="N2667" t="s">
        <v>86</v>
      </c>
      <c r="O2667" t="s">
        <v>625</v>
      </c>
      <c r="P2667" s="3">
        <v>24.6818086</v>
      </c>
      <c r="Q2667" s="3">
        <v>67.56640136</v>
      </c>
      <c r="R2667" t="s">
        <v>2344</v>
      </c>
      <c r="S2667" t="s">
        <v>5476</v>
      </c>
      <c r="U2667" t="s">
        <v>11436</v>
      </c>
      <c r="W2667" t="s">
        <v>86</v>
      </c>
    </row>
    <row r="2668" spans="3:23" x14ac:dyDescent="0.35">
      <c r="C2668" t="s">
        <v>24</v>
      </c>
      <c r="D2668" t="s">
        <v>25</v>
      </c>
      <c r="E2668" t="s">
        <v>26</v>
      </c>
      <c r="F2668" t="s">
        <v>27</v>
      </c>
      <c r="G2668" t="s">
        <v>28</v>
      </c>
      <c r="H2668" t="s">
        <v>29</v>
      </c>
      <c r="I2668" t="s">
        <v>32</v>
      </c>
      <c r="J2668" t="s">
        <v>35</v>
      </c>
      <c r="K2668" t="s">
        <v>39</v>
      </c>
      <c r="L2668" t="s">
        <v>47</v>
      </c>
      <c r="M2668" t="s">
        <v>71</v>
      </c>
      <c r="N2668" t="s">
        <v>86</v>
      </c>
      <c r="O2668" t="s">
        <v>626</v>
      </c>
      <c r="P2668" s="3">
        <v>24.638508600000002</v>
      </c>
      <c r="Q2668" s="3">
        <v>67.589601360000003</v>
      </c>
      <c r="R2668" t="s">
        <v>2345</v>
      </c>
      <c r="S2668" t="s">
        <v>5477</v>
      </c>
      <c r="U2668" t="s">
        <v>11436</v>
      </c>
      <c r="W2668" t="s">
        <v>86</v>
      </c>
    </row>
    <row r="2669" spans="3:23" x14ac:dyDescent="0.35">
      <c r="C2669" t="s">
        <v>24</v>
      </c>
      <c r="D2669" t="s">
        <v>25</v>
      </c>
      <c r="E2669" t="s">
        <v>26</v>
      </c>
      <c r="F2669" t="s">
        <v>27</v>
      </c>
      <c r="G2669" t="s">
        <v>28</v>
      </c>
      <c r="H2669" t="s">
        <v>29</v>
      </c>
      <c r="I2669" t="s">
        <v>32</v>
      </c>
      <c r="J2669" t="s">
        <v>35</v>
      </c>
      <c r="K2669" t="s">
        <v>39</v>
      </c>
      <c r="L2669" t="s">
        <v>47</v>
      </c>
      <c r="M2669" t="s">
        <v>71</v>
      </c>
      <c r="N2669" t="s">
        <v>86</v>
      </c>
      <c r="O2669" t="s">
        <v>294</v>
      </c>
      <c r="P2669" s="3">
        <v>24.617208600000001</v>
      </c>
      <c r="Q2669" s="3">
        <v>67.612601359999999</v>
      </c>
      <c r="R2669" t="s">
        <v>2346</v>
      </c>
      <c r="S2669" t="s">
        <v>5478</v>
      </c>
      <c r="U2669" t="s">
        <v>11436</v>
      </c>
      <c r="W2669" t="s">
        <v>86</v>
      </c>
    </row>
    <row r="2670" spans="3:23" x14ac:dyDescent="0.35">
      <c r="C2670" t="s">
        <v>24</v>
      </c>
      <c r="D2670" t="s">
        <v>25</v>
      </c>
      <c r="E2670" t="s">
        <v>26</v>
      </c>
      <c r="F2670" t="s">
        <v>27</v>
      </c>
      <c r="G2670" t="s">
        <v>28</v>
      </c>
      <c r="H2670" t="s">
        <v>29</v>
      </c>
      <c r="I2670" t="s">
        <v>32</v>
      </c>
      <c r="J2670" t="s">
        <v>35</v>
      </c>
      <c r="K2670" t="s">
        <v>39</v>
      </c>
      <c r="L2670" t="s">
        <v>47</v>
      </c>
      <c r="M2670" t="s">
        <v>71</v>
      </c>
      <c r="N2670" t="s">
        <v>86</v>
      </c>
      <c r="O2670" t="s">
        <v>627</v>
      </c>
      <c r="P2670" s="3">
        <v>24.6466086</v>
      </c>
      <c r="Q2670" s="3">
        <v>67.641701359999999</v>
      </c>
      <c r="R2670" t="s">
        <v>2347</v>
      </c>
      <c r="S2670" t="s">
        <v>5479</v>
      </c>
      <c r="U2670" t="s">
        <v>11436</v>
      </c>
      <c r="W2670" t="s">
        <v>86</v>
      </c>
    </row>
    <row r="2671" spans="3:23" x14ac:dyDescent="0.35">
      <c r="C2671" t="s">
        <v>24</v>
      </c>
      <c r="D2671" t="s">
        <v>25</v>
      </c>
      <c r="E2671" t="s">
        <v>26</v>
      </c>
      <c r="F2671" t="s">
        <v>27</v>
      </c>
      <c r="G2671" t="s">
        <v>28</v>
      </c>
      <c r="H2671" t="s">
        <v>29</v>
      </c>
      <c r="I2671" t="s">
        <v>32</v>
      </c>
      <c r="J2671" t="s">
        <v>35</v>
      </c>
      <c r="K2671" t="s">
        <v>39</v>
      </c>
      <c r="L2671" t="s">
        <v>47</v>
      </c>
      <c r="M2671" t="s">
        <v>71</v>
      </c>
      <c r="N2671" t="s">
        <v>86</v>
      </c>
      <c r="O2671" t="s">
        <v>628</v>
      </c>
      <c r="P2671" s="3">
        <v>24.669408600000001</v>
      </c>
      <c r="Q2671" s="3">
        <v>67.623001360000004</v>
      </c>
      <c r="R2671" t="s">
        <v>2348</v>
      </c>
      <c r="S2671" t="s">
        <v>5480</v>
      </c>
      <c r="U2671" t="s">
        <v>11436</v>
      </c>
      <c r="W2671" t="s">
        <v>86</v>
      </c>
    </row>
    <row r="2672" spans="3:23" x14ac:dyDescent="0.35">
      <c r="C2672" t="s">
        <v>24</v>
      </c>
      <c r="D2672" t="s">
        <v>25</v>
      </c>
      <c r="E2672" t="s">
        <v>26</v>
      </c>
      <c r="F2672" t="s">
        <v>27</v>
      </c>
      <c r="G2672" t="s">
        <v>28</v>
      </c>
      <c r="H2672" t="s">
        <v>29</v>
      </c>
      <c r="I2672" t="s">
        <v>32</v>
      </c>
      <c r="J2672" t="s">
        <v>35</v>
      </c>
      <c r="K2672" t="s">
        <v>39</v>
      </c>
      <c r="L2672" t="s">
        <v>47</v>
      </c>
      <c r="M2672" t="s">
        <v>71</v>
      </c>
      <c r="N2672" t="s">
        <v>86</v>
      </c>
      <c r="O2672" t="s">
        <v>629</v>
      </c>
      <c r="P2672" s="3">
        <v>24.670608600000001</v>
      </c>
      <c r="Q2672" s="3">
        <v>67.599501360000005</v>
      </c>
      <c r="R2672" t="s">
        <v>2349</v>
      </c>
      <c r="S2672" t="s">
        <v>5481</v>
      </c>
      <c r="U2672" t="s">
        <v>11436</v>
      </c>
      <c r="W2672" t="s">
        <v>86</v>
      </c>
    </row>
    <row r="2673" spans="3:23" x14ac:dyDescent="0.35">
      <c r="C2673" t="s">
        <v>24</v>
      </c>
      <c r="D2673" t="s">
        <v>25</v>
      </c>
      <c r="E2673" t="s">
        <v>26</v>
      </c>
      <c r="F2673" t="s">
        <v>27</v>
      </c>
      <c r="G2673" t="s">
        <v>28</v>
      </c>
      <c r="H2673" t="s">
        <v>29</v>
      </c>
      <c r="I2673" t="s">
        <v>32</v>
      </c>
      <c r="J2673" t="s">
        <v>35</v>
      </c>
      <c r="K2673" t="s">
        <v>39</v>
      </c>
      <c r="L2673" t="s">
        <v>47</v>
      </c>
      <c r="M2673" t="s">
        <v>71</v>
      </c>
      <c r="N2673" t="s">
        <v>86</v>
      </c>
      <c r="O2673" t="s">
        <v>630</v>
      </c>
      <c r="P2673" s="3">
        <v>24.6545086</v>
      </c>
      <c r="Q2673" s="3">
        <v>67.602101360000006</v>
      </c>
      <c r="R2673" t="s">
        <v>2350</v>
      </c>
      <c r="S2673" t="s">
        <v>5482</v>
      </c>
      <c r="U2673" t="s">
        <v>11436</v>
      </c>
      <c r="W2673" t="s">
        <v>86</v>
      </c>
    </row>
    <row r="2674" spans="3:23" x14ac:dyDescent="0.35">
      <c r="C2674" t="s">
        <v>24</v>
      </c>
      <c r="D2674" t="s">
        <v>25</v>
      </c>
      <c r="E2674" t="s">
        <v>26</v>
      </c>
      <c r="F2674" t="s">
        <v>27</v>
      </c>
      <c r="G2674" t="s">
        <v>28</v>
      </c>
      <c r="H2674" t="s">
        <v>29</v>
      </c>
      <c r="I2674" t="s">
        <v>32</v>
      </c>
      <c r="J2674" t="s">
        <v>35</v>
      </c>
      <c r="K2674" t="s">
        <v>39</v>
      </c>
      <c r="L2674" t="s">
        <v>47</v>
      </c>
      <c r="M2674" t="s">
        <v>71</v>
      </c>
      <c r="N2674" t="s">
        <v>86</v>
      </c>
      <c r="O2674" t="s">
        <v>631</v>
      </c>
      <c r="P2674" s="3">
        <v>24.7016086</v>
      </c>
      <c r="Q2674" s="3">
        <v>67.612001359999994</v>
      </c>
      <c r="R2674" t="s">
        <v>2351</v>
      </c>
      <c r="S2674" t="s">
        <v>5483</v>
      </c>
      <c r="U2674" t="s">
        <v>11436</v>
      </c>
      <c r="W2674" t="s">
        <v>86</v>
      </c>
    </row>
    <row r="2675" spans="3:23" x14ac:dyDescent="0.35">
      <c r="C2675" t="s">
        <v>24</v>
      </c>
      <c r="D2675" t="s">
        <v>25</v>
      </c>
      <c r="E2675" t="s">
        <v>26</v>
      </c>
      <c r="F2675" t="s">
        <v>27</v>
      </c>
      <c r="G2675" t="s">
        <v>28</v>
      </c>
      <c r="H2675" t="s">
        <v>29</v>
      </c>
      <c r="I2675" t="s">
        <v>32</v>
      </c>
      <c r="J2675" t="s">
        <v>35</v>
      </c>
      <c r="K2675" t="s">
        <v>39</v>
      </c>
      <c r="L2675" t="s">
        <v>47</v>
      </c>
      <c r="M2675" t="s">
        <v>71</v>
      </c>
      <c r="N2675" t="s">
        <v>86</v>
      </c>
      <c r="O2675" t="s">
        <v>203</v>
      </c>
      <c r="P2675" s="3">
        <v>24.610508599999999</v>
      </c>
      <c r="Q2675" s="3">
        <v>67.587001360000002</v>
      </c>
      <c r="R2675" t="s">
        <v>2354</v>
      </c>
      <c r="S2675" t="s">
        <v>5484</v>
      </c>
      <c r="U2675" t="s">
        <v>11436</v>
      </c>
      <c r="W2675" t="s">
        <v>86</v>
      </c>
    </row>
    <row r="2676" spans="3:23" x14ac:dyDescent="0.35">
      <c r="C2676" t="s">
        <v>24</v>
      </c>
      <c r="D2676" t="s">
        <v>25</v>
      </c>
      <c r="E2676" t="s">
        <v>26</v>
      </c>
      <c r="F2676" t="s">
        <v>27</v>
      </c>
      <c r="G2676" t="s">
        <v>28</v>
      </c>
      <c r="H2676" t="s">
        <v>29</v>
      </c>
      <c r="I2676" t="s">
        <v>32</v>
      </c>
      <c r="J2676" t="s">
        <v>35</v>
      </c>
      <c r="K2676" t="s">
        <v>39</v>
      </c>
      <c r="L2676" t="s">
        <v>47</v>
      </c>
      <c r="M2676" t="s">
        <v>71</v>
      </c>
      <c r="N2676" t="s">
        <v>86</v>
      </c>
      <c r="O2676" t="s">
        <v>203</v>
      </c>
      <c r="P2676" s="3">
        <v>24.70241612574516</v>
      </c>
      <c r="Q2676" s="3">
        <v>67.617396873998047</v>
      </c>
      <c r="R2676" t="s">
        <v>2355</v>
      </c>
      <c r="S2676" t="s">
        <v>5485</v>
      </c>
      <c r="U2676" t="s">
        <v>11436</v>
      </c>
      <c r="W2676" t="s">
        <v>86</v>
      </c>
    </row>
    <row r="2677" spans="3:23" x14ac:dyDescent="0.35">
      <c r="C2677" t="s">
        <v>24</v>
      </c>
      <c r="D2677" t="s">
        <v>25</v>
      </c>
      <c r="E2677" t="s">
        <v>26</v>
      </c>
      <c r="F2677" t="s">
        <v>27</v>
      </c>
      <c r="G2677" t="s">
        <v>28</v>
      </c>
      <c r="H2677" t="s">
        <v>29</v>
      </c>
      <c r="I2677" t="s">
        <v>32</v>
      </c>
      <c r="J2677" t="s">
        <v>35</v>
      </c>
      <c r="K2677" t="s">
        <v>39</v>
      </c>
      <c r="L2677" t="s">
        <v>47</v>
      </c>
      <c r="M2677" t="s">
        <v>71</v>
      </c>
      <c r="N2677" t="s">
        <v>86</v>
      </c>
      <c r="O2677" t="s">
        <v>632</v>
      </c>
      <c r="P2677" s="3">
        <v>24.685708600000002</v>
      </c>
      <c r="Q2677" s="3">
        <v>67.613501360000001</v>
      </c>
      <c r="R2677" t="s">
        <v>2359</v>
      </c>
      <c r="S2677" t="s">
        <v>5486</v>
      </c>
      <c r="U2677" t="s">
        <v>11436</v>
      </c>
      <c r="W2677" t="s">
        <v>86</v>
      </c>
    </row>
    <row r="2678" spans="3:23" x14ac:dyDescent="0.35">
      <c r="C2678" t="s">
        <v>24</v>
      </c>
      <c r="D2678" t="s">
        <v>25</v>
      </c>
      <c r="E2678" t="s">
        <v>26</v>
      </c>
      <c r="F2678" t="s">
        <v>27</v>
      </c>
      <c r="G2678" t="s">
        <v>28</v>
      </c>
      <c r="H2678" t="s">
        <v>29</v>
      </c>
      <c r="I2678" t="s">
        <v>32</v>
      </c>
      <c r="J2678" t="s">
        <v>35</v>
      </c>
      <c r="K2678" t="s">
        <v>39</v>
      </c>
      <c r="L2678" t="s">
        <v>47</v>
      </c>
      <c r="M2678" t="s">
        <v>71</v>
      </c>
      <c r="N2678" t="s">
        <v>86</v>
      </c>
      <c r="O2678" t="s">
        <v>633</v>
      </c>
      <c r="P2678" s="3">
        <v>24.569708599999998</v>
      </c>
      <c r="Q2678" s="3">
        <v>67.598801359999996</v>
      </c>
      <c r="R2678" t="s">
        <v>2357</v>
      </c>
      <c r="S2678" t="s">
        <v>5487</v>
      </c>
      <c r="U2678" t="s">
        <v>11436</v>
      </c>
      <c r="W2678" t="s">
        <v>86</v>
      </c>
    </row>
    <row r="2679" spans="3:23" x14ac:dyDescent="0.35">
      <c r="C2679" t="s">
        <v>24</v>
      </c>
      <c r="D2679" t="s">
        <v>25</v>
      </c>
      <c r="E2679" t="s">
        <v>26</v>
      </c>
      <c r="F2679" t="s">
        <v>27</v>
      </c>
      <c r="G2679" t="s">
        <v>28</v>
      </c>
      <c r="H2679" t="s">
        <v>29</v>
      </c>
      <c r="I2679" t="s">
        <v>32</v>
      </c>
      <c r="J2679" t="s">
        <v>35</v>
      </c>
      <c r="K2679" t="s">
        <v>39</v>
      </c>
      <c r="L2679" t="s">
        <v>47</v>
      </c>
      <c r="M2679" t="s">
        <v>71</v>
      </c>
      <c r="N2679" t="s">
        <v>86</v>
      </c>
      <c r="O2679" t="s">
        <v>634</v>
      </c>
      <c r="P2679" s="3">
        <v>24.567008600000001</v>
      </c>
      <c r="Q2679" s="3">
        <v>67.595601360000003</v>
      </c>
      <c r="R2679" t="s">
        <v>2358</v>
      </c>
      <c r="S2679" t="s">
        <v>5488</v>
      </c>
      <c r="U2679" t="s">
        <v>11436</v>
      </c>
      <c r="W2679" t="s">
        <v>86</v>
      </c>
    </row>
    <row r="2680" spans="3:23" x14ac:dyDescent="0.35">
      <c r="C2680" t="s">
        <v>24</v>
      </c>
      <c r="D2680" t="s">
        <v>25</v>
      </c>
      <c r="E2680" t="s">
        <v>26</v>
      </c>
      <c r="F2680" t="s">
        <v>27</v>
      </c>
      <c r="G2680" t="s">
        <v>28</v>
      </c>
      <c r="H2680" t="s">
        <v>29</v>
      </c>
      <c r="I2680" t="s">
        <v>32</v>
      </c>
      <c r="J2680" t="s">
        <v>35</v>
      </c>
      <c r="K2680" t="s">
        <v>39</v>
      </c>
      <c r="L2680" t="s">
        <v>47</v>
      </c>
      <c r="M2680" t="s">
        <v>71</v>
      </c>
      <c r="N2680" t="s">
        <v>86</v>
      </c>
      <c r="O2680" t="s">
        <v>635</v>
      </c>
      <c r="P2680" s="3">
        <v>24.696308599999998</v>
      </c>
      <c r="Q2680" s="3">
        <v>67.658401359999999</v>
      </c>
      <c r="R2680" t="s">
        <v>2356</v>
      </c>
      <c r="S2680" t="s">
        <v>5489</v>
      </c>
      <c r="U2680" t="s">
        <v>11436</v>
      </c>
      <c r="W2680" t="s">
        <v>86</v>
      </c>
    </row>
    <row r="2681" spans="3:23" x14ac:dyDescent="0.35">
      <c r="C2681" t="s">
        <v>24</v>
      </c>
      <c r="D2681" t="s">
        <v>25</v>
      </c>
      <c r="E2681" t="s">
        <v>26</v>
      </c>
      <c r="F2681" t="s">
        <v>27</v>
      </c>
      <c r="G2681" t="s">
        <v>28</v>
      </c>
      <c r="H2681" t="s">
        <v>29</v>
      </c>
      <c r="I2681" t="s">
        <v>32</v>
      </c>
      <c r="J2681" t="s">
        <v>35</v>
      </c>
      <c r="K2681" t="s">
        <v>39</v>
      </c>
      <c r="L2681" t="s">
        <v>47</v>
      </c>
      <c r="M2681" t="s">
        <v>71</v>
      </c>
      <c r="N2681" t="s">
        <v>86</v>
      </c>
      <c r="O2681" t="s">
        <v>636</v>
      </c>
      <c r="P2681" s="3">
        <v>24.5768086</v>
      </c>
      <c r="Q2681" s="3">
        <v>67.603301360000003</v>
      </c>
      <c r="R2681" t="s">
        <v>2360</v>
      </c>
      <c r="S2681" t="s">
        <v>5490</v>
      </c>
      <c r="U2681" t="s">
        <v>11436</v>
      </c>
      <c r="W2681" t="s">
        <v>86</v>
      </c>
    </row>
    <row r="2682" spans="3:23" x14ac:dyDescent="0.35">
      <c r="C2682" t="s">
        <v>24</v>
      </c>
      <c r="D2682" t="s">
        <v>25</v>
      </c>
      <c r="E2682" t="s">
        <v>26</v>
      </c>
      <c r="F2682" t="s">
        <v>27</v>
      </c>
      <c r="G2682" t="s">
        <v>28</v>
      </c>
      <c r="H2682" t="s">
        <v>29</v>
      </c>
      <c r="I2682" t="s">
        <v>32</v>
      </c>
      <c r="J2682" t="s">
        <v>35</v>
      </c>
      <c r="K2682" t="s">
        <v>39</v>
      </c>
      <c r="L2682" t="s">
        <v>47</v>
      </c>
      <c r="M2682" t="s">
        <v>71</v>
      </c>
      <c r="N2682" t="s">
        <v>86</v>
      </c>
      <c r="O2682" t="s">
        <v>637</v>
      </c>
      <c r="P2682" s="3">
        <v>24.6467086</v>
      </c>
      <c r="Q2682" s="3">
        <v>67.587201359999995</v>
      </c>
      <c r="R2682" t="s">
        <v>2361</v>
      </c>
      <c r="S2682" t="s">
        <v>5491</v>
      </c>
      <c r="U2682" t="s">
        <v>11436</v>
      </c>
      <c r="W2682" t="s">
        <v>86</v>
      </c>
    </row>
    <row r="2683" spans="3:23" x14ac:dyDescent="0.35">
      <c r="C2683" t="s">
        <v>24</v>
      </c>
      <c r="D2683" t="s">
        <v>25</v>
      </c>
      <c r="E2683" t="s">
        <v>26</v>
      </c>
      <c r="F2683" t="s">
        <v>27</v>
      </c>
      <c r="G2683" t="s">
        <v>28</v>
      </c>
      <c r="H2683" t="s">
        <v>29</v>
      </c>
      <c r="I2683" t="s">
        <v>32</v>
      </c>
      <c r="J2683" t="s">
        <v>35</v>
      </c>
      <c r="K2683" t="s">
        <v>39</v>
      </c>
      <c r="L2683" t="s">
        <v>47</v>
      </c>
      <c r="M2683" t="s">
        <v>71</v>
      </c>
      <c r="N2683" t="s">
        <v>86</v>
      </c>
      <c r="O2683" t="s">
        <v>638</v>
      </c>
      <c r="P2683" s="3">
        <v>24.618908600000001</v>
      </c>
      <c r="Q2683" s="3">
        <v>67.594401360000006</v>
      </c>
      <c r="R2683" t="s">
        <v>2363</v>
      </c>
      <c r="S2683" t="s">
        <v>5492</v>
      </c>
      <c r="U2683" t="s">
        <v>11436</v>
      </c>
      <c r="W2683" t="s">
        <v>86</v>
      </c>
    </row>
    <row r="2684" spans="3:23" x14ac:dyDescent="0.35">
      <c r="C2684" t="s">
        <v>24</v>
      </c>
      <c r="D2684" t="s">
        <v>25</v>
      </c>
      <c r="E2684" t="s">
        <v>26</v>
      </c>
      <c r="F2684" t="s">
        <v>27</v>
      </c>
      <c r="G2684" t="s">
        <v>28</v>
      </c>
      <c r="H2684" t="s">
        <v>29</v>
      </c>
      <c r="I2684" t="s">
        <v>32</v>
      </c>
      <c r="J2684" t="s">
        <v>35</v>
      </c>
      <c r="K2684" t="s">
        <v>39</v>
      </c>
      <c r="L2684" t="s">
        <v>47</v>
      </c>
      <c r="M2684" t="s">
        <v>71</v>
      </c>
      <c r="N2684" t="s">
        <v>86</v>
      </c>
      <c r="O2684" t="s">
        <v>639</v>
      </c>
      <c r="P2684" s="3">
        <v>24.629708600000001</v>
      </c>
      <c r="Q2684" s="3">
        <v>67.619301359999994</v>
      </c>
      <c r="R2684" t="s">
        <v>2364</v>
      </c>
      <c r="S2684" t="s">
        <v>5493</v>
      </c>
      <c r="U2684" t="s">
        <v>11436</v>
      </c>
      <c r="W2684" t="s">
        <v>86</v>
      </c>
    </row>
    <row r="2685" spans="3:23" x14ac:dyDescent="0.35">
      <c r="C2685" t="s">
        <v>24</v>
      </c>
      <c r="D2685" t="s">
        <v>25</v>
      </c>
      <c r="E2685" t="s">
        <v>26</v>
      </c>
      <c r="F2685" t="s">
        <v>27</v>
      </c>
      <c r="G2685" t="s">
        <v>28</v>
      </c>
      <c r="H2685" t="s">
        <v>29</v>
      </c>
      <c r="I2685" t="s">
        <v>32</v>
      </c>
      <c r="J2685" t="s">
        <v>35</v>
      </c>
      <c r="K2685" t="s">
        <v>39</v>
      </c>
      <c r="L2685" t="s">
        <v>47</v>
      </c>
      <c r="M2685" t="s">
        <v>71</v>
      </c>
      <c r="N2685" t="s">
        <v>86</v>
      </c>
      <c r="O2685" t="s">
        <v>640</v>
      </c>
      <c r="P2685" s="3">
        <v>24.609408599999998</v>
      </c>
      <c r="Q2685" s="3">
        <v>67.595801359999996</v>
      </c>
      <c r="R2685" t="s">
        <v>2352</v>
      </c>
      <c r="S2685" t="s">
        <v>5494</v>
      </c>
      <c r="U2685" t="s">
        <v>11436</v>
      </c>
      <c r="W2685" t="s">
        <v>86</v>
      </c>
    </row>
    <row r="2686" spans="3:23" x14ac:dyDescent="0.35">
      <c r="C2686" t="s">
        <v>24</v>
      </c>
      <c r="D2686" t="s">
        <v>25</v>
      </c>
      <c r="E2686" t="s">
        <v>26</v>
      </c>
      <c r="F2686" t="s">
        <v>27</v>
      </c>
      <c r="G2686" t="s">
        <v>28</v>
      </c>
      <c r="H2686" t="s">
        <v>29</v>
      </c>
      <c r="I2686" t="s">
        <v>32</v>
      </c>
      <c r="J2686" t="s">
        <v>35</v>
      </c>
      <c r="K2686" t="s">
        <v>39</v>
      </c>
      <c r="L2686" t="s">
        <v>47</v>
      </c>
      <c r="M2686" t="s">
        <v>71</v>
      </c>
      <c r="N2686" t="s">
        <v>86</v>
      </c>
      <c r="O2686" t="s">
        <v>641</v>
      </c>
      <c r="P2686" s="3">
        <v>24.592508599999999</v>
      </c>
      <c r="Q2686" s="3">
        <v>67.57880136</v>
      </c>
      <c r="R2686" t="s">
        <v>2353</v>
      </c>
      <c r="S2686" t="s">
        <v>5495</v>
      </c>
      <c r="U2686" t="s">
        <v>11436</v>
      </c>
      <c r="W2686" t="s">
        <v>86</v>
      </c>
    </row>
    <row r="2687" spans="3:23" x14ac:dyDescent="0.35">
      <c r="C2687" t="s">
        <v>24</v>
      </c>
      <c r="D2687" t="s">
        <v>25</v>
      </c>
      <c r="E2687" t="s">
        <v>26</v>
      </c>
      <c r="F2687" t="s">
        <v>27</v>
      </c>
      <c r="G2687" t="s">
        <v>28</v>
      </c>
      <c r="H2687" t="s">
        <v>29</v>
      </c>
      <c r="I2687" t="s">
        <v>32</v>
      </c>
      <c r="J2687" t="s">
        <v>35</v>
      </c>
      <c r="K2687" t="s">
        <v>39</v>
      </c>
      <c r="L2687" t="s">
        <v>47</v>
      </c>
      <c r="M2687" t="s">
        <v>71</v>
      </c>
      <c r="N2687" t="s">
        <v>86</v>
      </c>
      <c r="O2687" t="s">
        <v>642</v>
      </c>
      <c r="P2687" s="3">
        <v>24.6453086</v>
      </c>
      <c r="Q2687" s="3">
        <v>67.507501360000006</v>
      </c>
      <c r="R2687" t="s">
        <v>2365</v>
      </c>
      <c r="S2687" t="s">
        <v>5496</v>
      </c>
      <c r="U2687" t="s">
        <v>11436</v>
      </c>
      <c r="W2687" t="s">
        <v>86</v>
      </c>
    </row>
    <row r="2688" spans="3:23" x14ac:dyDescent="0.35">
      <c r="C2688" t="s">
        <v>24</v>
      </c>
      <c r="D2688" t="s">
        <v>25</v>
      </c>
      <c r="E2688" t="s">
        <v>26</v>
      </c>
      <c r="F2688" t="s">
        <v>27</v>
      </c>
      <c r="G2688" t="s">
        <v>28</v>
      </c>
      <c r="H2688" t="s">
        <v>29</v>
      </c>
      <c r="I2688" t="s">
        <v>32</v>
      </c>
      <c r="J2688" t="s">
        <v>35</v>
      </c>
      <c r="K2688" t="s">
        <v>39</v>
      </c>
      <c r="L2688" t="s">
        <v>47</v>
      </c>
      <c r="M2688" t="s">
        <v>71</v>
      </c>
      <c r="N2688" t="s">
        <v>86</v>
      </c>
      <c r="O2688" t="s">
        <v>643</v>
      </c>
      <c r="P2688" s="3">
        <v>24.7016086</v>
      </c>
      <c r="Q2688" s="3">
        <v>67.612001359999994</v>
      </c>
      <c r="R2688" t="s">
        <v>2366</v>
      </c>
      <c r="S2688" t="s">
        <v>5497</v>
      </c>
      <c r="U2688" t="s">
        <v>11436</v>
      </c>
      <c r="W2688" t="s">
        <v>86</v>
      </c>
    </row>
    <row r="2689" spans="3:23" x14ac:dyDescent="0.35">
      <c r="C2689" t="s">
        <v>24</v>
      </c>
      <c r="D2689" t="s">
        <v>25</v>
      </c>
      <c r="E2689" t="s">
        <v>26</v>
      </c>
      <c r="F2689" t="s">
        <v>27</v>
      </c>
      <c r="G2689" t="s">
        <v>28</v>
      </c>
      <c r="H2689" t="s">
        <v>29</v>
      </c>
      <c r="I2689" t="s">
        <v>32</v>
      </c>
      <c r="J2689" t="s">
        <v>35</v>
      </c>
      <c r="K2689" t="s">
        <v>39</v>
      </c>
      <c r="L2689" t="s">
        <v>47</v>
      </c>
      <c r="M2689" t="s">
        <v>71</v>
      </c>
      <c r="N2689" t="s">
        <v>86</v>
      </c>
      <c r="O2689" t="s">
        <v>644</v>
      </c>
      <c r="P2689" s="3">
        <v>24.6424086</v>
      </c>
      <c r="Q2689" s="3">
        <v>67.579601359999998</v>
      </c>
      <c r="R2689" t="s">
        <v>2367</v>
      </c>
      <c r="S2689" t="s">
        <v>5498</v>
      </c>
      <c r="U2689" t="s">
        <v>11436</v>
      </c>
      <c r="W2689" t="s">
        <v>86</v>
      </c>
    </row>
    <row r="2690" spans="3:23" x14ac:dyDescent="0.35">
      <c r="C2690" t="s">
        <v>24</v>
      </c>
      <c r="D2690" t="s">
        <v>25</v>
      </c>
      <c r="E2690" t="s">
        <v>26</v>
      </c>
      <c r="F2690" t="s">
        <v>27</v>
      </c>
      <c r="G2690" t="s">
        <v>28</v>
      </c>
      <c r="H2690" t="s">
        <v>29</v>
      </c>
      <c r="I2690" t="s">
        <v>32</v>
      </c>
      <c r="J2690" t="s">
        <v>35</v>
      </c>
      <c r="K2690" t="s">
        <v>39</v>
      </c>
      <c r="L2690" t="s">
        <v>47</v>
      </c>
      <c r="M2690" t="s">
        <v>71</v>
      </c>
      <c r="N2690" t="s">
        <v>86</v>
      </c>
      <c r="O2690" t="s">
        <v>645</v>
      </c>
      <c r="P2690" s="3">
        <v>24.692208600000001</v>
      </c>
      <c r="Q2690" s="3">
        <v>67.648301360000005</v>
      </c>
      <c r="R2690" t="s">
        <v>2362</v>
      </c>
      <c r="S2690" t="s">
        <v>5499</v>
      </c>
      <c r="U2690" t="s">
        <v>11436</v>
      </c>
      <c r="W2690" t="s">
        <v>86</v>
      </c>
    </row>
    <row r="2691" spans="3:23" x14ac:dyDescent="0.35">
      <c r="C2691" t="s">
        <v>24</v>
      </c>
      <c r="D2691" t="s">
        <v>25</v>
      </c>
      <c r="E2691" t="s">
        <v>26</v>
      </c>
      <c r="F2691" t="s">
        <v>27</v>
      </c>
      <c r="G2691" t="s">
        <v>28</v>
      </c>
      <c r="H2691" t="s">
        <v>29</v>
      </c>
      <c r="I2691" t="s">
        <v>32</v>
      </c>
      <c r="J2691" t="s">
        <v>35</v>
      </c>
      <c r="K2691" t="s">
        <v>39</v>
      </c>
      <c r="L2691" t="s">
        <v>47</v>
      </c>
      <c r="M2691" t="s">
        <v>71</v>
      </c>
      <c r="N2691" t="s">
        <v>86</v>
      </c>
      <c r="O2691" t="s">
        <v>646</v>
      </c>
      <c r="P2691" s="3">
        <v>24.647508599999998</v>
      </c>
      <c r="Q2691" s="3">
        <v>67.563101360000005</v>
      </c>
      <c r="R2691" t="s">
        <v>2368</v>
      </c>
      <c r="S2691" t="s">
        <v>5500</v>
      </c>
      <c r="U2691" t="s">
        <v>11436</v>
      </c>
      <c r="W2691" t="s">
        <v>86</v>
      </c>
    </row>
    <row r="2692" spans="3:23" x14ac:dyDescent="0.35">
      <c r="C2692" t="s">
        <v>24</v>
      </c>
      <c r="D2692" t="s">
        <v>25</v>
      </c>
      <c r="E2692" t="s">
        <v>26</v>
      </c>
      <c r="F2692" t="s">
        <v>27</v>
      </c>
      <c r="G2692" t="s">
        <v>28</v>
      </c>
      <c r="H2692" t="s">
        <v>29</v>
      </c>
      <c r="I2692" t="s">
        <v>32</v>
      </c>
      <c r="J2692" t="s">
        <v>35</v>
      </c>
      <c r="K2692" t="s">
        <v>39</v>
      </c>
      <c r="L2692" t="s">
        <v>47</v>
      </c>
      <c r="M2692" t="s">
        <v>71</v>
      </c>
      <c r="N2692" t="s">
        <v>86</v>
      </c>
      <c r="O2692" t="s">
        <v>647</v>
      </c>
      <c r="P2692" s="3">
        <v>24.630808600000002</v>
      </c>
      <c r="Q2692" s="3">
        <v>67.505401359999993</v>
      </c>
      <c r="R2692" t="s">
        <v>2369</v>
      </c>
      <c r="S2692" t="s">
        <v>5501</v>
      </c>
      <c r="U2692" t="s">
        <v>11436</v>
      </c>
      <c r="W2692" t="s">
        <v>86</v>
      </c>
    </row>
    <row r="2693" spans="3:23" x14ac:dyDescent="0.35">
      <c r="C2693" t="s">
        <v>24</v>
      </c>
      <c r="D2693" t="s">
        <v>25</v>
      </c>
      <c r="E2693" t="s">
        <v>26</v>
      </c>
      <c r="F2693" t="s">
        <v>27</v>
      </c>
      <c r="G2693" t="s">
        <v>28</v>
      </c>
      <c r="H2693" t="s">
        <v>29</v>
      </c>
      <c r="I2693" t="s">
        <v>32</v>
      </c>
      <c r="J2693" t="s">
        <v>35</v>
      </c>
      <c r="K2693" t="s">
        <v>39</v>
      </c>
      <c r="L2693" t="s">
        <v>47</v>
      </c>
      <c r="M2693" t="s">
        <v>71</v>
      </c>
      <c r="N2693" t="s">
        <v>86</v>
      </c>
      <c r="O2693" t="s">
        <v>648</v>
      </c>
      <c r="P2693" s="3">
        <v>24.646208600000001</v>
      </c>
      <c r="Q2693" s="3">
        <v>67.620001360000003</v>
      </c>
      <c r="R2693" t="s">
        <v>2370</v>
      </c>
      <c r="S2693" t="s">
        <v>5502</v>
      </c>
      <c r="U2693" t="s">
        <v>11436</v>
      </c>
      <c r="W2693" t="s">
        <v>86</v>
      </c>
    </row>
    <row r="2694" spans="3:23" x14ac:dyDescent="0.35">
      <c r="C2694" t="s">
        <v>24</v>
      </c>
      <c r="D2694" t="s">
        <v>25</v>
      </c>
      <c r="E2694" t="s">
        <v>26</v>
      </c>
      <c r="F2694" t="s">
        <v>27</v>
      </c>
      <c r="G2694" t="s">
        <v>28</v>
      </c>
      <c r="H2694" t="s">
        <v>29</v>
      </c>
      <c r="I2694" t="s">
        <v>32</v>
      </c>
      <c r="J2694" t="s">
        <v>35</v>
      </c>
      <c r="K2694" t="s">
        <v>39</v>
      </c>
      <c r="L2694" t="s">
        <v>47</v>
      </c>
      <c r="M2694" t="s">
        <v>71</v>
      </c>
      <c r="N2694" t="s">
        <v>86</v>
      </c>
      <c r="O2694" t="s">
        <v>649</v>
      </c>
      <c r="P2694" s="3">
        <v>24.580308599999999</v>
      </c>
      <c r="Q2694" s="3">
        <v>67.592801359999996</v>
      </c>
      <c r="R2694" t="s">
        <v>2371</v>
      </c>
      <c r="S2694" t="s">
        <v>5503</v>
      </c>
      <c r="U2694" t="s">
        <v>11436</v>
      </c>
      <c r="W2694" t="s">
        <v>86</v>
      </c>
    </row>
    <row r="2695" spans="3:23" x14ac:dyDescent="0.35">
      <c r="C2695" t="s">
        <v>24</v>
      </c>
      <c r="D2695" t="s">
        <v>25</v>
      </c>
      <c r="E2695" t="s">
        <v>26</v>
      </c>
      <c r="F2695" t="s">
        <v>27</v>
      </c>
      <c r="G2695" t="s">
        <v>28</v>
      </c>
      <c r="H2695" t="s">
        <v>29</v>
      </c>
      <c r="I2695" t="s">
        <v>32</v>
      </c>
      <c r="J2695" t="s">
        <v>35</v>
      </c>
      <c r="K2695" t="s">
        <v>39</v>
      </c>
      <c r="L2695" t="s">
        <v>47</v>
      </c>
      <c r="M2695" t="s">
        <v>71</v>
      </c>
      <c r="N2695" t="s">
        <v>86</v>
      </c>
      <c r="O2695" t="s">
        <v>650</v>
      </c>
      <c r="P2695" s="3">
        <v>24.590008600000001</v>
      </c>
      <c r="Q2695" s="3">
        <v>67.596701359999997</v>
      </c>
      <c r="R2695" t="s">
        <v>2372</v>
      </c>
      <c r="S2695" t="s">
        <v>5504</v>
      </c>
      <c r="U2695" t="s">
        <v>11436</v>
      </c>
      <c r="W2695" t="s">
        <v>86</v>
      </c>
    </row>
    <row r="2696" spans="3:23" x14ac:dyDescent="0.35">
      <c r="C2696" t="s">
        <v>24</v>
      </c>
      <c r="D2696" t="s">
        <v>25</v>
      </c>
      <c r="E2696" t="s">
        <v>26</v>
      </c>
      <c r="F2696" t="s">
        <v>27</v>
      </c>
      <c r="G2696" t="s">
        <v>28</v>
      </c>
      <c r="H2696" t="s">
        <v>29</v>
      </c>
      <c r="I2696" t="s">
        <v>32</v>
      </c>
      <c r="J2696" t="s">
        <v>35</v>
      </c>
      <c r="K2696" t="s">
        <v>39</v>
      </c>
      <c r="L2696" t="s">
        <v>47</v>
      </c>
      <c r="M2696" t="s">
        <v>71</v>
      </c>
      <c r="N2696" t="s">
        <v>86</v>
      </c>
      <c r="O2696" t="s">
        <v>651</v>
      </c>
      <c r="P2696" s="3">
        <v>24.701108600000001</v>
      </c>
      <c r="Q2696" s="3">
        <v>67.632801360000002</v>
      </c>
      <c r="R2696" t="s">
        <v>2375</v>
      </c>
      <c r="S2696" t="s">
        <v>5505</v>
      </c>
      <c r="U2696" t="s">
        <v>11436</v>
      </c>
      <c r="W2696" t="s">
        <v>86</v>
      </c>
    </row>
    <row r="2697" spans="3:23" x14ac:dyDescent="0.35">
      <c r="C2697" t="s">
        <v>24</v>
      </c>
      <c r="D2697" t="s">
        <v>25</v>
      </c>
      <c r="E2697" t="s">
        <v>26</v>
      </c>
      <c r="F2697" t="s">
        <v>27</v>
      </c>
      <c r="G2697" t="s">
        <v>28</v>
      </c>
      <c r="H2697" t="s">
        <v>29</v>
      </c>
      <c r="I2697" t="s">
        <v>32</v>
      </c>
      <c r="J2697" t="s">
        <v>35</v>
      </c>
      <c r="K2697" t="s">
        <v>39</v>
      </c>
      <c r="L2697" t="s">
        <v>47</v>
      </c>
      <c r="M2697" t="s">
        <v>71</v>
      </c>
      <c r="N2697" t="s">
        <v>86</v>
      </c>
      <c r="O2697" t="s">
        <v>652</v>
      </c>
      <c r="P2697" s="3">
        <v>24.637008600000001</v>
      </c>
      <c r="Q2697" s="3">
        <v>67.527301359999996</v>
      </c>
      <c r="R2697" t="s">
        <v>2373</v>
      </c>
      <c r="S2697" t="s">
        <v>5506</v>
      </c>
      <c r="U2697" t="s">
        <v>11436</v>
      </c>
      <c r="W2697" t="s">
        <v>86</v>
      </c>
    </row>
    <row r="2698" spans="3:23" x14ac:dyDescent="0.35">
      <c r="C2698" t="s">
        <v>24</v>
      </c>
      <c r="D2698" t="s">
        <v>25</v>
      </c>
      <c r="E2698" t="s">
        <v>26</v>
      </c>
      <c r="F2698" t="s">
        <v>27</v>
      </c>
      <c r="G2698" t="s">
        <v>28</v>
      </c>
      <c r="H2698" t="s">
        <v>29</v>
      </c>
      <c r="I2698" t="s">
        <v>32</v>
      </c>
      <c r="J2698" t="s">
        <v>35</v>
      </c>
      <c r="K2698" t="s">
        <v>39</v>
      </c>
      <c r="L2698" t="s">
        <v>47</v>
      </c>
      <c r="M2698" t="s">
        <v>71</v>
      </c>
      <c r="N2698" t="s">
        <v>86</v>
      </c>
      <c r="O2698" t="s">
        <v>653</v>
      </c>
      <c r="P2698" s="3">
        <v>24.63740387279227</v>
      </c>
      <c r="Q2698" s="3">
        <v>67.538295187418981</v>
      </c>
      <c r="R2698" t="s">
        <v>2374</v>
      </c>
      <c r="S2698" t="s">
        <v>5507</v>
      </c>
      <c r="U2698" t="s">
        <v>11436</v>
      </c>
      <c r="W2698" t="s">
        <v>86</v>
      </c>
    </row>
    <row r="2699" spans="3:23" x14ac:dyDescent="0.35">
      <c r="C2699" t="s">
        <v>24</v>
      </c>
      <c r="D2699" t="s">
        <v>25</v>
      </c>
      <c r="E2699" t="s">
        <v>26</v>
      </c>
      <c r="F2699" t="s">
        <v>27</v>
      </c>
      <c r="G2699" t="s">
        <v>28</v>
      </c>
      <c r="H2699" t="s">
        <v>29</v>
      </c>
      <c r="I2699" t="s">
        <v>32</v>
      </c>
      <c r="J2699" t="s">
        <v>35</v>
      </c>
      <c r="K2699" t="s">
        <v>39</v>
      </c>
      <c r="L2699" t="s">
        <v>47</v>
      </c>
      <c r="M2699" t="s">
        <v>71</v>
      </c>
      <c r="N2699" t="s">
        <v>86</v>
      </c>
      <c r="O2699" t="s">
        <v>654</v>
      </c>
      <c r="P2699" s="3">
        <v>24.600808600000001</v>
      </c>
      <c r="Q2699" s="3">
        <v>67.588201359999999</v>
      </c>
      <c r="R2699" t="s">
        <v>2376</v>
      </c>
      <c r="S2699" t="s">
        <v>5508</v>
      </c>
      <c r="U2699" t="s">
        <v>11436</v>
      </c>
      <c r="W2699" t="s">
        <v>86</v>
      </c>
    </row>
    <row r="2700" spans="3:23" x14ac:dyDescent="0.35">
      <c r="C2700" t="s">
        <v>24</v>
      </c>
      <c r="D2700" t="s">
        <v>25</v>
      </c>
      <c r="E2700" t="s">
        <v>26</v>
      </c>
      <c r="F2700" t="s">
        <v>27</v>
      </c>
      <c r="G2700" t="s">
        <v>28</v>
      </c>
      <c r="H2700" t="s">
        <v>29</v>
      </c>
      <c r="I2700" t="s">
        <v>32</v>
      </c>
      <c r="J2700" t="s">
        <v>35</v>
      </c>
      <c r="K2700" t="s">
        <v>39</v>
      </c>
      <c r="L2700" t="s">
        <v>47</v>
      </c>
      <c r="M2700" t="s">
        <v>71</v>
      </c>
      <c r="N2700" t="s">
        <v>86</v>
      </c>
      <c r="O2700" t="s">
        <v>655</v>
      </c>
      <c r="P2700" s="3">
        <v>24.5858086</v>
      </c>
      <c r="Q2700" s="3">
        <v>67.634201360000006</v>
      </c>
      <c r="R2700" t="s">
        <v>2377</v>
      </c>
      <c r="S2700" t="s">
        <v>5509</v>
      </c>
      <c r="U2700" t="s">
        <v>11436</v>
      </c>
      <c r="W2700" t="s">
        <v>86</v>
      </c>
    </row>
    <row r="2701" spans="3:23" x14ac:dyDescent="0.35">
      <c r="C2701" t="s">
        <v>24</v>
      </c>
      <c r="D2701" t="s">
        <v>25</v>
      </c>
      <c r="E2701" t="s">
        <v>26</v>
      </c>
      <c r="F2701" t="s">
        <v>27</v>
      </c>
      <c r="G2701" t="s">
        <v>28</v>
      </c>
      <c r="H2701" t="s">
        <v>29</v>
      </c>
      <c r="I2701" t="s">
        <v>32</v>
      </c>
      <c r="J2701" t="s">
        <v>35</v>
      </c>
      <c r="K2701" t="s">
        <v>39</v>
      </c>
      <c r="L2701" t="s">
        <v>47</v>
      </c>
      <c r="M2701" t="s">
        <v>71</v>
      </c>
      <c r="N2701" t="s">
        <v>86</v>
      </c>
      <c r="O2701" t="s">
        <v>656</v>
      </c>
      <c r="P2701" s="3">
        <v>24.7125086</v>
      </c>
      <c r="Q2701" s="3">
        <v>67.614601359999995</v>
      </c>
      <c r="R2701" t="s">
        <v>2378</v>
      </c>
      <c r="S2701" t="s">
        <v>5510</v>
      </c>
      <c r="U2701" t="s">
        <v>11436</v>
      </c>
      <c r="W2701" t="s">
        <v>86</v>
      </c>
    </row>
    <row r="2702" spans="3:23" x14ac:dyDescent="0.35">
      <c r="C2702" t="s">
        <v>24</v>
      </c>
      <c r="D2702" t="s">
        <v>25</v>
      </c>
      <c r="E2702" t="s">
        <v>26</v>
      </c>
      <c r="F2702" t="s">
        <v>27</v>
      </c>
      <c r="G2702" t="s">
        <v>28</v>
      </c>
      <c r="H2702" t="s">
        <v>29</v>
      </c>
      <c r="I2702" t="s">
        <v>32</v>
      </c>
      <c r="J2702" t="s">
        <v>35</v>
      </c>
      <c r="K2702" t="s">
        <v>39</v>
      </c>
      <c r="L2702" t="s">
        <v>47</v>
      </c>
      <c r="M2702" t="s">
        <v>71</v>
      </c>
      <c r="N2702" t="s">
        <v>86</v>
      </c>
      <c r="O2702" t="s">
        <v>657</v>
      </c>
      <c r="P2702" s="3">
        <v>24.6635086</v>
      </c>
      <c r="Q2702" s="3">
        <v>67.611301359999999</v>
      </c>
      <c r="R2702" t="s">
        <v>2379</v>
      </c>
      <c r="S2702" t="s">
        <v>5511</v>
      </c>
      <c r="U2702" t="s">
        <v>11436</v>
      </c>
      <c r="W2702" t="s">
        <v>86</v>
      </c>
    </row>
    <row r="2703" spans="3:23" x14ac:dyDescent="0.35">
      <c r="C2703" t="s">
        <v>24</v>
      </c>
      <c r="D2703" t="s">
        <v>25</v>
      </c>
      <c r="E2703" t="s">
        <v>26</v>
      </c>
      <c r="F2703" t="s">
        <v>27</v>
      </c>
      <c r="G2703" t="s">
        <v>28</v>
      </c>
      <c r="H2703" t="s">
        <v>29</v>
      </c>
      <c r="I2703" t="s">
        <v>32</v>
      </c>
      <c r="J2703" t="s">
        <v>35</v>
      </c>
      <c r="K2703" t="s">
        <v>39</v>
      </c>
      <c r="L2703" t="s">
        <v>47</v>
      </c>
      <c r="M2703" t="s">
        <v>71</v>
      </c>
      <c r="N2703" t="s">
        <v>86</v>
      </c>
      <c r="O2703" t="s">
        <v>658</v>
      </c>
      <c r="P2703" s="3">
        <v>24.696308599999998</v>
      </c>
      <c r="Q2703" s="3">
        <v>67.658401359999999</v>
      </c>
      <c r="R2703" t="s">
        <v>2380</v>
      </c>
      <c r="S2703" t="s">
        <v>5512</v>
      </c>
      <c r="U2703" t="s">
        <v>11436</v>
      </c>
      <c r="W2703" t="s">
        <v>86</v>
      </c>
    </row>
    <row r="2704" spans="3:23" x14ac:dyDescent="0.35">
      <c r="C2704" t="s">
        <v>24</v>
      </c>
      <c r="D2704" t="s">
        <v>25</v>
      </c>
      <c r="E2704" t="s">
        <v>26</v>
      </c>
      <c r="F2704" t="s">
        <v>27</v>
      </c>
      <c r="G2704" t="s">
        <v>28</v>
      </c>
      <c r="H2704" t="s">
        <v>29</v>
      </c>
      <c r="I2704" t="s">
        <v>32</v>
      </c>
      <c r="J2704" t="s">
        <v>35</v>
      </c>
      <c r="K2704" t="s">
        <v>39</v>
      </c>
      <c r="L2704" t="s">
        <v>47</v>
      </c>
      <c r="M2704" t="s">
        <v>71</v>
      </c>
      <c r="N2704" t="s">
        <v>86</v>
      </c>
      <c r="O2704" t="s">
        <v>659</v>
      </c>
      <c r="P2704" s="3">
        <v>24.702508600000002</v>
      </c>
      <c r="Q2704" s="3">
        <v>67.642701360000004</v>
      </c>
      <c r="R2704" t="s">
        <v>2381</v>
      </c>
      <c r="S2704" t="s">
        <v>5513</v>
      </c>
      <c r="U2704" t="s">
        <v>11436</v>
      </c>
      <c r="W2704" t="s">
        <v>86</v>
      </c>
    </row>
    <row r="2705" spans="3:23" x14ac:dyDescent="0.35">
      <c r="C2705" t="s">
        <v>24</v>
      </c>
      <c r="D2705" t="s">
        <v>25</v>
      </c>
      <c r="E2705" t="s">
        <v>26</v>
      </c>
      <c r="F2705" t="s">
        <v>27</v>
      </c>
      <c r="G2705" t="s">
        <v>28</v>
      </c>
      <c r="H2705" t="s">
        <v>29</v>
      </c>
      <c r="I2705" t="s">
        <v>32</v>
      </c>
      <c r="J2705" t="s">
        <v>35</v>
      </c>
      <c r="K2705" t="s">
        <v>39</v>
      </c>
      <c r="L2705" t="s">
        <v>47</v>
      </c>
      <c r="M2705" t="s">
        <v>71</v>
      </c>
      <c r="N2705" t="s">
        <v>86</v>
      </c>
      <c r="O2705" t="s">
        <v>660</v>
      </c>
      <c r="P2705" s="3">
        <v>24.685708600000002</v>
      </c>
      <c r="Q2705" s="3">
        <v>67.613501360000001</v>
      </c>
      <c r="R2705" t="s">
        <v>2383</v>
      </c>
      <c r="S2705" t="s">
        <v>5514</v>
      </c>
      <c r="U2705" t="s">
        <v>11436</v>
      </c>
      <c r="W2705" t="s">
        <v>86</v>
      </c>
    </row>
    <row r="2706" spans="3:23" x14ac:dyDescent="0.35">
      <c r="C2706" t="s">
        <v>24</v>
      </c>
      <c r="D2706" t="s">
        <v>25</v>
      </c>
      <c r="E2706" t="s">
        <v>26</v>
      </c>
      <c r="F2706" t="s">
        <v>27</v>
      </c>
      <c r="G2706" t="s">
        <v>28</v>
      </c>
      <c r="H2706" t="s">
        <v>29</v>
      </c>
      <c r="I2706" t="s">
        <v>32</v>
      </c>
      <c r="J2706" t="s">
        <v>35</v>
      </c>
      <c r="K2706" t="s">
        <v>39</v>
      </c>
      <c r="L2706" t="s">
        <v>47</v>
      </c>
      <c r="M2706" t="s">
        <v>71</v>
      </c>
      <c r="N2706" t="s">
        <v>86</v>
      </c>
      <c r="O2706" t="s">
        <v>661</v>
      </c>
      <c r="P2706" s="3">
        <v>24.592508599999999</v>
      </c>
      <c r="Q2706" s="3">
        <v>67.57880136</v>
      </c>
      <c r="R2706" t="s">
        <v>2382</v>
      </c>
      <c r="S2706" t="s">
        <v>5515</v>
      </c>
      <c r="U2706" t="s">
        <v>11436</v>
      </c>
      <c r="W2706" t="s">
        <v>86</v>
      </c>
    </row>
    <row r="2707" spans="3:23" x14ac:dyDescent="0.35">
      <c r="C2707" t="s">
        <v>24</v>
      </c>
      <c r="D2707" t="s">
        <v>25</v>
      </c>
      <c r="E2707" t="s">
        <v>26</v>
      </c>
      <c r="F2707" t="s">
        <v>27</v>
      </c>
      <c r="G2707" t="s">
        <v>28</v>
      </c>
      <c r="H2707" t="s">
        <v>29</v>
      </c>
      <c r="I2707" t="s">
        <v>32</v>
      </c>
      <c r="J2707" t="s">
        <v>35</v>
      </c>
      <c r="K2707" t="s">
        <v>39</v>
      </c>
      <c r="L2707" t="s">
        <v>47</v>
      </c>
      <c r="M2707" t="s">
        <v>71</v>
      </c>
      <c r="N2707" t="s">
        <v>86</v>
      </c>
      <c r="O2707" t="s">
        <v>662</v>
      </c>
      <c r="P2707" s="3">
        <v>24.569708599999998</v>
      </c>
      <c r="Q2707" s="3">
        <v>67.598801359999996</v>
      </c>
      <c r="R2707" t="s">
        <v>2384</v>
      </c>
      <c r="S2707" t="s">
        <v>5516</v>
      </c>
      <c r="U2707" t="s">
        <v>11436</v>
      </c>
      <c r="W2707" t="s">
        <v>86</v>
      </c>
    </row>
    <row r="2708" spans="3:23" x14ac:dyDescent="0.35">
      <c r="C2708" t="s">
        <v>24</v>
      </c>
      <c r="D2708" t="s">
        <v>25</v>
      </c>
      <c r="E2708" t="s">
        <v>26</v>
      </c>
      <c r="F2708" t="s">
        <v>27</v>
      </c>
      <c r="G2708" t="s">
        <v>28</v>
      </c>
      <c r="H2708" t="s">
        <v>29</v>
      </c>
      <c r="I2708" t="s">
        <v>32</v>
      </c>
      <c r="J2708" t="s">
        <v>35</v>
      </c>
      <c r="K2708" t="s">
        <v>39</v>
      </c>
      <c r="L2708" t="s">
        <v>47</v>
      </c>
      <c r="M2708" t="s">
        <v>71</v>
      </c>
      <c r="N2708" t="s">
        <v>86</v>
      </c>
      <c r="O2708" t="s">
        <v>663</v>
      </c>
      <c r="P2708" s="3">
        <v>24.610808599999999</v>
      </c>
      <c r="Q2708" s="3">
        <v>67.60320136</v>
      </c>
      <c r="R2708" t="s">
        <v>2385</v>
      </c>
      <c r="S2708" t="s">
        <v>5517</v>
      </c>
      <c r="U2708" t="s">
        <v>11436</v>
      </c>
      <c r="W2708" t="s">
        <v>86</v>
      </c>
    </row>
    <row r="2709" spans="3:23" x14ac:dyDescent="0.35">
      <c r="C2709" t="s">
        <v>24</v>
      </c>
      <c r="D2709" t="s">
        <v>25</v>
      </c>
      <c r="E2709" t="s">
        <v>26</v>
      </c>
      <c r="F2709" t="s">
        <v>27</v>
      </c>
      <c r="G2709" t="s">
        <v>28</v>
      </c>
      <c r="H2709" t="s">
        <v>29</v>
      </c>
      <c r="I2709" t="s">
        <v>32</v>
      </c>
      <c r="J2709" t="s">
        <v>35</v>
      </c>
      <c r="K2709" t="s">
        <v>39</v>
      </c>
      <c r="L2709" t="s">
        <v>47</v>
      </c>
      <c r="M2709" t="s">
        <v>71</v>
      </c>
      <c r="N2709" t="s">
        <v>86</v>
      </c>
      <c r="O2709" t="s">
        <v>664</v>
      </c>
      <c r="P2709" s="3">
        <v>24.634108600000001</v>
      </c>
      <c r="Q2709" s="3">
        <v>67.520901359999996</v>
      </c>
      <c r="R2709" t="s">
        <v>2386</v>
      </c>
      <c r="S2709" t="s">
        <v>5518</v>
      </c>
      <c r="U2709" t="s">
        <v>11436</v>
      </c>
      <c r="W2709" t="s">
        <v>86</v>
      </c>
    </row>
    <row r="2710" spans="3:23" x14ac:dyDescent="0.35">
      <c r="C2710" t="s">
        <v>24</v>
      </c>
      <c r="D2710" t="s">
        <v>25</v>
      </c>
      <c r="E2710" t="s">
        <v>26</v>
      </c>
      <c r="F2710" t="s">
        <v>27</v>
      </c>
      <c r="G2710" t="s">
        <v>28</v>
      </c>
      <c r="H2710" t="s">
        <v>29</v>
      </c>
      <c r="I2710" t="s">
        <v>32</v>
      </c>
      <c r="J2710" t="s">
        <v>35</v>
      </c>
      <c r="K2710" t="s">
        <v>39</v>
      </c>
      <c r="L2710" t="s">
        <v>47</v>
      </c>
      <c r="M2710" t="s">
        <v>71</v>
      </c>
      <c r="N2710" t="s">
        <v>86</v>
      </c>
      <c r="O2710" t="s">
        <v>665</v>
      </c>
      <c r="P2710" s="3">
        <v>24.5768086</v>
      </c>
      <c r="Q2710" s="3">
        <v>67.603301360000003</v>
      </c>
      <c r="R2710" t="s">
        <v>2387</v>
      </c>
      <c r="S2710" t="s">
        <v>5519</v>
      </c>
      <c r="U2710" t="s">
        <v>11436</v>
      </c>
      <c r="W2710" t="s">
        <v>86</v>
      </c>
    </row>
    <row r="2711" spans="3:23" x14ac:dyDescent="0.35">
      <c r="C2711" t="s">
        <v>24</v>
      </c>
      <c r="D2711" t="s">
        <v>25</v>
      </c>
      <c r="E2711" t="s">
        <v>26</v>
      </c>
      <c r="F2711" t="s">
        <v>27</v>
      </c>
      <c r="G2711" t="s">
        <v>28</v>
      </c>
      <c r="H2711" t="s">
        <v>29</v>
      </c>
      <c r="I2711" t="s">
        <v>32</v>
      </c>
      <c r="J2711" t="s">
        <v>35</v>
      </c>
      <c r="K2711" t="s">
        <v>39</v>
      </c>
      <c r="L2711" t="s">
        <v>47</v>
      </c>
      <c r="M2711" t="s">
        <v>71</v>
      </c>
      <c r="N2711" t="s">
        <v>86</v>
      </c>
      <c r="O2711" t="s">
        <v>666</v>
      </c>
      <c r="P2711" s="3">
        <v>24.586708600000009</v>
      </c>
      <c r="Q2711" s="3">
        <v>67.631401359999998</v>
      </c>
      <c r="R2711" t="s">
        <v>2388</v>
      </c>
      <c r="S2711" t="s">
        <v>5520</v>
      </c>
      <c r="U2711" t="s">
        <v>11436</v>
      </c>
      <c r="W2711" t="s">
        <v>86</v>
      </c>
    </row>
    <row r="2712" spans="3:23" x14ac:dyDescent="0.35">
      <c r="C2712" t="s">
        <v>24</v>
      </c>
      <c r="D2712" t="s">
        <v>25</v>
      </c>
      <c r="E2712" t="s">
        <v>26</v>
      </c>
      <c r="F2712" t="s">
        <v>27</v>
      </c>
      <c r="G2712" t="s">
        <v>28</v>
      </c>
      <c r="H2712" t="s">
        <v>29</v>
      </c>
      <c r="I2712" t="s">
        <v>32</v>
      </c>
      <c r="J2712" t="s">
        <v>35</v>
      </c>
      <c r="K2712" t="s">
        <v>39</v>
      </c>
      <c r="L2712" t="s">
        <v>47</v>
      </c>
      <c r="M2712" t="s">
        <v>71</v>
      </c>
      <c r="N2712" t="s">
        <v>86</v>
      </c>
      <c r="O2712" t="s">
        <v>667</v>
      </c>
      <c r="P2712" s="3">
        <v>24.557108599999999</v>
      </c>
      <c r="Q2712" s="3">
        <v>67.598201360000004</v>
      </c>
      <c r="R2712" t="s">
        <v>2389</v>
      </c>
      <c r="S2712" t="s">
        <v>5521</v>
      </c>
      <c r="U2712" t="s">
        <v>11436</v>
      </c>
      <c r="W2712" t="s">
        <v>86</v>
      </c>
    </row>
    <row r="2713" spans="3:23" x14ac:dyDescent="0.35">
      <c r="C2713" t="s">
        <v>24</v>
      </c>
      <c r="D2713" t="s">
        <v>25</v>
      </c>
      <c r="E2713" t="s">
        <v>26</v>
      </c>
      <c r="F2713" t="s">
        <v>27</v>
      </c>
      <c r="G2713" t="s">
        <v>28</v>
      </c>
      <c r="H2713" t="s">
        <v>29</v>
      </c>
      <c r="I2713" t="s">
        <v>32</v>
      </c>
      <c r="J2713" t="s">
        <v>35</v>
      </c>
      <c r="K2713" t="s">
        <v>39</v>
      </c>
      <c r="L2713" t="s">
        <v>47</v>
      </c>
      <c r="M2713" t="s">
        <v>71</v>
      </c>
      <c r="N2713" t="s">
        <v>86</v>
      </c>
      <c r="O2713" t="s">
        <v>668</v>
      </c>
      <c r="P2713" s="3">
        <v>24.6942086</v>
      </c>
      <c r="Q2713" s="3">
        <v>67.638101359999993</v>
      </c>
      <c r="R2713" t="s">
        <v>2390</v>
      </c>
      <c r="S2713" t="s">
        <v>5522</v>
      </c>
      <c r="U2713" t="s">
        <v>11436</v>
      </c>
      <c r="W2713" t="s">
        <v>86</v>
      </c>
    </row>
    <row r="2714" spans="3:23" x14ac:dyDescent="0.35">
      <c r="C2714" t="s">
        <v>24</v>
      </c>
      <c r="D2714" t="s">
        <v>25</v>
      </c>
      <c r="E2714" t="s">
        <v>26</v>
      </c>
      <c r="F2714" t="s">
        <v>27</v>
      </c>
      <c r="G2714" t="s">
        <v>28</v>
      </c>
      <c r="H2714" t="s">
        <v>29</v>
      </c>
      <c r="I2714" t="s">
        <v>32</v>
      </c>
      <c r="J2714" t="s">
        <v>35</v>
      </c>
      <c r="K2714" t="s">
        <v>39</v>
      </c>
      <c r="L2714" t="s">
        <v>47</v>
      </c>
      <c r="M2714" t="s">
        <v>71</v>
      </c>
      <c r="N2714" t="s">
        <v>86</v>
      </c>
      <c r="O2714" t="s">
        <v>669</v>
      </c>
      <c r="P2714" s="3">
        <v>24.636408599999999</v>
      </c>
      <c r="Q2714" s="3">
        <v>67.610601360000004</v>
      </c>
      <c r="R2714" t="s">
        <v>2391</v>
      </c>
      <c r="S2714" t="s">
        <v>5523</v>
      </c>
      <c r="U2714" t="s">
        <v>11436</v>
      </c>
      <c r="W2714" t="s">
        <v>86</v>
      </c>
    </row>
    <row r="2715" spans="3:23" x14ac:dyDescent="0.35">
      <c r="C2715" t="s">
        <v>24</v>
      </c>
      <c r="D2715" t="s">
        <v>25</v>
      </c>
      <c r="E2715" t="s">
        <v>26</v>
      </c>
      <c r="F2715" t="s">
        <v>27</v>
      </c>
      <c r="G2715" t="s">
        <v>28</v>
      </c>
      <c r="H2715" t="s">
        <v>29</v>
      </c>
      <c r="I2715" t="s">
        <v>32</v>
      </c>
      <c r="J2715" t="s">
        <v>35</v>
      </c>
      <c r="K2715" t="s">
        <v>39</v>
      </c>
      <c r="L2715" t="s">
        <v>47</v>
      </c>
      <c r="M2715" t="s">
        <v>71</v>
      </c>
      <c r="N2715" t="s">
        <v>86</v>
      </c>
      <c r="O2715" t="s">
        <v>670</v>
      </c>
      <c r="P2715" s="3">
        <v>24.690308600000002</v>
      </c>
      <c r="Q2715" s="3">
        <v>67.610301359999994</v>
      </c>
      <c r="R2715" t="s">
        <v>2392</v>
      </c>
      <c r="S2715" t="s">
        <v>5524</v>
      </c>
      <c r="U2715" t="s">
        <v>11436</v>
      </c>
      <c r="W2715" t="s">
        <v>86</v>
      </c>
    </row>
    <row r="2716" spans="3:23" x14ac:dyDescent="0.35">
      <c r="C2716" t="s">
        <v>24</v>
      </c>
      <c r="D2716" t="s">
        <v>25</v>
      </c>
      <c r="E2716" t="s">
        <v>26</v>
      </c>
      <c r="F2716" t="s">
        <v>27</v>
      </c>
      <c r="G2716" t="s">
        <v>28</v>
      </c>
      <c r="H2716" t="s">
        <v>29</v>
      </c>
      <c r="I2716" t="s">
        <v>32</v>
      </c>
      <c r="J2716" t="s">
        <v>35</v>
      </c>
      <c r="K2716" t="s">
        <v>39</v>
      </c>
      <c r="L2716" t="s">
        <v>47</v>
      </c>
      <c r="M2716" t="s">
        <v>71</v>
      </c>
      <c r="N2716" t="s">
        <v>86</v>
      </c>
      <c r="O2716" t="s">
        <v>671</v>
      </c>
      <c r="P2716" s="3">
        <v>24.640208600000001</v>
      </c>
      <c r="Q2716" s="3">
        <v>67.595701360000007</v>
      </c>
      <c r="R2716" t="s">
        <v>2393</v>
      </c>
      <c r="S2716" t="s">
        <v>5525</v>
      </c>
      <c r="U2716" t="s">
        <v>11436</v>
      </c>
      <c r="W2716" t="s">
        <v>86</v>
      </c>
    </row>
    <row r="2717" spans="3:23" x14ac:dyDescent="0.35">
      <c r="C2717" t="s">
        <v>24</v>
      </c>
      <c r="D2717" t="s">
        <v>25</v>
      </c>
      <c r="E2717" t="s">
        <v>26</v>
      </c>
      <c r="F2717" t="s">
        <v>27</v>
      </c>
      <c r="G2717" t="s">
        <v>28</v>
      </c>
      <c r="H2717" t="s">
        <v>29</v>
      </c>
      <c r="I2717" t="s">
        <v>32</v>
      </c>
      <c r="J2717" t="s">
        <v>35</v>
      </c>
      <c r="K2717" t="s">
        <v>39</v>
      </c>
      <c r="L2717" t="s">
        <v>47</v>
      </c>
      <c r="M2717" t="s">
        <v>71</v>
      </c>
      <c r="N2717" t="s">
        <v>86</v>
      </c>
      <c r="O2717" t="s">
        <v>672</v>
      </c>
      <c r="P2717" s="3">
        <v>24.692208600000001</v>
      </c>
      <c r="Q2717" s="3">
        <v>67.648301360000005</v>
      </c>
      <c r="R2717" t="s">
        <v>2395</v>
      </c>
      <c r="S2717" t="s">
        <v>5526</v>
      </c>
      <c r="U2717" t="s">
        <v>11436</v>
      </c>
      <c r="W2717" t="s">
        <v>86</v>
      </c>
    </row>
    <row r="2718" spans="3:23" x14ac:dyDescent="0.35">
      <c r="C2718" t="s">
        <v>24</v>
      </c>
      <c r="D2718" t="s">
        <v>25</v>
      </c>
      <c r="E2718" t="s">
        <v>26</v>
      </c>
      <c r="F2718" t="s">
        <v>27</v>
      </c>
      <c r="G2718" t="s">
        <v>28</v>
      </c>
      <c r="H2718" t="s">
        <v>29</v>
      </c>
      <c r="I2718" t="s">
        <v>32</v>
      </c>
      <c r="J2718" t="s">
        <v>35</v>
      </c>
      <c r="K2718" t="s">
        <v>39</v>
      </c>
      <c r="L2718" t="s">
        <v>47</v>
      </c>
      <c r="M2718" t="s">
        <v>71</v>
      </c>
      <c r="N2718" t="s">
        <v>86</v>
      </c>
      <c r="O2718" t="s">
        <v>673</v>
      </c>
      <c r="P2718" s="3">
        <v>24.692208600000001</v>
      </c>
      <c r="Q2718" s="3">
        <v>67.648301360000005</v>
      </c>
      <c r="R2718" t="s">
        <v>2396</v>
      </c>
      <c r="S2718" t="s">
        <v>5527</v>
      </c>
      <c r="U2718" t="s">
        <v>11436</v>
      </c>
      <c r="W2718" t="s">
        <v>86</v>
      </c>
    </row>
    <row r="2719" spans="3:23" x14ac:dyDescent="0.35">
      <c r="C2719" t="s">
        <v>24</v>
      </c>
      <c r="D2719" t="s">
        <v>25</v>
      </c>
      <c r="E2719" t="s">
        <v>26</v>
      </c>
      <c r="F2719" t="s">
        <v>27</v>
      </c>
      <c r="G2719" t="s">
        <v>28</v>
      </c>
      <c r="H2719" t="s">
        <v>29</v>
      </c>
      <c r="I2719" t="s">
        <v>32</v>
      </c>
      <c r="J2719" t="s">
        <v>35</v>
      </c>
      <c r="K2719" t="s">
        <v>39</v>
      </c>
      <c r="L2719" t="s">
        <v>47</v>
      </c>
      <c r="M2719" t="s">
        <v>71</v>
      </c>
      <c r="N2719" t="s">
        <v>86</v>
      </c>
      <c r="O2719" t="s">
        <v>674</v>
      </c>
      <c r="P2719" s="3">
        <v>24.610808599999999</v>
      </c>
      <c r="Q2719" s="3">
        <v>67.60320136</v>
      </c>
      <c r="R2719" t="s">
        <v>2394</v>
      </c>
      <c r="S2719" t="s">
        <v>5528</v>
      </c>
      <c r="U2719" t="s">
        <v>11436</v>
      </c>
      <c r="W2719" t="s">
        <v>86</v>
      </c>
    </row>
    <row r="2720" spans="3:23" x14ac:dyDescent="0.35">
      <c r="C2720" t="s">
        <v>24</v>
      </c>
      <c r="D2720" t="s">
        <v>25</v>
      </c>
      <c r="E2720" t="s">
        <v>26</v>
      </c>
      <c r="F2720" t="s">
        <v>27</v>
      </c>
      <c r="G2720" t="s">
        <v>28</v>
      </c>
      <c r="H2720" t="s">
        <v>29</v>
      </c>
      <c r="I2720" t="s">
        <v>32</v>
      </c>
      <c r="J2720" t="s">
        <v>35</v>
      </c>
      <c r="K2720" t="s">
        <v>39</v>
      </c>
      <c r="L2720" t="s">
        <v>47</v>
      </c>
      <c r="M2720" t="s">
        <v>71</v>
      </c>
      <c r="N2720" t="s">
        <v>86</v>
      </c>
      <c r="O2720" t="s">
        <v>675</v>
      </c>
      <c r="P2720" s="3">
        <v>24.595708599999998</v>
      </c>
      <c r="Q2720" s="3">
        <v>67.610101360000002</v>
      </c>
      <c r="R2720" t="s">
        <v>2400</v>
      </c>
      <c r="S2720" t="s">
        <v>5529</v>
      </c>
      <c r="U2720" t="s">
        <v>11436</v>
      </c>
      <c r="W2720" t="s">
        <v>86</v>
      </c>
    </row>
    <row r="2721" spans="3:23" x14ac:dyDescent="0.35">
      <c r="C2721" t="s">
        <v>24</v>
      </c>
      <c r="D2721" t="s">
        <v>25</v>
      </c>
      <c r="E2721" t="s">
        <v>26</v>
      </c>
      <c r="F2721" t="s">
        <v>27</v>
      </c>
      <c r="G2721" t="s">
        <v>28</v>
      </c>
      <c r="H2721" t="s">
        <v>29</v>
      </c>
      <c r="I2721" t="s">
        <v>32</v>
      </c>
      <c r="J2721" t="s">
        <v>35</v>
      </c>
      <c r="K2721" t="s">
        <v>39</v>
      </c>
      <c r="L2721" t="s">
        <v>47</v>
      </c>
      <c r="M2721" t="s">
        <v>71</v>
      </c>
      <c r="N2721" t="s">
        <v>86</v>
      </c>
      <c r="O2721" t="s">
        <v>676</v>
      </c>
      <c r="P2721" s="3">
        <v>24.590008600000001</v>
      </c>
      <c r="Q2721" s="3">
        <v>67.596701359999997</v>
      </c>
      <c r="R2721" t="s">
        <v>2397</v>
      </c>
      <c r="S2721" t="s">
        <v>5530</v>
      </c>
      <c r="U2721" t="s">
        <v>11436</v>
      </c>
      <c r="W2721" t="s">
        <v>86</v>
      </c>
    </row>
    <row r="2722" spans="3:23" x14ac:dyDescent="0.35">
      <c r="C2722" t="s">
        <v>24</v>
      </c>
      <c r="D2722" t="s">
        <v>25</v>
      </c>
      <c r="E2722" t="s">
        <v>26</v>
      </c>
      <c r="F2722" t="s">
        <v>27</v>
      </c>
      <c r="G2722" t="s">
        <v>28</v>
      </c>
      <c r="H2722" t="s">
        <v>29</v>
      </c>
      <c r="I2722" t="s">
        <v>32</v>
      </c>
      <c r="J2722" t="s">
        <v>35</v>
      </c>
      <c r="K2722" t="s">
        <v>39</v>
      </c>
      <c r="L2722" t="s">
        <v>47</v>
      </c>
      <c r="M2722" t="s">
        <v>71</v>
      </c>
      <c r="N2722" t="s">
        <v>86</v>
      </c>
      <c r="O2722" t="s">
        <v>677</v>
      </c>
      <c r="P2722" s="3">
        <v>24.662508599999999</v>
      </c>
      <c r="Q2722" s="3">
        <v>67.556001359999996</v>
      </c>
      <c r="R2722" t="s">
        <v>2398</v>
      </c>
      <c r="S2722" t="s">
        <v>5531</v>
      </c>
      <c r="U2722" t="s">
        <v>11436</v>
      </c>
      <c r="W2722" t="s">
        <v>86</v>
      </c>
    </row>
    <row r="2723" spans="3:23" x14ac:dyDescent="0.35">
      <c r="C2723" t="s">
        <v>24</v>
      </c>
      <c r="D2723" t="s">
        <v>25</v>
      </c>
      <c r="E2723" t="s">
        <v>26</v>
      </c>
      <c r="F2723" t="s">
        <v>27</v>
      </c>
      <c r="G2723" t="s">
        <v>28</v>
      </c>
      <c r="H2723" t="s">
        <v>29</v>
      </c>
      <c r="I2723" t="s">
        <v>32</v>
      </c>
      <c r="J2723" t="s">
        <v>35</v>
      </c>
      <c r="K2723" t="s">
        <v>39</v>
      </c>
      <c r="L2723" t="s">
        <v>47</v>
      </c>
      <c r="M2723" t="s">
        <v>71</v>
      </c>
      <c r="N2723" t="s">
        <v>86</v>
      </c>
      <c r="O2723" t="s">
        <v>678</v>
      </c>
      <c r="P2723" s="3">
        <v>24.676708600000001</v>
      </c>
      <c r="Q2723" s="3">
        <v>67.613101360000002</v>
      </c>
      <c r="R2723" t="s">
        <v>2399</v>
      </c>
      <c r="S2723" t="s">
        <v>5532</v>
      </c>
      <c r="U2723" t="s">
        <v>11436</v>
      </c>
      <c r="W2723" t="s">
        <v>86</v>
      </c>
    </row>
    <row r="2724" spans="3:23" x14ac:dyDescent="0.35">
      <c r="C2724" t="s">
        <v>24</v>
      </c>
      <c r="D2724" t="s">
        <v>25</v>
      </c>
      <c r="E2724" t="s">
        <v>26</v>
      </c>
      <c r="F2724" t="s">
        <v>27</v>
      </c>
      <c r="G2724" t="s">
        <v>28</v>
      </c>
      <c r="H2724" t="s">
        <v>29</v>
      </c>
      <c r="I2724" t="s">
        <v>32</v>
      </c>
      <c r="J2724" t="s">
        <v>35</v>
      </c>
      <c r="K2724" t="s">
        <v>39</v>
      </c>
      <c r="L2724" t="s">
        <v>47</v>
      </c>
      <c r="M2724" t="s">
        <v>71</v>
      </c>
      <c r="N2724" t="s">
        <v>86</v>
      </c>
      <c r="O2724" t="s">
        <v>679</v>
      </c>
      <c r="P2724" s="3">
        <v>24.638508600000002</v>
      </c>
      <c r="Q2724" s="3">
        <v>67.589601360000003</v>
      </c>
      <c r="R2724" t="s">
        <v>2401</v>
      </c>
      <c r="S2724" t="s">
        <v>5533</v>
      </c>
      <c r="U2724" t="s">
        <v>11436</v>
      </c>
      <c r="W2724" t="s">
        <v>86</v>
      </c>
    </row>
    <row r="2725" spans="3:23" x14ac:dyDescent="0.35">
      <c r="C2725" t="s">
        <v>24</v>
      </c>
      <c r="D2725" t="s">
        <v>25</v>
      </c>
      <c r="E2725" t="s">
        <v>26</v>
      </c>
      <c r="F2725" t="s">
        <v>27</v>
      </c>
      <c r="G2725" t="s">
        <v>28</v>
      </c>
      <c r="H2725" t="s">
        <v>29</v>
      </c>
      <c r="I2725" t="s">
        <v>32</v>
      </c>
      <c r="J2725" t="s">
        <v>35</v>
      </c>
      <c r="K2725" t="s">
        <v>39</v>
      </c>
      <c r="L2725" t="s">
        <v>47</v>
      </c>
      <c r="M2725" t="s">
        <v>71</v>
      </c>
      <c r="N2725" t="s">
        <v>86</v>
      </c>
      <c r="O2725" t="s">
        <v>680</v>
      </c>
      <c r="P2725" s="3">
        <v>24.702508600000002</v>
      </c>
      <c r="Q2725" s="3">
        <v>67.642701360000004</v>
      </c>
      <c r="R2725" t="s">
        <v>2402</v>
      </c>
      <c r="S2725" t="s">
        <v>5534</v>
      </c>
      <c r="U2725" t="s">
        <v>11436</v>
      </c>
      <c r="W2725" t="s">
        <v>86</v>
      </c>
    </row>
    <row r="2726" spans="3:23" x14ac:dyDescent="0.35">
      <c r="C2726" t="s">
        <v>24</v>
      </c>
      <c r="D2726" t="s">
        <v>25</v>
      </c>
      <c r="E2726" t="s">
        <v>26</v>
      </c>
      <c r="F2726" t="s">
        <v>27</v>
      </c>
      <c r="G2726" t="s">
        <v>28</v>
      </c>
      <c r="H2726" t="s">
        <v>29</v>
      </c>
      <c r="I2726" t="s">
        <v>32</v>
      </c>
      <c r="J2726" t="s">
        <v>35</v>
      </c>
      <c r="K2726" t="s">
        <v>39</v>
      </c>
      <c r="L2726" t="s">
        <v>47</v>
      </c>
      <c r="M2726" t="s">
        <v>71</v>
      </c>
      <c r="N2726" t="s">
        <v>86</v>
      </c>
      <c r="O2726" t="s">
        <v>681</v>
      </c>
      <c r="P2726" s="3">
        <v>24.645508599999999</v>
      </c>
      <c r="Q2726" s="3">
        <v>67.559201360000003</v>
      </c>
      <c r="R2726" t="s">
        <v>2403</v>
      </c>
      <c r="S2726" t="s">
        <v>5535</v>
      </c>
      <c r="U2726" t="s">
        <v>11436</v>
      </c>
      <c r="W2726" t="s">
        <v>86</v>
      </c>
    </row>
    <row r="2727" spans="3:23" x14ac:dyDescent="0.35">
      <c r="C2727" t="s">
        <v>24</v>
      </c>
      <c r="D2727" t="s">
        <v>25</v>
      </c>
      <c r="E2727" t="s">
        <v>26</v>
      </c>
      <c r="F2727" t="s">
        <v>27</v>
      </c>
      <c r="G2727" t="s">
        <v>28</v>
      </c>
      <c r="H2727" t="s">
        <v>29</v>
      </c>
      <c r="I2727" t="s">
        <v>32</v>
      </c>
      <c r="J2727" t="s">
        <v>35</v>
      </c>
      <c r="K2727" t="s">
        <v>39</v>
      </c>
      <c r="L2727" t="s">
        <v>47</v>
      </c>
      <c r="M2727" t="s">
        <v>71</v>
      </c>
      <c r="N2727" t="s">
        <v>86</v>
      </c>
      <c r="O2727" t="s">
        <v>682</v>
      </c>
      <c r="P2727" s="3">
        <v>24.629708600000001</v>
      </c>
      <c r="Q2727" s="3">
        <v>67.619301359999994</v>
      </c>
      <c r="R2727" t="s">
        <v>2404</v>
      </c>
      <c r="S2727" t="s">
        <v>5536</v>
      </c>
      <c r="U2727" t="s">
        <v>11436</v>
      </c>
      <c r="W2727" t="s">
        <v>86</v>
      </c>
    </row>
    <row r="2728" spans="3:23" x14ac:dyDescent="0.35">
      <c r="C2728" t="s">
        <v>24</v>
      </c>
      <c r="D2728" t="s">
        <v>25</v>
      </c>
      <c r="E2728" t="s">
        <v>26</v>
      </c>
      <c r="F2728" t="s">
        <v>27</v>
      </c>
      <c r="G2728" t="s">
        <v>28</v>
      </c>
      <c r="H2728" t="s">
        <v>29</v>
      </c>
      <c r="I2728" t="s">
        <v>32</v>
      </c>
      <c r="J2728" t="s">
        <v>35</v>
      </c>
      <c r="K2728" t="s">
        <v>39</v>
      </c>
      <c r="L2728" t="s">
        <v>47</v>
      </c>
      <c r="M2728" t="s">
        <v>71</v>
      </c>
      <c r="N2728" t="s">
        <v>86</v>
      </c>
      <c r="O2728" t="s">
        <v>683</v>
      </c>
      <c r="P2728" s="3">
        <v>24.618908600000001</v>
      </c>
      <c r="Q2728" s="3">
        <v>67.594401360000006</v>
      </c>
      <c r="R2728" t="s">
        <v>2405</v>
      </c>
      <c r="S2728" t="s">
        <v>5537</v>
      </c>
      <c r="U2728" t="s">
        <v>11436</v>
      </c>
      <c r="W2728" t="s">
        <v>86</v>
      </c>
    </row>
    <row r="2729" spans="3:23" x14ac:dyDescent="0.35">
      <c r="C2729" t="s">
        <v>24</v>
      </c>
      <c r="D2729" t="s">
        <v>25</v>
      </c>
      <c r="E2729" t="s">
        <v>26</v>
      </c>
      <c r="F2729" t="s">
        <v>27</v>
      </c>
      <c r="G2729" t="s">
        <v>28</v>
      </c>
      <c r="H2729" t="s">
        <v>29</v>
      </c>
      <c r="I2729" t="s">
        <v>32</v>
      </c>
      <c r="J2729" t="s">
        <v>35</v>
      </c>
      <c r="K2729" t="s">
        <v>39</v>
      </c>
      <c r="L2729" t="s">
        <v>47</v>
      </c>
      <c r="M2729" t="s">
        <v>71</v>
      </c>
      <c r="N2729" t="s">
        <v>86</v>
      </c>
      <c r="O2729" t="s">
        <v>684</v>
      </c>
      <c r="P2729" s="3">
        <v>24.647508599999998</v>
      </c>
      <c r="Q2729" s="3">
        <v>67.563101360000005</v>
      </c>
      <c r="R2729" t="s">
        <v>1950</v>
      </c>
      <c r="S2729" t="s">
        <v>5538</v>
      </c>
      <c r="U2729" t="s">
        <v>11436</v>
      </c>
      <c r="W2729" t="s">
        <v>86</v>
      </c>
    </row>
    <row r="2730" spans="3:23" x14ac:dyDescent="0.35">
      <c r="C2730" t="s">
        <v>24</v>
      </c>
      <c r="D2730" t="s">
        <v>25</v>
      </c>
      <c r="E2730" t="s">
        <v>26</v>
      </c>
      <c r="F2730" t="s">
        <v>27</v>
      </c>
      <c r="G2730" t="s">
        <v>28</v>
      </c>
      <c r="H2730" t="s">
        <v>29</v>
      </c>
      <c r="I2730" t="s">
        <v>32</v>
      </c>
      <c r="J2730" t="s">
        <v>35</v>
      </c>
      <c r="K2730" t="s">
        <v>39</v>
      </c>
      <c r="L2730" t="s">
        <v>47</v>
      </c>
      <c r="M2730" t="s">
        <v>71</v>
      </c>
      <c r="N2730" t="s">
        <v>86</v>
      </c>
      <c r="O2730" t="s">
        <v>685</v>
      </c>
      <c r="P2730" s="3">
        <v>24.595508599999999</v>
      </c>
      <c r="Q2730" s="3">
        <v>67.591701360000002</v>
      </c>
      <c r="R2730" t="s">
        <v>1952</v>
      </c>
      <c r="S2730" t="s">
        <v>5539</v>
      </c>
      <c r="U2730" t="s">
        <v>11436</v>
      </c>
      <c r="W2730" t="s">
        <v>86</v>
      </c>
    </row>
    <row r="2731" spans="3:23" x14ac:dyDescent="0.35">
      <c r="C2731" t="s">
        <v>24</v>
      </c>
      <c r="D2731" t="s">
        <v>25</v>
      </c>
      <c r="E2731" t="s">
        <v>26</v>
      </c>
      <c r="F2731" t="s">
        <v>27</v>
      </c>
      <c r="G2731" t="s">
        <v>28</v>
      </c>
      <c r="H2731" t="s">
        <v>29</v>
      </c>
      <c r="I2731" t="s">
        <v>32</v>
      </c>
      <c r="J2731" t="s">
        <v>35</v>
      </c>
      <c r="K2731" t="s">
        <v>39</v>
      </c>
      <c r="L2731" t="s">
        <v>47</v>
      </c>
      <c r="M2731" t="s">
        <v>71</v>
      </c>
      <c r="N2731" t="s">
        <v>86</v>
      </c>
      <c r="O2731" t="s">
        <v>686</v>
      </c>
      <c r="P2731" s="3">
        <v>24.621908600000001</v>
      </c>
      <c r="Q2731" s="3">
        <v>67.600801360000006</v>
      </c>
      <c r="R2731" t="s">
        <v>1949</v>
      </c>
      <c r="S2731" t="s">
        <v>5540</v>
      </c>
      <c r="U2731" t="s">
        <v>11436</v>
      </c>
      <c r="W2731" t="s">
        <v>86</v>
      </c>
    </row>
    <row r="2732" spans="3:23" x14ac:dyDescent="0.35">
      <c r="C2732" t="s">
        <v>24</v>
      </c>
      <c r="D2732" t="s">
        <v>25</v>
      </c>
      <c r="E2732" t="s">
        <v>26</v>
      </c>
      <c r="F2732" t="s">
        <v>27</v>
      </c>
      <c r="G2732" t="s">
        <v>28</v>
      </c>
      <c r="H2732" t="s">
        <v>29</v>
      </c>
      <c r="I2732" t="s">
        <v>32</v>
      </c>
      <c r="J2732" t="s">
        <v>35</v>
      </c>
      <c r="K2732" t="s">
        <v>39</v>
      </c>
      <c r="L2732" t="s">
        <v>47</v>
      </c>
      <c r="M2732" t="s">
        <v>71</v>
      </c>
      <c r="N2732" t="s">
        <v>86</v>
      </c>
      <c r="O2732" t="s">
        <v>687</v>
      </c>
      <c r="P2732" s="3">
        <v>24.6147086</v>
      </c>
      <c r="Q2732" s="3">
        <v>67.607501360000001</v>
      </c>
      <c r="R2732" t="s">
        <v>1948</v>
      </c>
      <c r="S2732" t="s">
        <v>5541</v>
      </c>
      <c r="U2732" t="s">
        <v>11436</v>
      </c>
      <c r="W2732" t="s">
        <v>86</v>
      </c>
    </row>
    <row r="2733" spans="3:23" x14ac:dyDescent="0.35">
      <c r="C2733" t="s">
        <v>24</v>
      </c>
      <c r="D2733" t="s">
        <v>25</v>
      </c>
      <c r="E2733" t="s">
        <v>26</v>
      </c>
      <c r="F2733" t="s">
        <v>27</v>
      </c>
      <c r="G2733" t="s">
        <v>28</v>
      </c>
      <c r="H2733" t="s">
        <v>29</v>
      </c>
      <c r="I2733" t="s">
        <v>32</v>
      </c>
      <c r="J2733" t="s">
        <v>35</v>
      </c>
      <c r="K2733" t="s">
        <v>39</v>
      </c>
      <c r="L2733" t="s">
        <v>47</v>
      </c>
      <c r="M2733" t="s">
        <v>71</v>
      </c>
      <c r="N2733" t="s">
        <v>86</v>
      </c>
      <c r="O2733" t="s">
        <v>688</v>
      </c>
      <c r="P2733" s="3">
        <v>24.647508599999998</v>
      </c>
      <c r="Q2733" s="3">
        <v>67.563101360000005</v>
      </c>
      <c r="R2733" t="s">
        <v>1951</v>
      </c>
      <c r="S2733" t="s">
        <v>5542</v>
      </c>
      <c r="U2733" t="s">
        <v>11436</v>
      </c>
      <c r="W2733" t="s">
        <v>86</v>
      </c>
    </row>
    <row r="2734" spans="3:23" x14ac:dyDescent="0.35">
      <c r="C2734" t="s">
        <v>24</v>
      </c>
      <c r="D2734" t="s">
        <v>25</v>
      </c>
      <c r="E2734" t="s">
        <v>26</v>
      </c>
      <c r="F2734" t="s">
        <v>27</v>
      </c>
      <c r="G2734" t="s">
        <v>28</v>
      </c>
      <c r="H2734" t="s">
        <v>29</v>
      </c>
      <c r="I2734" t="s">
        <v>32</v>
      </c>
      <c r="J2734" t="s">
        <v>35</v>
      </c>
      <c r="K2734" t="s">
        <v>39</v>
      </c>
      <c r="L2734" t="s">
        <v>47</v>
      </c>
      <c r="M2734" t="s">
        <v>71</v>
      </c>
      <c r="N2734" t="s">
        <v>86</v>
      </c>
      <c r="O2734" t="s">
        <v>689</v>
      </c>
      <c r="P2734" s="3">
        <v>24.5858086</v>
      </c>
      <c r="Q2734" s="3">
        <v>67.634201360000006</v>
      </c>
      <c r="R2734" t="s">
        <v>1953</v>
      </c>
      <c r="S2734" t="s">
        <v>5543</v>
      </c>
      <c r="U2734" t="s">
        <v>11436</v>
      </c>
      <c r="W2734" t="s">
        <v>86</v>
      </c>
    </row>
    <row r="2735" spans="3:23" x14ac:dyDescent="0.35">
      <c r="C2735" t="s">
        <v>24</v>
      </c>
      <c r="D2735" t="s">
        <v>25</v>
      </c>
      <c r="E2735" t="s">
        <v>26</v>
      </c>
      <c r="F2735" t="s">
        <v>27</v>
      </c>
      <c r="G2735" t="s">
        <v>28</v>
      </c>
      <c r="H2735" t="s">
        <v>29</v>
      </c>
      <c r="I2735" t="s">
        <v>32</v>
      </c>
      <c r="J2735" t="s">
        <v>35</v>
      </c>
      <c r="K2735" t="s">
        <v>39</v>
      </c>
      <c r="L2735" t="s">
        <v>47</v>
      </c>
      <c r="M2735" t="s">
        <v>71</v>
      </c>
      <c r="N2735" t="s">
        <v>86</v>
      </c>
      <c r="O2735" t="s">
        <v>690</v>
      </c>
      <c r="P2735" s="3">
        <v>24.561404399577121</v>
      </c>
      <c r="Q2735" s="3">
        <v>67.606789068787563</v>
      </c>
      <c r="R2735" t="s">
        <v>1954</v>
      </c>
      <c r="S2735" t="s">
        <v>5544</v>
      </c>
      <c r="U2735" t="s">
        <v>11436</v>
      </c>
      <c r="W2735" t="s">
        <v>86</v>
      </c>
    </row>
    <row r="2736" spans="3:23" x14ac:dyDescent="0.35">
      <c r="C2736" t="s">
        <v>24</v>
      </c>
      <c r="D2736" t="s">
        <v>25</v>
      </c>
      <c r="E2736" t="s">
        <v>26</v>
      </c>
      <c r="F2736" t="s">
        <v>27</v>
      </c>
      <c r="G2736" t="s">
        <v>28</v>
      </c>
      <c r="H2736" t="s">
        <v>29</v>
      </c>
      <c r="I2736" t="s">
        <v>32</v>
      </c>
      <c r="J2736" t="s">
        <v>35</v>
      </c>
      <c r="K2736" t="s">
        <v>39</v>
      </c>
      <c r="L2736" t="s">
        <v>47</v>
      </c>
      <c r="M2736" t="s">
        <v>71</v>
      </c>
      <c r="N2736" t="s">
        <v>86</v>
      </c>
      <c r="O2736" t="s">
        <v>691</v>
      </c>
      <c r="P2736" s="3">
        <v>24.640208600000001</v>
      </c>
      <c r="Q2736" s="3">
        <v>67.595701360000007</v>
      </c>
      <c r="R2736" t="s">
        <v>1956</v>
      </c>
      <c r="S2736" t="s">
        <v>5545</v>
      </c>
      <c r="U2736" t="s">
        <v>11436</v>
      </c>
      <c r="W2736" t="s">
        <v>86</v>
      </c>
    </row>
    <row r="2737" spans="2:23" x14ac:dyDescent="0.35">
      <c r="C2737" t="s">
        <v>24</v>
      </c>
      <c r="D2737" t="s">
        <v>25</v>
      </c>
      <c r="E2737" t="s">
        <v>26</v>
      </c>
      <c r="F2737" t="s">
        <v>27</v>
      </c>
      <c r="G2737" t="s">
        <v>28</v>
      </c>
      <c r="H2737" t="s">
        <v>29</v>
      </c>
      <c r="I2737" t="s">
        <v>32</v>
      </c>
      <c r="J2737" t="s">
        <v>35</v>
      </c>
      <c r="K2737" t="s">
        <v>39</v>
      </c>
      <c r="L2737" t="s">
        <v>47</v>
      </c>
      <c r="M2737" t="s">
        <v>71</v>
      </c>
      <c r="N2737" t="s">
        <v>86</v>
      </c>
      <c r="O2737" t="s">
        <v>692</v>
      </c>
      <c r="P2737" s="3">
        <v>24.600808600000001</v>
      </c>
      <c r="Q2737" s="3">
        <v>67.588201359999999</v>
      </c>
      <c r="R2737" t="s">
        <v>1955</v>
      </c>
      <c r="S2737" t="s">
        <v>5546</v>
      </c>
      <c r="U2737" t="s">
        <v>11436</v>
      </c>
      <c r="W2737" t="s">
        <v>86</v>
      </c>
    </row>
    <row r="2738" spans="2:23" x14ac:dyDescent="0.35">
      <c r="C2738" t="s">
        <v>24</v>
      </c>
      <c r="D2738" t="s">
        <v>25</v>
      </c>
      <c r="E2738" t="s">
        <v>26</v>
      </c>
      <c r="F2738" t="s">
        <v>27</v>
      </c>
      <c r="G2738" t="s">
        <v>28</v>
      </c>
      <c r="H2738" t="s">
        <v>29</v>
      </c>
      <c r="I2738" t="s">
        <v>32</v>
      </c>
      <c r="J2738" t="s">
        <v>35</v>
      </c>
      <c r="K2738" t="s">
        <v>39</v>
      </c>
      <c r="L2738" t="s">
        <v>47</v>
      </c>
      <c r="M2738" t="s">
        <v>71</v>
      </c>
      <c r="N2738" t="s">
        <v>86</v>
      </c>
      <c r="O2738" t="s">
        <v>693</v>
      </c>
      <c r="P2738" s="3">
        <v>24.697808599999998</v>
      </c>
      <c r="Q2738" s="3">
        <v>67.624201360000001</v>
      </c>
      <c r="R2738" t="s">
        <v>1957</v>
      </c>
      <c r="S2738" t="s">
        <v>5547</v>
      </c>
      <c r="U2738" t="s">
        <v>11436</v>
      </c>
      <c r="W2738" t="s">
        <v>86</v>
      </c>
    </row>
    <row r="2739" spans="2:23" x14ac:dyDescent="0.35">
      <c r="C2739" t="s">
        <v>24</v>
      </c>
      <c r="D2739" t="s">
        <v>25</v>
      </c>
      <c r="E2739" t="s">
        <v>26</v>
      </c>
      <c r="F2739" t="s">
        <v>27</v>
      </c>
      <c r="G2739" t="s">
        <v>28</v>
      </c>
      <c r="H2739" t="s">
        <v>29</v>
      </c>
      <c r="I2739" t="s">
        <v>32</v>
      </c>
      <c r="J2739" t="s">
        <v>35</v>
      </c>
      <c r="K2739" t="s">
        <v>39</v>
      </c>
      <c r="L2739" t="s">
        <v>47</v>
      </c>
      <c r="M2739" t="s">
        <v>71</v>
      </c>
      <c r="N2739" t="s">
        <v>86</v>
      </c>
      <c r="O2739" t="s">
        <v>694</v>
      </c>
      <c r="P2739" s="3">
        <v>24.5858086</v>
      </c>
      <c r="Q2739" s="3">
        <v>67.634201360000006</v>
      </c>
      <c r="R2739" t="s">
        <v>1958</v>
      </c>
      <c r="S2739" t="s">
        <v>5548</v>
      </c>
      <c r="U2739" t="s">
        <v>11436</v>
      </c>
      <c r="W2739" t="s">
        <v>86</v>
      </c>
    </row>
    <row r="2740" spans="2:23" x14ac:dyDescent="0.35">
      <c r="C2740" t="s">
        <v>24</v>
      </c>
      <c r="D2740" t="s">
        <v>25</v>
      </c>
      <c r="E2740" t="s">
        <v>26</v>
      </c>
      <c r="F2740" t="s">
        <v>27</v>
      </c>
      <c r="G2740" t="s">
        <v>28</v>
      </c>
      <c r="H2740" t="s">
        <v>29</v>
      </c>
      <c r="I2740" t="s">
        <v>32</v>
      </c>
      <c r="J2740" t="s">
        <v>35</v>
      </c>
      <c r="K2740" t="s">
        <v>39</v>
      </c>
      <c r="L2740" t="s">
        <v>47</v>
      </c>
      <c r="M2740" t="s">
        <v>71</v>
      </c>
      <c r="N2740" t="s">
        <v>86</v>
      </c>
      <c r="O2740" t="s">
        <v>695</v>
      </c>
      <c r="P2740" s="3">
        <v>24.6466086</v>
      </c>
      <c r="Q2740" s="3">
        <v>67.536501360000003</v>
      </c>
      <c r="R2740" t="s">
        <v>1959</v>
      </c>
      <c r="S2740" t="s">
        <v>5549</v>
      </c>
      <c r="U2740" t="s">
        <v>11436</v>
      </c>
      <c r="W2740" t="s">
        <v>86</v>
      </c>
    </row>
    <row r="2741" spans="2:23" x14ac:dyDescent="0.35">
      <c r="C2741" t="s">
        <v>24</v>
      </c>
      <c r="D2741" t="s">
        <v>25</v>
      </c>
      <c r="E2741" t="s">
        <v>26</v>
      </c>
      <c r="F2741" t="s">
        <v>27</v>
      </c>
      <c r="G2741" t="s">
        <v>28</v>
      </c>
      <c r="H2741" t="s">
        <v>29</v>
      </c>
      <c r="I2741" t="s">
        <v>32</v>
      </c>
      <c r="J2741" t="s">
        <v>35</v>
      </c>
      <c r="K2741" t="s">
        <v>39</v>
      </c>
      <c r="L2741" t="s">
        <v>47</v>
      </c>
      <c r="M2741" t="s">
        <v>71</v>
      </c>
      <c r="N2741" t="s">
        <v>86</v>
      </c>
      <c r="O2741" t="s">
        <v>696</v>
      </c>
      <c r="P2741" s="3">
        <v>24.695808599999999</v>
      </c>
      <c r="Q2741" s="3">
        <v>67.632201359999996</v>
      </c>
      <c r="R2741" t="s">
        <v>1960</v>
      </c>
      <c r="S2741" t="s">
        <v>5550</v>
      </c>
      <c r="U2741" t="s">
        <v>11436</v>
      </c>
      <c r="W2741" t="s">
        <v>86</v>
      </c>
    </row>
    <row r="2742" spans="2:23" x14ac:dyDescent="0.35">
      <c r="B2742" t="s">
        <v>23</v>
      </c>
      <c r="C2742" t="s">
        <v>24</v>
      </c>
      <c r="D2742" t="s">
        <v>25</v>
      </c>
      <c r="E2742" t="s">
        <v>26</v>
      </c>
      <c r="F2742" t="s">
        <v>27</v>
      </c>
      <c r="G2742" t="s">
        <v>28</v>
      </c>
      <c r="H2742" t="s">
        <v>29</v>
      </c>
      <c r="I2742" t="s">
        <v>32</v>
      </c>
      <c r="J2742" t="s">
        <v>35</v>
      </c>
      <c r="K2742" t="s">
        <v>39</v>
      </c>
      <c r="L2742" t="s">
        <v>48</v>
      </c>
      <c r="M2742" t="s">
        <v>68</v>
      </c>
      <c r="N2742" t="s">
        <v>87</v>
      </c>
      <c r="O2742" t="s">
        <v>697</v>
      </c>
      <c r="P2742" s="3">
        <v>24.7584819293503</v>
      </c>
      <c r="Q2742" s="3">
        <v>67.5226453708745</v>
      </c>
      <c r="R2742" t="s">
        <v>2267</v>
      </c>
      <c r="S2742" t="s">
        <v>5551</v>
      </c>
      <c r="W2742" t="s">
        <v>87</v>
      </c>
    </row>
    <row r="2743" spans="2:23" x14ac:dyDescent="0.35">
      <c r="B2743" t="s">
        <v>23</v>
      </c>
      <c r="C2743" t="s">
        <v>24</v>
      </c>
      <c r="D2743" t="s">
        <v>25</v>
      </c>
      <c r="E2743" t="s">
        <v>26</v>
      </c>
      <c r="F2743" t="s">
        <v>27</v>
      </c>
      <c r="G2743" t="s">
        <v>28</v>
      </c>
      <c r="H2743" t="s">
        <v>29</v>
      </c>
      <c r="I2743" t="s">
        <v>32</v>
      </c>
      <c r="J2743" t="s">
        <v>35</v>
      </c>
      <c r="K2743" t="s">
        <v>39</v>
      </c>
      <c r="L2743" t="s">
        <v>48</v>
      </c>
      <c r="M2743" t="s">
        <v>68</v>
      </c>
      <c r="N2743" t="s">
        <v>87</v>
      </c>
      <c r="O2743" t="s">
        <v>698</v>
      </c>
      <c r="P2743" s="3">
        <v>24.677391986193498</v>
      </c>
      <c r="Q2743" s="3">
        <v>67.519395762012607</v>
      </c>
      <c r="R2743" t="s">
        <v>2297</v>
      </c>
      <c r="S2743" t="s">
        <v>5552</v>
      </c>
      <c r="W2743" t="s">
        <v>87</v>
      </c>
    </row>
    <row r="2744" spans="2:23" x14ac:dyDescent="0.35">
      <c r="B2744" t="s">
        <v>23</v>
      </c>
      <c r="C2744" t="s">
        <v>24</v>
      </c>
      <c r="D2744" t="s">
        <v>25</v>
      </c>
      <c r="E2744" t="s">
        <v>26</v>
      </c>
      <c r="F2744" t="s">
        <v>27</v>
      </c>
      <c r="G2744" t="s">
        <v>28</v>
      </c>
      <c r="H2744" t="s">
        <v>29</v>
      </c>
      <c r="I2744" t="s">
        <v>32</v>
      </c>
      <c r="J2744" t="s">
        <v>35</v>
      </c>
      <c r="K2744" t="s">
        <v>39</v>
      </c>
      <c r="L2744" t="s">
        <v>48</v>
      </c>
      <c r="M2744" t="s">
        <v>68</v>
      </c>
      <c r="N2744" t="s">
        <v>87</v>
      </c>
      <c r="O2744" t="s">
        <v>699</v>
      </c>
      <c r="P2744" s="3">
        <v>24.751387144292099</v>
      </c>
      <c r="Q2744" s="3">
        <v>67.546212167158501</v>
      </c>
      <c r="R2744" t="s">
        <v>2427</v>
      </c>
      <c r="S2744" t="s">
        <v>5553</v>
      </c>
      <c r="W2744" t="s">
        <v>87</v>
      </c>
    </row>
    <row r="2745" spans="2:23" x14ac:dyDescent="0.35">
      <c r="B2745" t="s">
        <v>23</v>
      </c>
      <c r="C2745" t="s">
        <v>24</v>
      </c>
      <c r="D2745" t="s">
        <v>25</v>
      </c>
      <c r="E2745" t="s">
        <v>26</v>
      </c>
      <c r="F2745" t="s">
        <v>27</v>
      </c>
      <c r="G2745" t="s">
        <v>28</v>
      </c>
      <c r="H2745" t="s">
        <v>29</v>
      </c>
      <c r="I2745" t="s">
        <v>32</v>
      </c>
      <c r="J2745" t="s">
        <v>35</v>
      </c>
      <c r="K2745" t="s">
        <v>39</v>
      </c>
      <c r="L2745" t="s">
        <v>48</v>
      </c>
      <c r="M2745" t="s">
        <v>68</v>
      </c>
      <c r="N2745" t="s">
        <v>87</v>
      </c>
      <c r="O2745" t="s">
        <v>700</v>
      </c>
      <c r="P2745" s="3">
        <v>24.701087084314501</v>
      </c>
      <c r="Q2745" s="3">
        <v>67.569949821687999</v>
      </c>
      <c r="R2745" t="s">
        <v>2501</v>
      </c>
      <c r="S2745" t="s">
        <v>5554</v>
      </c>
      <c r="W2745" t="s">
        <v>87</v>
      </c>
    </row>
    <row r="2746" spans="2:23" x14ac:dyDescent="0.35">
      <c r="B2746" t="s">
        <v>23</v>
      </c>
      <c r="C2746" t="s">
        <v>24</v>
      </c>
      <c r="D2746" t="s">
        <v>25</v>
      </c>
      <c r="E2746" t="s">
        <v>26</v>
      </c>
      <c r="F2746" t="s">
        <v>27</v>
      </c>
      <c r="G2746" t="s">
        <v>28</v>
      </c>
      <c r="H2746" t="s">
        <v>29</v>
      </c>
      <c r="I2746" t="s">
        <v>32</v>
      </c>
      <c r="J2746" t="s">
        <v>35</v>
      </c>
      <c r="K2746" t="s">
        <v>39</v>
      </c>
      <c r="L2746" t="s">
        <v>48</v>
      </c>
      <c r="M2746" t="s">
        <v>68</v>
      </c>
      <c r="N2746" t="s">
        <v>87</v>
      </c>
      <c r="O2746" t="s">
        <v>701</v>
      </c>
      <c r="P2746" s="3">
        <v>24.715765999999999</v>
      </c>
      <c r="Q2746" s="3">
        <v>67.635135000000005</v>
      </c>
      <c r="R2746" t="s">
        <v>2502</v>
      </c>
      <c r="S2746" t="s">
        <v>5555</v>
      </c>
      <c r="W2746" t="s">
        <v>87</v>
      </c>
    </row>
    <row r="2747" spans="2:23" x14ac:dyDescent="0.35">
      <c r="B2747" t="s">
        <v>23</v>
      </c>
      <c r="C2747" t="s">
        <v>24</v>
      </c>
      <c r="D2747" t="s">
        <v>25</v>
      </c>
      <c r="E2747" t="s">
        <v>26</v>
      </c>
      <c r="F2747" t="s">
        <v>27</v>
      </c>
      <c r="G2747" t="s">
        <v>28</v>
      </c>
      <c r="H2747" t="s">
        <v>29</v>
      </c>
      <c r="I2747" t="s">
        <v>32</v>
      </c>
      <c r="J2747" t="s">
        <v>35</v>
      </c>
      <c r="K2747" t="s">
        <v>39</v>
      </c>
      <c r="L2747" t="s">
        <v>48</v>
      </c>
      <c r="M2747" t="s">
        <v>68</v>
      </c>
      <c r="N2747" t="s">
        <v>87</v>
      </c>
      <c r="O2747" t="s">
        <v>702</v>
      </c>
      <c r="P2747" s="3">
        <v>24.738275806233801</v>
      </c>
      <c r="Q2747" s="3">
        <v>67.595049581392701</v>
      </c>
      <c r="R2747" t="s">
        <v>2321</v>
      </c>
      <c r="S2747" t="s">
        <v>5556</v>
      </c>
      <c r="W2747" t="s">
        <v>87</v>
      </c>
    </row>
    <row r="2748" spans="2:23" x14ac:dyDescent="0.35">
      <c r="B2748" t="s">
        <v>23</v>
      </c>
      <c r="C2748" t="s">
        <v>24</v>
      </c>
      <c r="D2748" t="s">
        <v>25</v>
      </c>
      <c r="E2748" t="s">
        <v>26</v>
      </c>
      <c r="F2748" t="s">
        <v>27</v>
      </c>
      <c r="G2748" t="s">
        <v>28</v>
      </c>
      <c r="H2748" t="s">
        <v>29</v>
      </c>
      <c r="I2748" t="s">
        <v>32</v>
      </c>
      <c r="J2748" t="s">
        <v>35</v>
      </c>
      <c r="K2748" t="s">
        <v>39</v>
      </c>
      <c r="L2748" t="s">
        <v>48</v>
      </c>
      <c r="M2748" t="s">
        <v>68</v>
      </c>
      <c r="N2748" t="s">
        <v>87</v>
      </c>
      <c r="O2748" t="s">
        <v>703</v>
      </c>
      <c r="P2748" s="3">
        <v>24.7756586817437</v>
      </c>
      <c r="Q2748" s="3">
        <v>67.531023811998693</v>
      </c>
      <c r="R2748" t="s">
        <v>2282</v>
      </c>
      <c r="S2748" t="s">
        <v>5557</v>
      </c>
      <c r="W2748" t="s">
        <v>87</v>
      </c>
    </row>
    <row r="2749" spans="2:23" x14ac:dyDescent="0.35">
      <c r="B2749" t="s">
        <v>23</v>
      </c>
      <c r="C2749" t="s">
        <v>24</v>
      </c>
      <c r="D2749" t="s">
        <v>25</v>
      </c>
      <c r="E2749" t="s">
        <v>26</v>
      </c>
      <c r="F2749" t="s">
        <v>27</v>
      </c>
      <c r="G2749" t="s">
        <v>28</v>
      </c>
      <c r="H2749" t="s">
        <v>29</v>
      </c>
      <c r="I2749" t="s">
        <v>32</v>
      </c>
      <c r="J2749" t="s">
        <v>35</v>
      </c>
      <c r="K2749" t="s">
        <v>39</v>
      </c>
      <c r="L2749" t="s">
        <v>48</v>
      </c>
      <c r="M2749" t="s">
        <v>68</v>
      </c>
      <c r="N2749" t="s">
        <v>87</v>
      </c>
      <c r="O2749" t="s">
        <v>704</v>
      </c>
      <c r="P2749" s="3">
        <v>24.777276856967902</v>
      </c>
      <c r="Q2749" s="3">
        <v>67.485675019791003</v>
      </c>
      <c r="R2749" t="s">
        <v>2263</v>
      </c>
      <c r="S2749" t="s">
        <v>5558</v>
      </c>
      <c r="W2749" t="s">
        <v>87</v>
      </c>
    </row>
    <row r="2750" spans="2:23" x14ac:dyDescent="0.35">
      <c r="B2750" t="s">
        <v>23</v>
      </c>
      <c r="C2750" t="s">
        <v>24</v>
      </c>
      <c r="D2750" t="s">
        <v>25</v>
      </c>
      <c r="E2750" t="s">
        <v>26</v>
      </c>
      <c r="F2750" t="s">
        <v>27</v>
      </c>
      <c r="G2750" t="s">
        <v>28</v>
      </c>
      <c r="H2750" t="s">
        <v>29</v>
      </c>
      <c r="I2750" t="s">
        <v>32</v>
      </c>
      <c r="J2750" t="s">
        <v>35</v>
      </c>
      <c r="K2750" t="s">
        <v>39</v>
      </c>
      <c r="L2750" t="s">
        <v>48</v>
      </c>
      <c r="M2750" t="s">
        <v>68</v>
      </c>
      <c r="N2750" t="s">
        <v>87</v>
      </c>
      <c r="O2750" t="s">
        <v>705</v>
      </c>
      <c r="P2750" s="3">
        <v>24.777360076573</v>
      </c>
      <c r="Q2750" s="3">
        <v>67.519192624992002</v>
      </c>
      <c r="R2750" t="s">
        <v>2443</v>
      </c>
      <c r="S2750" t="s">
        <v>5559</v>
      </c>
      <c r="W2750" t="s">
        <v>87</v>
      </c>
    </row>
    <row r="2751" spans="2:23" x14ac:dyDescent="0.35">
      <c r="B2751" t="s">
        <v>23</v>
      </c>
      <c r="C2751" t="s">
        <v>24</v>
      </c>
      <c r="D2751" t="s">
        <v>25</v>
      </c>
      <c r="E2751" t="s">
        <v>26</v>
      </c>
      <c r="F2751" t="s">
        <v>27</v>
      </c>
      <c r="G2751" t="s">
        <v>28</v>
      </c>
      <c r="H2751" t="s">
        <v>29</v>
      </c>
      <c r="I2751" t="s">
        <v>32</v>
      </c>
      <c r="J2751" t="s">
        <v>35</v>
      </c>
      <c r="K2751" t="s">
        <v>39</v>
      </c>
      <c r="L2751" t="s">
        <v>48</v>
      </c>
      <c r="M2751" t="s">
        <v>68</v>
      </c>
      <c r="N2751" t="s">
        <v>87</v>
      </c>
      <c r="O2751" t="s">
        <v>706</v>
      </c>
      <c r="P2751" s="3">
        <v>24.765217133427601</v>
      </c>
      <c r="Q2751" s="3">
        <v>67.565026237344497</v>
      </c>
      <c r="R2751" t="s">
        <v>2046</v>
      </c>
      <c r="S2751" t="s">
        <v>5560</v>
      </c>
      <c r="W2751" t="s">
        <v>87</v>
      </c>
    </row>
    <row r="2752" spans="2:23" x14ac:dyDescent="0.35">
      <c r="B2752" t="s">
        <v>23</v>
      </c>
      <c r="C2752" t="s">
        <v>24</v>
      </c>
      <c r="D2752" t="s">
        <v>25</v>
      </c>
      <c r="E2752" t="s">
        <v>26</v>
      </c>
      <c r="F2752" t="s">
        <v>27</v>
      </c>
      <c r="G2752" t="s">
        <v>28</v>
      </c>
      <c r="H2752" t="s">
        <v>29</v>
      </c>
      <c r="I2752" t="s">
        <v>32</v>
      </c>
      <c r="J2752" t="s">
        <v>35</v>
      </c>
      <c r="K2752" t="s">
        <v>39</v>
      </c>
      <c r="L2752" t="s">
        <v>48</v>
      </c>
      <c r="M2752" t="s">
        <v>68</v>
      </c>
      <c r="N2752" t="s">
        <v>87</v>
      </c>
      <c r="O2752" t="s">
        <v>707</v>
      </c>
      <c r="P2752" s="3">
        <v>24.698173261617701</v>
      </c>
      <c r="Q2752" s="3">
        <v>67.546132646163898</v>
      </c>
      <c r="R2752" t="s">
        <v>2310</v>
      </c>
      <c r="S2752" t="s">
        <v>5561</v>
      </c>
      <c r="W2752" t="s">
        <v>87</v>
      </c>
    </row>
    <row r="2753" spans="2:23" x14ac:dyDescent="0.35">
      <c r="B2753" t="s">
        <v>23</v>
      </c>
      <c r="C2753" t="s">
        <v>24</v>
      </c>
      <c r="D2753" t="s">
        <v>25</v>
      </c>
      <c r="E2753" t="s">
        <v>26</v>
      </c>
      <c r="F2753" t="s">
        <v>27</v>
      </c>
      <c r="G2753" t="s">
        <v>28</v>
      </c>
      <c r="H2753" t="s">
        <v>29</v>
      </c>
      <c r="I2753" t="s">
        <v>32</v>
      </c>
      <c r="J2753" t="s">
        <v>35</v>
      </c>
      <c r="K2753" t="s">
        <v>39</v>
      </c>
      <c r="L2753" t="s">
        <v>48</v>
      </c>
      <c r="M2753" t="s">
        <v>68</v>
      </c>
      <c r="N2753" t="s">
        <v>87</v>
      </c>
      <c r="O2753" t="s">
        <v>708</v>
      </c>
      <c r="P2753" s="3">
        <v>24.749291025953202</v>
      </c>
      <c r="Q2753" s="3">
        <v>67.583550838086396</v>
      </c>
      <c r="R2753" t="s">
        <v>2122</v>
      </c>
      <c r="S2753" t="s">
        <v>5562</v>
      </c>
      <c r="W2753" t="s">
        <v>87</v>
      </c>
    </row>
    <row r="2754" spans="2:23" x14ac:dyDescent="0.35">
      <c r="B2754" t="s">
        <v>23</v>
      </c>
      <c r="C2754" t="s">
        <v>24</v>
      </c>
      <c r="D2754" t="s">
        <v>25</v>
      </c>
      <c r="E2754" t="s">
        <v>26</v>
      </c>
      <c r="F2754" t="s">
        <v>27</v>
      </c>
      <c r="G2754" t="s">
        <v>28</v>
      </c>
      <c r="H2754" t="s">
        <v>29</v>
      </c>
      <c r="I2754" t="s">
        <v>32</v>
      </c>
      <c r="J2754" t="s">
        <v>35</v>
      </c>
      <c r="K2754" t="s">
        <v>39</v>
      </c>
      <c r="L2754" t="s">
        <v>48</v>
      </c>
      <c r="M2754" t="s">
        <v>68</v>
      </c>
      <c r="N2754" t="s">
        <v>87</v>
      </c>
      <c r="O2754" t="s">
        <v>709</v>
      </c>
      <c r="P2754" s="3">
        <v>24.774207853162402</v>
      </c>
      <c r="Q2754" s="3">
        <v>67.561949725610006</v>
      </c>
      <c r="R2754" t="s">
        <v>2058</v>
      </c>
      <c r="S2754" t="s">
        <v>5563</v>
      </c>
      <c r="W2754" t="s">
        <v>87</v>
      </c>
    </row>
    <row r="2755" spans="2:23" x14ac:dyDescent="0.35">
      <c r="B2755" t="s">
        <v>23</v>
      </c>
      <c r="C2755" t="s">
        <v>24</v>
      </c>
      <c r="D2755" t="s">
        <v>25</v>
      </c>
      <c r="E2755" t="s">
        <v>26</v>
      </c>
      <c r="F2755" t="s">
        <v>27</v>
      </c>
      <c r="G2755" t="s">
        <v>28</v>
      </c>
      <c r="H2755" t="s">
        <v>29</v>
      </c>
      <c r="I2755" t="s">
        <v>32</v>
      </c>
      <c r="J2755" t="s">
        <v>35</v>
      </c>
      <c r="K2755" t="s">
        <v>39</v>
      </c>
      <c r="L2755" t="s">
        <v>48</v>
      </c>
      <c r="M2755" t="s">
        <v>68</v>
      </c>
      <c r="N2755" t="s">
        <v>87</v>
      </c>
      <c r="O2755" t="s">
        <v>710</v>
      </c>
      <c r="P2755" s="3">
        <v>24.692548886429702</v>
      </c>
      <c r="Q2755" s="3">
        <v>67.537344651456493</v>
      </c>
      <c r="R2755" t="s">
        <v>2482</v>
      </c>
      <c r="S2755" t="s">
        <v>5564</v>
      </c>
      <c r="W2755" t="s">
        <v>87</v>
      </c>
    </row>
    <row r="2756" spans="2:23" x14ac:dyDescent="0.35">
      <c r="B2756" t="s">
        <v>23</v>
      </c>
      <c r="C2756" t="s">
        <v>24</v>
      </c>
      <c r="D2756" t="s">
        <v>25</v>
      </c>
      <c r="E2756" t="s">
        <v>26</v>
      </c>
      <c r="F2756" t="s">
        <v>27</v>
      </c>
      <c r="G2756" t="s">
        <v>28</v>
      </c>
      <c r="H2756" t="s">
        <v>29</v>
      </c>
      <c r="I2756" t="s">
        <v>32</v>
      </c>
      <c r="J2756" t="s">
        <v>35</v>
      </c>
      <c r="K2756" t="s">
        <v>39</v>
      </c>
      <c r="L2756" t="s">
        <v>48</v>
      </c>
      <c r="M2756" t="s">
        <v>68</v>
      </c>
      <c r="N2756" t="s">
        <v>87</v>
      </c>
      <c r="O2756" t="s">
        <v>711</v>
      </c>
      <c r="P2756" s="3">
        <v>24.696985915977201</v>
      </c>
      <c r="Q2756" s="3">
        <v>67.546205913728699</v>
      </c>
      <c r="R2756" t="s">
        <v>2303</v>
      </c>
      <c r="S2756" t="s">
        <v>5565</v>
      </c>
      <c r="W2756" t="s">
        <v>87</v>
      </c>
    </row>
    <row r="2757" spans="2:23" x14ac:dyDescent="0.35">
      <c r="B2757" t="s">
        <v>23</v>
      </c>
      <c r="C2757" t="s">
        <v>24</v>
      </c>
      <c r="D2757" t="s">
        <v>25</v>
      </c>
      <c r="E2757" t="s">
        <v>26</v>
      </c>
      <c r="F2757" t="s">
        <v>27</v>
      </c>
      <c r="G2757" t="s">
        <v>28</v>
      </c>
      <c r="H2757" t="s">
        <v>29</v>
      </c>
      <c r="I2757" t="s">
        <v>32</v>
      </c>
      <c r="J2757" t="s">
        <v>35</v>
      </c>
      <c r="K2757" t="s">
        <v>39</v>
      </c>
      <c r="L2757" t="s">
        <v>48</v>
      </c>
      <c r="M2757" t="s">
        <v>68</v>
      </c>
      <c r="N2757" t="s">
        <v>87</v>
      </c>
      <c r="O2757" t="s">
        <v>712</v>
      </c>
      <c r="P2757" s="3">
        <v>24.667631790024199</v>
      </c>
      <c r="Q2757" s="3">
        <v>67.518446214351499</v>
      </c>
      <c r="R2757" t="s">
        <v>2503</v>
      </c>
      <c r="S2757" t="s">
        <v>5566</v>
      </c>
      <c r="W2757" t="s">
        <v>87</v>
      </c>
    </row>
    <row r="2758" spans="2:23" x14ac:dyDescent="0.35">
      <c r="B2758" t="s">
        <v>23</v>
      </c>
      <c r="C2758" t="s">
        <v>24</v>
      </c>
      <c r="D2758" t="s">
        <v>25</v>
      </c>
      <c r="E2758" t="s">
        <v>26</v>
      </c>
      <c r="F2758" t="s">
        <v>27</v>
      </c>
      <c r="G2758" t="s">
        <v>28</v>
      </c>
      <c r="H2758" t="s">
        <v>29</v>
      </c>
      <c r="I2758" t="s">
        <v>32</v>
      </c>
      <c r="J2758" t="s">
        <v>35</v>
      </c>
      <c r="K2758" t="s">
        <v>39</v>
      </c>
      <c r="L2758" t="s">
        <v>48</v>
      </c>
      <c r="M2758" t="s">
        <v>68</v>
      </c>
      <c r="N2758" t="s">
        <v>87</v>
      </c>
      <c r="O2758" t="s">
        <v>713</v>
      </c>
      <c r="P2758" s="3">
        <v>24.6963726293211</v>
      </c>
      <c r="Q2758" s="3">
        <v>67.547154941492394</v>
      </c>
      <c r="R2758" t="s">
        <v>2304</v>
      </c>
      <c r="S2758" t="s">
        <v>5567</v>
      </c>
      <c r="W2758" t="s">
        <v>87</v>
      </c>
    </row>
    <row r="2759" spans="2:23" x14ac:dyDescent="0.35">
      <c r="B2759" t="s">
        <v>23</v>
      </c>
      <c r="C2759" t="s">
        <v>24</v>
      </c>
      <c r="D2759" t="s">
        <v>25</v>
      </c>
      <c r="E2759" t="s">
        <v>26</v>
      </c>
      <c r="F2759" t="s">
        <v>27</v>
      </c>
      <c r="G2759" t="s">
        <v>28</v>
      </c>
      <c r="H2759" t="s">
        <v>29</v>
      </c>
      <c r="I2759" t="s">
        <v>32</v>
      </c>
      <c r="J2759" t="s">
        <v>35</v>
      </c>
      <c r="K2759" t="s">
        <v>39</v>
      </c>
      <c r="L2759" t="s">
        <v>48</v>
      </c>
      <c r="M2759" t="s">
        <v>68</v>
      </c>
      <c r="N2759" t="s">
        <v>87</v>
      </c>
      <c r="O2759" t="s">
        <v>714</v>
      </c>
      <c r="P2759" s="3">
        <v>24.762729539823301</v>
      </c>
      <c r="Q2759" s="3">
        <v>67.562481166752306</v>
      </c>
      <c r="R2759" t="s">
        <v>2043</v>
      </c>
      <c r="S2759" t="s">
        <v>5568</v>
      </c>
      <c r="W2759" t="s">
        <v>87</v>
      </c>
    </row>
    <row r="2760" spans="2:23" x14ac:dyDescent="0.35">
      <c r="B2760" t="s">
        <v>23</v>
      </c>
      <c r="C2760" t="s">
        <v>24</v>
      </c>
      <c r="D2760" t="s">
        <v>25</v>
      </c>
      <c r="E2760" t="s">
        <v>26</v>
      </c>
      <c r="F2760" t="s">
        <v>27</v>
      </c>
      <c r="G2760" t="s">
        <v>28</v>
      </c>
      <c r="H2760" t="s">
        <v>29</v>
      </c>
      <c r="I2760" t="s">
        <v>32</v>
      </c>
      <c r="J2760" t="s">
        <v>35</v>
      </c>
      <c r="K2760" t="s">
        <v>39</v>
      </c>
      <c r="L2760" t="s">
        <v>48</v>
      </c>
      <c r="M2760" t="s">
        <v>68</v>
      </c>
      <c r="N2760" t="s">
        <v>87</v>
      </c>
      <c r="O2760" t="s">
        <v>715</v>
      </c>
      <c r="P2760" s="3">
        <v>24.798751830976599</v>
      </c>
      <c r="Q2760" s="3">
        <v>67.480521299691702</v>
      </c>
      <c r="R2760" t="s">
        <v>2291</v>
      </c>
      <c r="S2760" t="s">
        <v>5569</v>
      </c>
      <c r="W2760" t="s">
        <v>87</v>
      </c>
    </row>
    <row r="2761" spans="2:23" x14ac:dyDescent="0.35">
      <c r="B2761" t="s">
        <v>23</v>
      </c>
      <c r="C2761" t="s">
        <v>24</v>
      </c>
      <c r="D2761" t="s">
        <v>25</v>
      </c>
      <c r="E2761" t="s">
        <v>26</v>
      </c>
      <c r="F2761" t="s">
        <v>27</v>
      </c>
      <c r="G2761" t="s">
        <v>28</v>
      </c>
      <c r="H2761" t="s">
        <v>29</v>
      </c>
      <c r="I2761" t="s">
        <v>32</v>
      </c>
      <c r="J2761" t="s">
        <v>35</v>
      </c>
      <c r="K2761" t="s">
        <v>39</v>
      </c>
      <c r="L2761" t="s">
        <v>48</v>
      </c>
      <c r="M2761" t="s">
        <v>68</v>
      </c>
      <c r="N2761" t="s">
        <v>87</v>
      </c>
      <c r="O2761" t="s">
        <v>716</v>
      </c>
      <c r="P2761" s="3">
        <v>24.812101164059101</v>
      </c>
      <c r="Q2761" s="3">
        <v>67.498405983146696</v>
      </c>
      <c r="R2761" t="s">
        <v>2251</v>
      </c>
      <c r="S2761" t="s">
        <v>5570</v>
      </c>
      <c r="W2761" t="s">
        <v>87</v>
      </c>
    </row>
    <row r="2762" spans="2:23" x14ac:dyDescent="0.35">
      <c r="B2762" t="s">
        <v>23</v>
      </c>
      <c r="C2762" t="s">
        <v>24</v>
      </c>
      <c r="D2762" t="s">
        <v>25</v>
      </c>
      <c r="E2762" t="s">
        <v>26</v>
      </c>
      <c r="F2762" t="s">
        <v>27</v>
      </c>
      <c r="G2762" t="s">
        <v>28</v>
      </c>
      <c r="H2762" t="s">
        <v>29</v>
      </c>
      <c r="I2762" t="s">
        <v>32</v>
      </c>
      <c r="J2762" t="s">
        <v>35</v>
      </c>
      <c r="K2762" t="s">
        <v>39</v>
      </c>
      <c r="L2762" t="s">
        <v>48</v>
      </c>
      <c r="M2762" t="s">
        <v>68</v>
      </c>
      <c r="N2762" t="s">
        <v>87</v>
      </c>
      <c r="O2762" t="s">
        <v>717</v>
      </c>
      <c r="P2762" s="3">
        <v>24.7892761716544</v>
      </c>
      <c r="Q2762" s="3">
        <v>67.501548471190404</v>
      </c>
      <c r="R2762" t="s">
        <v>2504</v>
      </c>
      <c r="S2762" t="s">
        <v>5571</v>
      </c>
      <c r="W2762" t="s">
        <v>87</v>
      </c>
    </row>
    <row r="2763" spans="2:23" x14ac:dyDescent="0.35">
      <c r="B2763" t="s">
        <v>23</v>
      </c>
      <c r="C2763" t="s">
        <v>24</v>
      </c>
      <c r="D2763" t="s">
        <v>25</v>
      </c>
      <c r="E2763" t="s">
        <v>26</v>
      </c>
      <c r="F2763" t="s">
        <v>27</v>
      </c>
      <c r="G2763" t="s">
        <v>28</v>
      </c>
      <c r="H2763" t="s">
        <v>29</v>
      </c>
      <c r="I2763" t="s">
        <v>32</v>
      </c>
      <c r="J2763" t="s">
        <v>35</v>
      </c>
      <c r="K2763" t="s">
        <v>39</v>
      </c>
      <c r="L2763" t="s">
        <v>48</v>
      </c>
      <c r="M2763" t="s">
        <v>68</v>
      </c>
      <c r="N2763" t="s">
        <v>87</v>
      </c>
      <c r="O2763" t="s">
        <v>718</v>
      </c>
      <c r="P2763" s="3">
        <v>24.701775576627</v>
      </c>
      <c r="Q2763" s="3">
        <v>67.578143468279904</v>
      </c>
      <c r="R2763" t="s">
        <v>2490</v>
      </c>
      <c r="S2763" t="s">
        <v>5572</v>
      </c>
      <c r="W2763" t="s">
        <v>87</v>
      </c>
    </row>
    <row r="2764" spans="2:23" x14ac:dyDescent="0.35">
      <c r="B2764" t="s">
        <v>23</v>
      </c>
      <c r="C2764" t="s">
        <v>24</v>
      </c>
      <c r="D2764" t="s">
        <v>25</v>
      </c>
      <c r="E2764" t="s">
        <v>26</v>
      </c>
      <c r="F2764" t="s">
        <v>27</v>
      </c>
      <c r="G2764" t="s">
        <v>28</v>
      </c>
      <c r="H2764" t="s">
        <v>29</v>
      </c>
      <c r="I2764" t="s">
        <v>32</v>
      </c>
      <c r="J2764" t="s">
        <v>35</v>
      </c>
      <c r="K2764" t="s">
        <v>39</v>
      </c>
      <c r="L2764" t="s">
        <v>48</v>
      </c>
      <c r="M2764" t="s">
        <v>68</v>
      </c>
      <c r="N2764" t="s">
        <v>87</v>
      </c>
      <c r="O2764" t="s">
        <v>719</v>
      </c>
      <c r="P2764" s="3">
        <v>24.823307860974499</v>
      </c>
      <c r="Q2764" s="3">
        <v>67.440508404317001</v>
      </c>
      <c r="R2764" t="s">
        <v>2505</v>
      </c>
      <c r="S2764" t="s">
        <v>5573</v>
      </c>
      <c r="W2764" t="s">
        <v>87</v>
      </c>
    </row>
    <row r="2765" spans="2:23" x14ac:dyDescent="0.35">
      <c r="B2765" t="s">
        <v>23</v>
      </c>
      <c r="C2765" t="s">
        <v>24</v>
      </c>
      <c r="D2765" t="s">
        <v>25</v>
      </c>
      <c r="E2765" t="s">
        <v>26</v>
      </c>
      <c r="F2765" t="s">
        <v>27</v>
      </c>
      <c r="G2765" t="s">
        <v>28</v>
      </c>
      <c r="H2765" t="s">
        <v>29</v>
      </c>
      <c r="I2765" t="s">
        <v>32</v>
      </c>
      <c r="J2765" t="s">
        <v>35</v>
      </c>
      <c r="K2765" t="s">
        <v>39</v>
      </c>
      <c r="L2765" t="s">
        <v>48</v>
      </c>
      <c r="M2765" t="s">
        <v>68</v>
      </c>
      <c r="N2765" t="s">
        <v>87</v>
      </c>
      <c r="O2765" t="s">
        <v>720</v>
      </c>
      <c r="P2765" s="3">
        <v>24.6924067373748</v>
      </c>
      <c r="Q2765" s="3">
        <v>67.534493908294394</v>
      </c>
      <c r="R2765" t="s">
        <v>2481</v>
      </c>
      <c r="S2765" t="s">
        <v>5574</v>
      </c>
      <c r="W2765" t="s">
        <v>87</v>
      </c>
    </row>
    <row r="2766" spans="2:23" x14ac:dyDescent="0.35">
      <c r="B2766" t="s">
        <v>23</v>
      </c>
      <c r="C2766" t="s">
        <v>24</v>
      </c>
      <c r="D2766" t="s">
        <v>25</v>
      </c>
      <c r="E2766" t="s">
        <v>26</v>
      </c>
      <c r="F2766" t="s">
        <v>27</v>
      </c>
      <c r="G2766" t="s">
        <v>28</v>
      </c>
      <c r="H2766" t="s">
        <v>29</v>
      </c>
      <c r="I2766" t="s">
        <v>32</v>
      </c>
      <c r="J2766" t="s">
        <v>35</v>
      </c>
      <c r="K2766" t="s">
        <v>39</v>
      </c>
      <c r="L2766" t="s">
        <v>48</v>
      </c>
      <c r="M2766" t="s">
        <v>68</v>
      </c>
      <c r="N2766" t="s">
        <v>87</v>
      </c>
      <c r="O2766" t="s">
        <v>721</v>
      </c>
      <c r="P2766" s="3">
        <v>24.741837429447699</v>
      </c>
      <c r="Q2766" s="3">
        <v>67.537495661895406</v>
      </c>
      <c r="R2766" t="s">
        <v>2506</v>
      </c>
      <c r="S2766" t="s">
        <v>5575</v>
      </c>
      <c r="W2766" t="s">
        <v>87</v>
      </c>
    </row>
    <row r="2767" spans="2:23" x14ac:dyDescent="0.35">
      <c r="B2767" t="s">
        <v>23</v>
      </c>
      <c r="C2767" t="s">
        <v>24</v>
      </c>
      <c r="D2767" t="s">
        <v>25</v>
      </c>
      <c r="E2767" t="s">
        <v>26</v>
      </c>
      <c r="F2767" t="s">
        <v>27</v>
      </c>
      <c r="G2767" t="s">
        <v>28</v>
      </c>
      <c r="H2767" t="s">
        <v>29</v>
      </c>
      <c r="I2767" t="s">
        <v>32</v>
      </c>
      <c r="J2767" t="s">
        <v>35</v>
      </c>
      <c r="K2767" t="s">
        <v>39</v>
      </c>
      <c r="L2767" t="s">
        <v>48</v>
      </c>
      <c r="M2767" t="s">
        <v>68</v>
      </c>
      <c r="N2767" t="s">
        <v>87</v>
      </c>
      <c r="O2767" t="s">
        <v>722</v>
      </c>
      <c r="P2767" s="3">
        <v>24.7724908589488</v>
      </c>
      <c r="Q2767" s="3">
        <v>67.528183096350404</v>
      </c>
      <c r="R2767" t="s">
        <v>2440</v>
      </c>
      <c r="S2767" t="s">
        <v>5576</v>
      </c>
      <c r="W2767" t="s">
        <v>87</v>
      </c>
    </row>
    <row r="2768" spans="2:23" x14ac:dyDescent="0.35">
      <c r="B2768" t="s">
        <v>23</v>
      </c>
      <c r="C2768" t="s">
        <v>24</v>
      </c>
      <c r="D2768" t="s">
        <v>25</v>
      </c>
      <c r="E2768" t="s">
        <v>26</v>
      </c>
      <c r="F2768" t="s">
        <v>27</v>
      </c>
      <c r="G2768" t="s">
        <v>28</v>
      </c>
      <c r="H2768" t="s">
        <v>29</v>
      </c>
      <c r="I2768" t="s">
        <v>32</v>
      </c>
      <c r="J2768" t="s">
        <v>35</v>
      </c>
      <c r="K2768" t="s">
        <v>39</v>
      </c>
      <c r="L2768" t="s">
        <v>48</v>
      </c>
      <c r="M2768" t="s">
        <v>68</v>
      </c>
      <c r="N2768" t="s">
        <v>87</v>
      </c>
      <c r="O2768" t="s">
        <v>723</v>
      </c>
      <c r="P2768" s="3">
        <v>24.7756003758704</v>
      </c>
      <c r="Q2768" s="3">
        <v>67.515816291388902</v>
      </c>
      <c r="R2768" t="s">
        <v>2446</v>
      </c>
      <c r="S2768" t="s">
        <v>5577</v>
      </c>
      <c r="W2768" t="s">
        <v>87</v>
      </c>
    </row>
    <row r="2769" spans="2:23" x14ac:dyDescent="0.35">
      <c r="B2769" t="s">
        <v>23</v>
      </c>
      <c r="C2769" t="s">
        <v>24</v>
      </c>
      <c r="D2769" t="s">
        <v>25</v>
      </c>
      <c r="E2769" t="s">
        <v>26</v>
      </c>
      <c r="F2769" t="s">
        <v>27</v>
      </c>
      <c r="G2769" t="s">
        <v>28</v>
      </c>
      <c r="H2769" t="s">
        <v>29</v>
      </c>
      <c r="I2769" t="s">
        <v>32</v>
      </c>
      <c r="J2769" t="s">
        <v>35</v>
      </c>
      <c r="K2769" t="s">
        <v>39</v>
      </c>
      <c r="L2769" t="s">
        <v>48</v>
      </c>
      <c r="M2769" t="s">
        <v>68</v>
      </c>
      <c r="N2769" t="s">
        <v>87</v>
      </c>
      <c r="O2769" t="s">
        <v>724</v>
      </c>
      <c r="P2769" s="3">
        <v>24.684718665029902</v>
      </c>
      <c r="Q2769" s="3">
        <v>67.514576414854204</v>
      </c>
      <c r="R2769" t="s">
        <v>2507</v>
      </c>
      <c r="S2769" t="s">
        <v>5578</v>
      </c>
      <c r="W2769" t="s">
        <v>87</v>
      </c>
    </row>
    <row r="2770" spans="2:23" x14ac:dyDescent="0.35">
      <c r="B2770" t="s">
        <v>23</v>
      </c>
      <c r="C2770" t="s">
        <v>24</v>
      </c>
      <c r="D2770" t="s">
        <v>25</v>
      </c>
      <c r="E2770" t="s">
        <v>26</v>
      </c>
      <c r="F2770" t="s">
        <v>27</v>
      </c>
      <c r="G2770" t="s">
        <v>28</v>
      </c>
      <c r="H2770" t="s">
        <v>29</v>
      </c>
      <c r="I2770" t="s">
        <v>32</v>
      </c>
      <c r="J2770" t="s">
        <v>35</v>
      </c>
      <c r="K2770" t="s">
        <v>39</v>
      </c>
      <c r="L2770" t="s">
        <v>48</v>
      </c>
      <c r="M2770" t="s">
        <v>68</v>
      </c>
      <c r="N2770" t="s">
        <v>87</v>
      </c>
      <c r="O2770" t="s">
        <v>725</v>
      </c>
      <c r="P2770" s="3">
        <v>24.700025783616098</v>
      </c>
      <c r="Q2770" s="3">
        <v>67.571167396487695</v>
      </c>
      <c r="R2770" t="s">
        <v>2508</v>
      </c>
      <c r="S2770" t="s">
        <v>5579</v>
      </c>
      <c r="W2770" t="s">
        <v>87</v>
      </c>
    </row>
    <row r="2771" spans="2:23" x14ac:dyDescent="0.35">
      <c r="B2771" t="s">
        <v>23</v>
      </c>
      <c r="C2771" t="s">
        <v>24</v>
      </c>
      <c r="D2771" t="s">
        <v>25</v>
      </c>
      <c r="E2771" t="s">
        <v>26</v>
      </c>
      <c r="F2771" t="s">
        <v>27</v>
      </c>
      <c r="G2771" t="s">
        <v>28</v>
      </c>
      <c r="H2771" t="s">
        <v>29</v>
      </c>
      <c r="I2771" t="s">
        <v>32</v>
      </c>
      <c r="J2771" t="s">
        <v>35</v>
      </c>
      <c r="K2771" t="s">
        <v>39</v>
      </c>
      <c r="L2771" t="s">
        <v>48</v>
      </c>
      <c r="M2771" t="s">
        <v>68</v>
      </c>
      <c r="N2771" t="s">
        <v>87</v>
      </c>
      <c r="O2771" t="s">
        <v>726</v>
      </c>
      <c r="P2771" s="3">
        <v>24.688258036242001</v>
      </c>
      <c r="Q2771" s="3">
        <v>67.511279132287896</v>
      </c>
      <c r="R2771" t="s">
        <v>2509</v>
      </c>
      <c r="S2771" t="s">
        <v>5580</v>
      </c>
      <c r="W2771" t="s">
        <v>87</v>
      </c>
    </row>
    <row r="2772" spans="2:23" x14ac:dyDescent="0.35">
      <c r="B2772" t="s">
        <v>23</v>
      </c>
      <c r="C2772" t="s">
        <v>24</v>
      </c>
      <c r="D2772" t="s">
        <v>25</v>
      </c>
      <c r="E2772" t="s">
        <v>26</v>
      </c>
      <c r="F2772" t="s">
        <v>27</v>
      </c>
      <c r="G2772" t="s">
        <v>28</v>
      </c>
      <c r="H2772" t="s">
        <v>29</v>
      </c>
      <c r="I2772" t="s">
        <v>32</v>
      </c>
      <c r="J2772" t="s">
        <v>35</v>
      </c>
      <c r="K2772" t="s">
        <v>39</v>
      </c>
      <c r="L2772" t="s">
        <v>48</v>
      </c>
      <c r="M2772" t="s">
        <v>68</v>
      </c>
      <c r="N2772" t="s">
        <v>87</v>
      </c>
      <c r="O2772" t="s">
        <v>727</v>
      </c>
      <c r="P2772" s="3">
        <v>24.778680961795999</v>
      </c>
      <c r="Q2772" s="3">
        <v>67.484983590879494</v>
      </c>
      <c r="R2772" t="s">
        <v>2260</v>
      </c>
      <c r="S2772" t="s">
        <v>5581</v>
      </c>
      <c r="W2772" t="s">
        <v>87</v>
      </c>
    </row>
    <row r="2773" spans="2:23" x14ac:dyDescent="0.35">
      <c r="B2773" t="s">
        <v>23</v>
      </c>
      <c r="C2773" t="s">
        <v>24</v>
      </c>
      <c r="D2773" t="s">
        <v>25</v>
      </c>
      <c r="E2773" t="s">
        <v>26</v>
      </c>
      <c r="F2773" t="s">
        <v>27</v>
      </c>
      <c r="G2773" t="s">
        <v>28</v>
      </c>
      <c r="H2773" t="s">
        <v>29</v>
      </c>
      <c r="I2773" t="s">
        <v>32</v>
      </c>
      <c r="J2773" t="s">
        <v>35</v>
      </c>
      <c r="K2773" t="s">
        <v>39</v>
      </c>
      <c r="L2773" t="s">
        <v>48</v>
      </c>
      <c r="M2773" t="s">
        <v>68</v>
      </c>
      <c r="N2773" t="s">
        <v>87</v>
      </c>
      <c r="O2773" t="s">
        <v>728</v>
      </c>
      <c r="P2773" s="3">
        <v>24.7813432803576</v>
      </c>
      <c r="Q2773" s="3">
        <v>67.536483422462695</v>
      </c>
      <c r="R2773" t="s">
        <v>2288</v>
      </c>
      <c r="S2773" t="s">
        <v>5582</v>
      </c>
      <c r="W2773" t="s">
        <v>87</v>
      </c>
    </row>
    <row r="2774" spans="2:23" x14ac:dyDescent="0.35">
      <c r="B2774" t="s">
        <v>23</v>
      </c>
      <c r="C2774" t="s">
        <v>24</v>
      </c>
      <c r="D2774" t="s">
        <v>25</v>
      </c>
      <c r="E2774" t="s">
        <v>26</v>
      </c>
      <c r="F2774" t="s">
        <v>27</v>
      </c>
      <c r="G2774" t="s">
        <v>28</v>
      </c>
      <c r="H2774" t="s">
        <v>29</v>
      </c>
      <c r="I2774" t="s">
        <v>32</v>
      </c>
      <c r="J2774" t="s">
        <v>35</v>
      </c>
      <c r="K2774" t="s">
        <v>39</v>
      </c>
      <c r="L2774" t="s">
        <v>48</v>
      </c>
      <c r="M2774" t="s">
        <v>68</v>
      </c>
      <c r="N2774" t="s">
        <v>87</v>
      </c>
      <c r="O2774" t="s">
        <v>729</v>
      </c>
      <c r="P2774" s="3">
        <v>24.698138949442399</v>
      </c>
      <c r="Q2774" s="3">
        <v>67.575008614975602</v>
      </c>
      <c r="R2774" t="s">
        <v>2487</v>
      </c>
      <c r="S2774" t="s">
        <v>5583</v>
      </c>
      <c r="W2774" t="s">
        <v>87</v>
      </c>
    </row>
    <row r="2775" spans="2:23" x14ac:dyDescent="0.35">
      <c r="B2775" t="s">
        <v>23</v>
      </c>
      <c r="C2775" t="s">
        <v>24</v>
      </c>
      <c r="D2775" t="s">
        <v>25</v>
      </c>
      <c r="E2775" t="s">
        <v>26</v>
      </c>
      <c r="F2775" t="s">
        <v>27</v>
      </c>
      <c r="G2775" t="s">
        <v>28</v>
      </c>
      <c r="H2775" t="s">
        <v>29</v>
      </c>
      <c r="I2775" t="s">
        <v>32</v>
      </c>
      <c r="J2775" t="s">
        <v>35</v>
      </c>
      <c r="K2775" t="s">
        <v>39</v>
      </c>
      <c r="L2775" t="s">
        <v>48</v>
      </c>
      <c r="M2775" t="s">
        <v>68</v>
      </c>
      <c r="N2775" t="s">
        <v>87</v>
      </c>
      <c r="O2775" t="s">
        <v>730</v>
      </c>
      <c r="P2775" s="3">
        <v>24.7855299934177</v>
      </c>
      <c r="Q2775" s="3">
        <v>67.542603922604499</v>
      </c>
      <c r="R2775" t="s">
        <v>2243</v>
      </c>
      <c r="S2775" t="s">
        <v>5584</v>
      </c>
      <c r="W2775" t="s">
        <v>87</v>
      </c>
    </row>
    <row r="2776" spans="2:23" x14ac:dyDescent="0.35">
      <c r="B2776" t="s">
        <v>23</v>
      </c>
      <c r="C2776" t="s">
        <v>24</v>
      </c>
      <c r="D2776" t="s">
        <v>25</v>
      </c>
      <c r="E2776" t="s">
        <v>26</v>
      </c>
      <c r="F2776" t="s">
        <v>27</v>
      </c>
      <c r="G2776" t="s">
        <v>28</v>
      </c>
      <c r="H2776" t="s">
        <v>29</v>
      </c>
      <c r="I2776" t="s">
        <v>32</v>
      </c>
      <c r="J2776" t="s">
        <v>35</v>
      </c>
      <c r="K2776" t="s">
        <v>39</v>
      </c>
      <c r="L2776" t="s">
        <v>48</v>
      </c>
      <c r="M2776" t="s">
        <v>68</v>
      </c>
      <c r="N2776" t="s">
        <v>87</v>
      </c>
      <c r="O2776" t="s">
        <v>731</v>
      </c>
      <c r="P2776" s="3">
        <v>24.798280006787699</v>
      </c>
      <c r="Q2776" s="3">
        <v>67.609296794415101</v>
      </c>
      <c r="R2776" t="s">
        <v>66</v>
      </c>
      <c r="S2776" t="s">
        <v>5585</v>
      </c>
      <c r="W2776" t="s">
        <v>87</v>
      </c>
    </row>
    <row r="2777" spans="2:23" x14ac:dyDescent="0.35">
      <c r="B2777" t="s">
        <v>23</v>
      </c>
      <c r="C2777" t="s">
        <v>24</v>
      </c>
      <c r="D2777" t="s">
        <v>25</v>
      </c>
      <c r="E2777" t="s">
        <v>26</v>
      </c>
      <c r="F2777" t="s">
        <v>27</v>
      </c>
      <c r="G2777" t="s">
        <v>28</v>
      </c>
      <c r="H2777" t="s">
        <v>29</v>
      </c>
      <c r="I2777" t="s">
        <v>32</v>
      </c>
      <c r="J2777" t="s">
        <v>35</v>
      </c>
      <c r="K2777" t="s">
        <v>39</v>
      </c>
      <c r="L2777" t="s">
        <v>48</v>
      </c>
      <c r="M2777" t="s">
        <v>68</v>
      </c>
      <c r="N2777" t="s">
        <v>87</v>
      </c>
      <c r="O2777" t="s">
        <v>732</v>
      </c>
      <c r="P2777" s="3">
        <v>24.797202117913201</v>
      </c>
      <c r="Q2777" s="3">
        <v>67.517055139455493</v>
      </c>
      <c r="R2777" t="s">
        <v>2144</v>
      </c>
      <c r="S2777" t="s">
        <v>5586</v>
      </c>
      <c r="W2777" t="s">
        <v>87</v>
      </c>
    </row>
    <row r="2778" spans="2:23" x14ac:dyDescent="0.35">
      <c r="B2778" t="s">
        <v>23</v>
      </c>
      <c r="C2778" t="s">
        <v>24</v>
      </c>
      <c r="D2778" t="s">
        <v>25</v>
      </c>
      <c r="E2778" t="s">
        <v>26</v>
      </c>
      <c r="F2778" t="s">
        <v>27</v>
      </c>
      <c r="G2778" t="s">
        <v>28</v>
      </c>
      <c r="H2778" t="s">
        <v>29</v>
      </c>
      <c r="I2778" t="s">
        <v>32</v>
      </c>
      <c r="J2778" t="s">
        <v>35</v>
      </c>
      <c r="K2778" t="s">
        <v>39</v>
      </c>
      <c r="L2778" t="s">
        <v>48</v>
      </c>
      <c r="M2778" t="s">
        <v>68</v>
      </c>
      <c r="N2778" t="s">
        <v>87</v>
      </c>
      <c r="O2778" t="s">
        <v>733</v>
      </c>
      <c r="P2778" s="3">
        <v>24.717804813863999</v>
      </c>
      <c r="Q2778" s="3">
        <v>67.568803707111002</v>
      </c>
      <c r="R2778" t="s">
        <v>2510</v>
      </c>
      <c r="S2778" t="s">
        <v>5587</v>
      </c>
      <c r="W2778" t="s">
        <v>87</v>
      </c>
    </row>
    <row r="2779" spans="2:23" x14ac:dyDescent="0.35">
      <c r="B2779" t="s">
        <v>23</v>
      </c>
      <c r="C2779" t="s">
        <v>24</v>
      </c>
      <c r="D2779" t="s">
        <v>25</v>
      </c>
      <c r="E2779" t="s">
        <v>26</v>
      </c>
      <c r="F2779" t="s">
        <v>27</v>
      </c>
      <c r="G2779" t="s">
        <v>28</v>
      </c>
      <c r="H2779" t="s">
        <v>29</v>
      </c>
      <c r="I2779" t="s">
        <v>32</v>
      </c>
      <c r="J2779" t="s">
        <v>35</v>
      </c>
      <c r="K2779" t="s">
        <v>39</v>
      </c>
      <c r="L2779" t="s">
        <v>48</v>
      </c>
      <c r="M2779" t="s">
        <v>68</v>
      </c>
      <c r="N2779" t="s">
        <v>87</v>
      </c>
      <c r="O2779" t="s">
        <v>734</v>
      </c>
      <c r="P2779" s="3">
        <v>24.73875</v>
      </c>
      <c r="Q2779" s="3">
        <v>67.61030556</v>
      </c>
      <c r="R2779" t="s">
        <v>2511</v>
      </c>
      <c r="S2779" t="s">
        <v>5588</v>
      </c>
      <c r="W2779" t="s">
        <v>87</v>
      </c>
    </row>
    <row r="2780" spans="2:23" x14ac:dyDescent="0.35">
      <c r="B2780" t="s">
        <v>23</v>
      </c>
      <c r="C2780" t="s">
        <v>24</v>
      </c>
      <c r="D2780" t="s">
        <v>25</v>
      </c>
      <c r="E2780" t="s">
        <v>26</v>
      </c>
      <c r="F2780" t="s">
        <v>27</v>
      </c>
      <c r="G2780" t="s">
        <v>28</v>
      </c>
      <c r="H2780" t="s">
        <v>29</v>
      </c>
      <c r="I2780" t="s">
        <v>32</v>
      </c>
      <c r="J2780" t="s">
        <v>35</v>
      </c>
      <c r="K2780" t="s">
        <v>39</v>
      </c>
      <c r="L2780" t="s">
        <v>48</v>
      </c>
      <c r="M2780" t="s">
        <v>68</v>
      </c>
      <c r="N2780" t="s">
        <v>87</v>
      </c>
      <c r="O2780" t="s">
        <v>735</v>
      </c>
      <c r="P2780" s="3">
        <v>24.7903257692716</v>
      </c>
      <c r="Q2780" s="3">
        <v>67.5008185520864</v>
      </c>
      <c r="R2780" t="s">
        <v>2512</v>
      </c>
      <c r="S2780" t="s">
        <v>5589</v>
      </c>
      <c r="W2780" t="s">
        <v>87</v>
      </c>
    </row>
    <row r="2781" spans="2:23" x14ac:dyDescent="0.35">
      <c r="B2781" t="s">
        <v>23</v>
      </c>
      <c r="C2781" t="s">
        <v>24</v>
      </c>
      <c r="D2781" t="s">
        <v>25</v>
      </c>
      <c r="E2781" t="s">
        <v>26</v>
      </c>
      <c r="F2781" t="s">
        <v>27</v>
      </c>
      <c r="G2781" t="s">
        <v>28</v>
      </c>
      <c r="H2781" t="s">
        <v>29</v>
      </c>
      <c r="I2781" t="s">
        <v>32</v>
      </c>
      <c r="J2781" t="s">
        <v>35</v>
      </c>
      <c r="K2781" t="s">
        <v>39</v>
      </c>
      <c r="L2781" t="s">
        <v>48</v>
      </c>
      <c r="M2781" t="s">
        <v>68</v>
      </c>
      <c r="N2781" t="s">
        <v>87</v>
      </c>
      <c r="O2781" t="s">
        <v>736</v>
      </c>
      <c r="P2781" s="3">
        <v>24.8351573231303</v>
      </c>
      <c r="Q2781" s="3">
        <v>67.446112417053001</v>
      </c>
      <c r="R2781" t="s">
        <v>2250</v>
      </c>
      <c r="S2781" t="s">
        <v>5590</v>
      </c>
      <c r="W2781" t="s">
        <v>87</v>
      </c>
    </row>
    <row r="2782" spans="2:23" x14ac:dyDescent="0.35">
      <c r="B2782" t="s">
        <v>23</v>
      </c>
      <c r="C2782" t="s">
        <v>24</v>
      </c>
      <c r="D2782" t="s">
        <v>25</v>
      </c>
      <c r="E2782" t="s">
        <v>26</v>
      </c>
      <c r="F2782" t="s">
        <v>27</v>
      </c>
      <c r="G2782" t="s">
        <v>28</v>
      </c>
      <c r="H2782" t="s">
        <v>29</v>
      </c>
      <c r="I2782" t="s">
        <v>32</v>
      </c>
      <c r="J2782" t="s">
        <v>35</v>
      </c>
      <c r="K2782" t="s">
        <v>39</v>
      </c>
      <c r="L2782" t="s">
        <v>48</v>
      </c>
      <c r="M2782" t="s">
        <v>68</v>
      </c>
      <c r="N2782" t="s">
        <v>87</v>
      </c>
      <c r="O2782" t="s">
        <v>737</v>
      </c>
      <c r="P2782" s="3">
        <v>24.7623982025323</v>
      </c>
      <c r="Q2782" s="3">
        <v>67.525965596874599</v>
      </c>
      <c r="R2782" t="s">
        <v>2430</v>
      </c>
      <c r="S2782" t="s">
        <v>5591</v>
      </c>
      <c r="W2782" t="s">
        <v>87</v>
      </c>
    </row>
    <row r="2783" spans="2:23" x14ac:dyDescent="0.35">
      <c r="B2783" t="s">
        <v>23</v>
      </c>
      <c r="C2783" t="s">
        <v>24</v>
      </c>
      <c r="D2783" t="s">
        <v>25</v>
      </c>
      <c r="E2783" t="s">
        <v>26</v>
      </c>
      <c r="F2783" t="s">
        <v>27</v>
      </c>
      <c r="G2783" t="s">
        <v>28</v>
      </c>
      <c r="H2783" t="s">
        <v>29</v>
      </c>
      <c r="I2783" t="s">
        <v>32</v>
      </c>
      <c r="J2783" t="s">
        <v>35</v>
      </c>
      <c r="K2783" t="s">
        <v>39</v>
      </c>
      <c r="L2783" t="s">
        <v>48</v>
      </c>
      <c r="M2783" t="s">
        <v>68</v>
      </c>
      <c r="N2783" t="s">
        <v>87</v>
      </c>
      <c r="O2783" t="s">
        <v>738</v>
      </c>
      <c r="P2783" s="3">
        <v>24.698682905516399</v>
      </c>
      <c r="Q2783" s="3">
        <v>67.575308864458293</v>
      </c>
      <c r="R2783" t="s">
        <v>2488</v>
      </c>
      <c r="S2783" t="s">
        <v>5592</v>
      </c>
      <c r="W2783" t="s">
        <v>87</v>
      </c>
    </row>
    <row r="2784" spans="2:23" x14ac:dyDescent="0.35">
      <c r="B2784" t="s">
        <v>23</v>
      </c>
      <c r="C2784" t="s">
        <v>24</v>
      </c>
      <c r="D2784" t="s">
        <v>25</v>
      </c>
      <c r="E2784" t="s">
        <v>26</v>
      </c>
      <c r="F2784" t="s">
        <v>27</v>
      </c>
      <c r="G2784" t="s">
        <v>28</v>
      </c>
      <c r="H2784" t="s">
        <v>29</v>
      </c>
      <c r="I2784" t="s">
        <v>32</v>
      </c>
      <c r="J2784" t="s">
        <v>35</v>
      </c>
      <c r="K2784" t="s">
        <v>39</v>
      </c>
      <c r="L2784" t="s">
        <v>48</v>
      </c>
      <c r="M2784" t="s">
        <v>68</v>
      </c>
      <c r="N2784" t="s">
        <v>87</v>
      </c>
      <c r="O2784" t="s">
        <v>739</v>
      </c>
      <c r="P2784" s="3">
        <v>24.754155716874202</v>
      </c>
      <c r="Q2784" s="3">
        <v>67.582383646342706</v>
      </c>
      <c r="R2784" t="s">
        <v>2096</v>
      </c>
      <c r="S2784" t="s">
        <v>5593</v>
      </c>
      <c r="W2784" t="s">
        <v>87</v>
      </c>
    </row>
    <row r="2785" spans="2:23" x14ac:dyDescent="0.35">
      <c r="B2785" t="s">
        <v>23</v>
      </c>
      <c r="C2785" t="s">
        <v>24</v>
      </c>
      <c r="D2785" t="s">
        <v>25</v>
      </c>
      <c r="E2785" t="s">
        <v>26</v>
      </c>
      <c r="F2785" t="s">
        <v>27</v>
      </c>
      <c r="G2785" t="s">
        <v>28</v>
      </c>
      <c r="H2785" t="s">
        <v>29</v>
      </c>
      <c r="I2785" t="s">
        <v>32</v>
      </c>
      <c r="J2785" t="s">
        <v>35</v>
      </c>
      <c r="K2785" t="s">
        <v>39</v>
      </c>
      <c r="L2785" t="s">
        <v>48</v>
      </c>
      <c r="M2785" t="s">
        <v>68</v>
      </c>
      <c r="N2785" t="s">
        <v>87</v>
      </c>
      <c r="O2785" t="s">
        <v>740</v>
      </c>
      <c r="P2785" s="3">
        <v>24.7122592441868</v>
      </c>
      <c r="Q2785" s="3">
        <v>67.563474343709302</v>
      </c>
      <c r="R2785" t="s">
        <v>2513</v>
      </c>
      <c r="S2785" t="s">
        <v>5594</v>
      </c>
      <c r="W2785" t="s">
        <v>87</v>
      </c>
    </row>
    <row r="2786" spans="2:23" x14ac:dyDescent="0.35">
      <c r="B2786" t="s">
        <v>23</v>
      </c>
      <c r="C2786" t="s">
        <v>24</v>
      </c>
      <c r="D2786" t="s">
        <v>25</v>
      </c>
      <c r="E2786" t="s">
        <v>26</v>
      </c>
      <c r="F2786" t="s">
        <v>27</v>
      </c>
      <c r="G2786" t="s">
        <v>28</v>
      </c>
      <c r="H2786" t="s">
        <v>29</v>
      </c>
      <c r="I2786" t="s">
        <v>32</v>
      </c>
      <c r="J2786" t="s">
        <v>35</v>
      </c>
      <c r="K2786" t="s">
        <v>39</v>
      </c>
      <c r="L2786" t="s">
        <v>48</v>
      </c>
      <c r="M2786" t="s">
        <v>68</v>
      </c>
      <c r="N2786" t="s">
        <v>87</v>
      </c>
      <c r="O2786" t="s">
        <v>741</v>
      </c>
      <c r="P2786" s="3">
        <v>24.793428983638002</v>
      </c>
      <c r="Q2786" s="3">
        <v>67.525990051815199</v>
      </c>
      <c r="R2786" t="s">
        <v>2216</v>
      </c>
      <c r="S2786" t="s">
        <v>5595</v>
      </c>
      <c r="W2786" t="s">
        <v>87</v>
      </c>
    </row>
    <row r="2787" spans="2:23" x14ac:dyDescent="0.35">
      <c r="B2787" t="s">
        <v>23</v>
      </c>
      <c r="C2787" t="s">
        <v>24</v>
      </c>
      <c r="D2787" t="s">
        <v>25</v>
      </c>
      <c r="E2787" t="s">
        <v>26</v>
      </c>
      <c r="F2787" t="s">
        <v>27</v>
      </c>
      <c r="G2787" t="s">
        <v>28</v>
      </c>
      <c r="H2787" t="s">
        <v>29</v>
      </c>
      <c r="I2787" t="s">
        <v>32</v>
      </c>
      <c r="J2787" t="s">
        <v>35</v>
      </c>
      <c r="K2787" t="s">
        <v>39</v>
      </c>
      <c r="L2787" t="s">
        <v>48</v>
      </c>
      <c r="M2787" t="s">
        <v>68</v>
      </c>
      <c r="N2787" t="s">
        <v>87</v>
      </c>
      <c r="O2787" t="s">
        <v>742</v>
      </c>
      <c r="P2787" s="3">
        <v>24.785675999999999</v>
      </c>
      <c r="Q2787" s="3">
        <v>67.512075999999993</v>
      </c>
      <c r="R2787" t="s">
        <v>2514</v>
      </c>
      <c r="S2787" t="s">
        <v>5596</v>
      </c>
      <c r="W2787" t="s">
        <v>87</v>
      </c>
    </row>
    <row r="2788" spans="2:23" x14ac:dyDescent="0.35">
      <c r="B2788" t="s">
        <v>23</v>
      </c>
      <c r="C2788" t="s">
        <v>24</v>
      </c>
      <c r="D2788" t="s">
        <v>25</v>
      </c>
      <c r="E2788" t="s">
        <v>26</v>
      </c>
      <c r="F2788" t="s">
        <v>27</v>
      </c>
      <c r="G2788" t="s">
        <v>28</v>
      </c>
      <c r="H2788" t="s">
        <v>29</v>
      </c>
      <c r="I2788" t="s">
        <v>32</v>
      </c>
      <c r="J2788" t="s">
        <v>35</v>
      </c>
      <c r="K2788" t="s">
        <v>39</v>
      </c>
      <c r="L2788" t="s">
        <v>48</v>
      </c>
      <c r="M2788" t="s">
        <v>68</v>
      </c>
      <c r="N2788" t="s">
        <v>87</v>
      </c>
      <c r="O2788" t="s">
        <v>743</v>
      </c>
      <c r="P2788" s="3">
        <v>24.781662420939501</v>
      </c>
      <c r="Q2788" s="3">
        <v>67.603037883886401</v>
      </c>
      <c r="R2788" t="s">
        <v>2330</v>
      </c>
      <c r="S2788" t="s">
        <v>5597</v>
      </c>
      <c r="W2788" t="s">
        <v>87</v>
      </c>
    </row>
    <row r="2789" spans="2:23" x14ac:dyDescent="0.35">
      <c r="B2789" t="s">
        <v>23</v>
      </c>
      <c r="C2789" t="s">
        <v>24</v>
      </c>
      <c r="D2789" t="s">
        <v>25</v>
      </c>
      <c r="E2789" t="s">
        <v>26</v>
      </c>
      <c r="F2789" t="s">
        <v>27</v>
      </c>
      <c r="G2789" t="s">
        <v>28</v>
      </c>
      <c r="H2789" t="s">
        <v>29</v>
      </c>
      <c r="I2789" t="s">
        <v>32</v>
      </c>
      <c r="J2789" t="s">
        <v>35</v>
      </c>
      <c r="K2789" t="s">
        <v>39</v>
      </c>
      <c r="L2789" t="s">
        <v>48</v>
      </c>
      <c r="M2789" t="s">
        <v>68</v>
      </c>
      <c r="N2789" t="s">
        <v>87</v>
      </c>
      <c r="O2789" t="s">
        <v>744</v>
      </c>
      <c r="P2789" s="3">
        <v>24.687989288980098</v>
      </c>
      <c r="Q2789" s="3">
        <v>67.507139209241302</v>
      </c>
      <c r="R2789" t="s">
        <v>2515</v>
      </c>
      <c r="S2789" t="s">
        <v>5598</v>
      </c>
      <c r="W2789" t="s">
        <v>87</v>
      </c>
    </row>
    <row r="2790" spans="2:23" x14ac:dyDescent="0.35">
      <c r="B2790" t="s">
        <v>23</v>
      </c>
      <c r="C2790" t="s">
        <v>24</v>
      </c>
      <c r="D2790" t="s">
        <v>25</v>
      </c>
      <c r="E2790" t="s">
        <v>26</v>
      </c>
      <c r="F2790" t="s">
        <v>27</v>
      </c>
      <c r="G2790" t="s">
        <v>28</v>
      </c>
      <c r="H2790" t="s">
        <v>29</v>
      </c>
      <c r="I2790" t="s">
        <v>32</v>
      </c>
      <c r="J2790" t="s">
        <v>35</v>
      </c>
      <c r="K2790" t="s">
        <v>39</v>
      </c>
      <c r="L2790" t="s">
        <v>48</v>
      </c>
      <c r="M2790" t="s">
        <v>68</v>
      </c>
      <c r="N2790" t="s">
        <v>87</v>
      </c>
      <c r="O2790" t="s">
        <v>745</v>
      </c>
      <c r="P2790" s="3">
        <v>24.829233663409799</v>
      </c>
      <c r="Q2790" s="3">
        <v>67.464192413149703</v>
      </c>
      <c r="R2790" t="s">
        <v>2516</v>
      </c>
      <c r="S2790" t="s">
        <v>5599</v>
      </c>
      <c r="W2790" t="s">
        <v>87</v>
      </c>
    </row>
    <row r="2791" spans="2:23" x14ac:dyDescent="0.35">
      <c r="B2791" t="s">
        <v>23</v>
      </c>
      <c r="C2791" t="s">
        <v>24</v>
      </c>
      <c r="D2791" t="s">
        <v>25</v>
      </c>
      <c r="E2791" t="s">
        <v>26</v>
      </c>
      <c r="F2791" t="s">
        <v>27</v>
      </c>
      <c r="G2791" t="s">
        <v>28</v>
      </c>
      <c r="H2791" t="s">
        <v>29</v>
      </c>
      <c r="I2791" t="s">
        <v>32</v>
      </c>
      <c r="J2791" t="s">
        <v>35</v>
      </c>
      <c r="K2791" t="s">
        <v>39</v>
      </c>
      <c r="L2791" t="s">
        <v>48</v>
      </c>
      <c r="M2791" t="s">
        <v>68</v>
      </c>
      <c r="N2791" t="s">
        <v>87</v>
      </c>
      <c r="O2791" t="s">
        <v>746</v>
      </c>
      <c r="P2791" s="3">
        <v>24.7712472239688</v>
      </c>
      <c r="Q2791" s="3">
        <v>67.560356297322301</v>
      </c>
      <c r="R2791" t="s">
        <v>2056</v>
      </c>
      <c r="S2791" t="s">
        <v>5600</v>
      </c>
      <c r="W2791" t="s">
        <v>87</v>
      </c>
    </row>
    <row r="2792" spans="2:23" x14ac:dyDescent="0.35">
      <c r="B2792" t="s">
        <v>23</v>
      </c>
      <c r="C2792" t="s">
        <v>24</v>
      </c>
      <c r="D2792" t="s">
        <v>25</v>
      </c>
      <c r="E2792" t="s">
        <v>26</v>
      </c>
      <c r="F2792" t="s">
        <v>27</v>
      </c>
      <c r="G2792" t="s">
        <v>28</v>
      </c>
      <c r="H2792" t="s">
        <v>29</v>
      </c>
      <c r="I2792" t="s">
        <v>32</v>
      </c>
      <c r="J2792" t="s">
        <v>35</v>
      </c>
      <c r="K2792" t="s">
        <v>39</v>
      </c>
      <c r="L2792" t="s">
        <v>48</v>
      </c>
      <c r="M2792" t="s">
        <v>68</v>
      </c>
      <c r="N2792" t="s">
        <v>87</v>
      </c>
      <c r="O2792" t="s">
        <v>747</v>
      </c>
      <c r="P2792" s="3">
        <v>24.751077652963399</v>
      </c>
      <c r="Q2792" s="3">
        <v>67.591685503631595</v>
      </c>
      <c r="R2792" t="s">
        <v>2110</v>
      </c>
      <c r="S2792" t="s">
        <v>5601</v>
      </c>
      <c r="W2792" t="s">
        <v>87</v>
      </c>
    </row>
    <row r="2793" spans="2:23" x14ac:dyDescent="0.35">
      <c r="B2793" t="s">
        <v>23</v>
      </c>
      <c r="C2793" t="s">
        <v>24</v>
      </c>
      <c r="D2793" t="s">
        <v>25</v>
      </c>
      <c r="E2793" t="s">
        <v>26</v>
      </c>
      <c r="F2793" t="s">
        <v>27</v>
      </c>
      <c r="G2793" t="s">
        <v>28</v>
      </c>
      <c r="H2793" t="s">
        <v>29</v>
      </c>
      <c r="I2793" t="s">
        <v>32</v>
      </c>
      <c r="J2793" t="s">
        <v>35</v>
      </c>
      <c r="K2793" t="s">
        <v>39</v>
      </c>
      <c r="L2793" t="s">
        <v>48</v>
      </c>
      <c r="M2793" t="s">
        <v>68</v>
      </c>
      <c r="N2793" t="s">
        <v>87</v>
      </c>
      <c r="O2793" t="s">
        <v>748</v>
      </c>
      <c r="P2793" s="3">
        <v>24.806236999999999</v>
      </c>
      <c r="Q2793" s="3">
        <v>67.496949000000001</v>
      </c>
      <c r="R2793" t="s">
        <v>2517</v>
      </c>
      <c r="S2793" t="s">
        <v>5602</v>
      </c>
      <c r="W2793" t="s">
        <v>87</v>
      </c>
    </row>
    <row r="2794" spans="2:23" x14ac:dyDescent="0.35">
      <c r="B2794" t="s">
        <v>23</v>
      </c>
      <c r="C2794" t="s">
        <v>24</v>
      </c>
      <c r="D2794" t="s">
        <v>25</v>
      </c>
      <c r="E2794" t="s">
        <v>26</v>
      </c>
      <c r="F2794" t="s">
        <v>27</v>
      </c>
      <c r="G2794" t="s">
        <v>28</v>
      </c>
      <c r="H2794" t="s">
        <v>29</v>
      </c>
      <c r="I2794" t="s">
        <v>32</v>
      </c>
      <c r="J2794" t="s">
        <v>35</v>
      </c>
      <c r="K2794" t="s">
        <v>39</v>
      </c>
      <c r="L2794" t="s">
        <v>48</v>
      </c>
      <c r="M2794" t="s">
        <v>68</v>
      </c>
      <c r="N2794" t="s">
        <v>87</v>
      </c>
      <c r="O2794" t="s">
        <v>749</v>
      </c>
      <c r="P2794" s="3">
        <v>24.722451</v>
      </c>
      <c r="Q2794" s="3">
        <v>67.633634000000001</v>
      </c>
      <c r="R2794" t="s">
        <v>2518</v>
      </c>
      <c r="S2794" t="s">
        <v>5603</v>
      </c>
      <c r="W2794" t="s">
        <v>87</v>
      </c>
    </row>
    <row r="2795" spans="2:23" x14ac:dyDescent="0.35">
      <c r="B2795" t="s">
        <v>23</v>
      </c>
      <c r="C2795" t="s">
        <v>24</v>
      </c>
      <c r="D2795" t="s">
        <v>25</v>
      </c>
      <c r="E2795" t="s">
        <v>26</v>
      </c>
      <c r="F2795" t="s">
        <v>27</v>
      </c>
      <c r="G2795" t="s">
        <v>28</v>
      </c>
      <c r="H2795" t="s">
        <v>29</v>
      </c>
      <c r="I2795" t="s">
        <v>32</v>
      </c>
      <c r="J2795" t="s">
        <v>35</v>
      </c>
      <c r="K2795" t="s">
        <v>39</v>
      </c>
      <c r="L2795" t="s">
        <v>48</v>
      </c>
      <c r="M2795" t="s">
        <v>68</v>
      </c>
      <c r="N2795" t="s">
        <v>87</v>
      </c>
      <c r="O2795" t="s">
        <v>750</v>
      </c>
      <c r="P2795" s="3">
        <v>24.7514855446572</v>
      </c>
      <c r="Q2795" s="3">
        <v>67.599089069342099</v>
      </c>
      <c r="R2795" t="s">
        <v>2112</v>
      </c>
      <c r="S2795" t="s">
        <v>5604</v>
      </c>
      <c r="W2795" t="s">
        <v>87</v>
      </c>
    </row>
    <row r="2796" spans="2:23" x14ac:dyDescent="0.35">
      <c r="B2796" t="s">
        <v>23</v>
      </c>
      <c r="C2796" t="s">
        <v>24</v>
      </c>
      <c r="D2796" t="s">
        <v>25</v>
      </c>
      <c r="E2796" t="s">
        <v>26</v>
      </c>
      <c r="F2796" t="s">
        <v>27</v>
      </c>
      <c r="G2796" t="s">
        <v>28</v>
      </c>
      <c r="H2796" t="s">
        <v>29</v>
      </c>
      <c r="I2796" t="s">
        <v>32</v>
      </c>
      <c r="J2796" t="s">
        <v>35</v>
      </c>
      <c r="K2796" t="s">
        <v>39</v>
      </c>
      <c r="L2796" t="s">
        <v>48</v>
      </c>
      <c r="M2796" t="s">
        <v>68</v>
      </c>
      <c r="N2796" t="s">
        <v>87</v>
      </c>
      <c r="O2796" t="s">
        <v>751</v>
      </c>
      <c r="P2796" s="3">
        <v>24.751610532004602</v>
      </c>
      <c r="Q2796" s="3">
        <v>67.586792044774796</v>
      </c>
      <c r="R2796" t="s">
        <v>2102</v>
      </c>
      <c r="S2796" t="s">
        <v>5605</v>
      </c>
      <c r="W2796" t="s">
        <v>87</v>
      </c>
    </row>
    <row r="2797" spans="2:23" x14ac:dyDescent="0.35">
      <c r="B2797" t="s">
        <v>23</v>
      </c>
      <c r="C2797" t="s">
        <v>24</v>
      </c>
      <c r="D2797" t="s">
        <v>25</v>
      </c>
      <c r="E2797" t="s">
        <v>26</v>
      </c>
      <c r="F2797" t="s">
        <v>27</v>
      </c>
      <c r="G2797" t="s">
        <v>28</v>
      </c>
      <c r="H2797" t="s">
        <v>29</v>
      </c>
      <c r="I2797" t="s">
        <v>32</v>
      </c>
      <c r="J2797" t="s">
        <v>35</v>
      </c>
      <c r="K2797" t="s">
        <v>39</v>
      </c>
      <c r="L2797" t="s">
        <v>48</v>
      </c>
      <c r="M2797" t="s">
        <v>68</v>
      </c>
      <c r="N2797" t="s">
        <v>87</v>
      </c>
      <c r="O2797" t="s">
        <v>752</v>
      </c>
      <c r="P2797" s="3">
        <v>24.729389918448899</v>
      </c>
      <c r="Q2797" s="3">
        <v>67.554852249015994</v>
      </c>
      <c r="R2797" t="s">
        <v>2455</v>
      </c>
      <c r="S2797" t="s">
        <v>5606</v>
      </c>
      <c r="W2797" t="s">
        <v>87</v>
      </c>
    </row>
    <row r="2798" spans="2:23" x14ac:dyDescent="0.35">
      <c r="B2798" t="s">
        <v>23</v>
      </c>
      <c r="C2798" t="s">
        <v>24</v>
      </c>
      <c r="D2798" t="s">
        <v>25</v>
      </c>
      <c r="E2798" t="s">
        <v>26</v>
      </c>
      <c r="F2798" t="s">
        <v>27</v>
      </c>
      <c r="G2798" t="s">
        <v>28</v>
      </c>
      <c r="H2798" t="s">
        <v>29</v>
      </c>
      <c r="I2798" t="s">
        <v>32</v>
      </c>
      <c r="J2798" t="s">
        <v>35</v>
      </c>
      <c r="K2798" t="s">
        <v>39</v>
      </c>
      <c r="L2798" t="s">
        <v>48</v>
      </c>
      <c r="M2798" t="s">
        <v>68</v>
      </c>
      <c r="N2798" t="s">
        <v>87</v>
      </c>
      <c r="O2798" t="s">
        <v>753</v>
      </c>
      <c r="P2798" s="3">
        <v>24.715465318507601</v>
      </c>
      <c r="Q2798" s="3">
        <v>67.580573443462598</v>
      </c>
      <c r="R2798" t="s">
        <v>2491</v>
      </c>
      <c r="S2798" t="s">
        <v>5607</v>
      </c>
      <c r="W2798" t="s">
        <v>87</v>
      </c>
    </row>
    <row r="2799" spans="2:23" x14ac:dyDescent="0.35">
      <c r="B2799" t="s">
        <v>23</v>
      </c>
      <c r="C2799" t="s">
        <v>24</v>
      </c>
      <c r="D2799" t="s">
        <v>25</v>
      </c>
      <c r="E2799" t="s">
        <v>26</v>
      </c>
      <c r="F2799" t="s">
        <v>27</v>
      </c>
      <c r="G2799" t="s">
        <v>28</v>
      </c>
      <c r="H2799" t="s">
        <v>29</v>
      </c>
      <c r="I2799" t="s">
        <v>32</v>
      </c>
      <c r="J2799" t="s">
        <v>35</v>
      </c>
      <c r="K2799" t="s">
        <v>39</v>
      </c>
      <c r="L2799" t="s">
        <v>48</v>
      </c>
      <c r="M2799" t="s">
        <v>68</v>
      </c>
      <c r="N2799" t="s">
        <v>87</v>
      </c>
      <c r="O2799" t="s">
        <v>754</v>
      </c>
      <c r="P2799" s="3">
        <v>24.762785368953601</v>
      </c>
      <c r="Q2799" s="3">
        <v>67.558805496848393</v>
      </c>
      <c r="R2799" t="s">
        <v>2037</v>
      </c>
      <c r="S2799" t="s">
        <v>5608</v>
      </c>
      <c r="W2799" t="s">
        <v>87</v>
      </c>
    </row>
    <row r="2800" spans="2:23" x14ac:dyDescent="0.35">
      <c r="B2800" t="s">
        <v>23</v>
      </c>
      <c r="C2800" t="s">
        <v>24</v>
      </c>
      <c r="D2800" t="s">
        <v>25</v>
      </c>
      <c r="E2800" t="s">
        <v>26</v>
      </c>
      <c r="F2800" t="s">
        <v>27</v>
      </c>
      <c r="G2800" t="s">
        <v>28</v>
      </c>
      <c r="H2800" t="s">
        <v>29</v>
      </c>
      <c r="I2800" t="s">
        <v>32</v>
      </c>
      <c r="J2800" t="s">
        <v>35</v>
      </c>
      <c r="K2800" t="s">
        <v>39</v>
      </c>
      <c r="L2800" t="s">
        <v>48</v>
      </c>
      <c r="M2800" t="s">
        <v>68</v>
      </c>
      <c r="N2800" t="s">
        <v>87</v>
      </c>
      <c r="O2800" t="s">
        <v>755</v>
      </c>
      <c r="P2800" s="3">
        <v>24.786807847487601</v>
      </c>
      <c r="Q2800" s="3">
        <v>67.552374262607401</v>
      </c>
      <c r="R2800" t="s">
        <v>2472</v>
      </c>
      <c r="S2800" t="s">
        <v>5609</v>
      </c>
      <c r="W2800" t="s">
        <v>87</v>
      </c>
    </row>
    <row r="2801" spans="2:23" x14ac:dyDescent="0.35">
      <c r="B2801" t="s">
        <v>23</v>
      </c>
      <c r="C2801" t="s">
        <v>24</v>
      </c>
      <c r="D2801" t="s">
        <v>25</v>
      </c>
      <c r="E2801" t="s">
        <v>26</v>
      </c>
      <c r="F2801" t="s">
        <v>27</v>
      </c>
      <c r="G2801" t="s">
        <v>28</v>
      </c>
      <c r="H2801" t="s">
        <v>29</v>
      </c>
      <c r="I2801" t="s">
        <v>32</v>
      </c>
      <c r="J2801" t="s">
        <v>35</v>
      </c>
      <c r="K2801" t="s">
        <v>39</v>
      </c>
      <c r="L2801" t="s">
        <v>48</v>
      </c>
      <c r="M2801" t="s">
        <v>68</v>
      </c>
      <c r="N2801" t="s">
        <v>87</v>
      </c>
      <c r="O2801" t="s">
        <v>756</v>
      </c>
      <c r="P2801" s="3">
        <v>24.674014</v>
      </c>
      <c r="Q2801" s="3">
        <v>67.561960999999997</v>
      </c>
      <c r="R2801" t="s">
        <v>2519</v>
      </c>
      <c r="S2801" t="s">
        <v>5610</v>
      </c>
      <c r="W2801" t="s">
        <v>87</v>
      </c>
    </row>
    <row r="2802" spans="2:23" x14ac:dyDescent="0.35">
      <c r="B2802" t="s">
        <v>23</v>
      </c>
      <c r="C2802" t="s">
        <v>24</v>
      </c>
      <c r="D2802" t="s">
        <v>25</v>
      </c>
      <c r="E2802" t="s">
        <v>26</v>
      </c>
      <c r="F2802" t="s">
        <v>27</v>
      </c>
      <c r="G2802" t="s">
        <v>28</v>
      </c>
      <c r="H2802" t="s">
        <v>29</v>
      </c>
      <c r="I2802" t="s">
        <v>32</v>
      </c>
      <c r="J2802" t="s">
        <v>35</v>
      </c>
      <c r="K2802" t="s">
        <v>39</v>
      </c>
      <c r="L2802" t="s">
        <v>48</v>
      </c>
      <c r="M2802" t="s">
        <v>68</v>
      </c>
      <c r="N2802" t="s">
        <v>87</v>
      </c>
      <c r="O2802" t="s">
        <v>757</v>
      </c>
      <c r="P2802" s="3">
        <v>24.739113465405101</v>
      </c>
      <c r="Q2802" s="3">
        <v>67.528502777241101</v>
      </c>
      <c r="R2802" t="s">
        <v>2520</v>
      </c>
      <c r="S2802" t="s">
        <v>5611</v>
      </c>
      <c r="W2802" t="s">
        <v>87</v>
      </c>
    </row>
    <row r="2803" spans="2:23" x14ac:dyDescent="0.35">
      <c r="B2803" t="s">
        <v>23</v>
      </c>
      <c r="C2803" t="s">
        <v>24</v>
      </c>
      <c r="D2803" t="s">
        <v>25</v>
      </c>
      <c r="E2803" t="s">
        <v>26</v>
      </c>
      <c r="F2803" t="s">
        <v>27</v>
      </c>
      <c r="G2803" t="s">
        <v>28</v>
      </c>
      <c r="H2803" t="s">
        <v>29</v>
      </c>
      <c r="I2803" t="s">
        <v>32</v>
      </c>
      <c r="J2803" t="s">
        <v>35</v>
      </c>
      <c r="K2803" t="s">
        <v>39</v>
      </c>
      <c r="L2803" t="s">
        <v>48</v>
      </c>
      <c r="M2803" t="s">
        <v>68</v>
      </c>
      <c r="N2803" t="s">
        <v>87</v>
      </c>
      <c r="O2803" t="s">
        <v>758</v>
      </c>
      <c r="P2803" s="3">
        <v>24.774665191688101</v>
      </c>
      <c r="Q2803" s="3">
        <v>67.567747130661402</v>
      </c>
      <c r="R2803" t="s">
        <v>2063</v>
      </c>
      <c r="S2803" t="s">
        <v>5612</v>
      </c>
      <c r="W2803" t="s">
        <v>87</v>
      </c>
    </row>
    <row r="2804" spans="2:23" x14ac:dyDescent="0.35">
      <c r="B2804" t="s">
        <v>23</v>
      </c>
      <c r="C2804" t="s">
        <v>24</v>
      </c>
      <c r="D2804" t="s">
        <v>25</v>
      </c>
      <c r="E2804" t="s">
        <v>26</v>
      </c>
      <c r="F2804" t="s">
        <v>27</v>
      </c>
      <c r="G2804" t="s">
        <v>28</v>
      </c>
      <c r="H2804" t="s">
        <v>29</v>
      </c>
      <c r="I2804" t="s">
        <v>32</v>
      </c>
      <c r="J2804" t="s">
        <v>35</v>
      </c>
      <c r="K2804" t="s">
        <v>39</v>
      </c>
      <c r="L2804" t="s">
        <v>48</v>
      </c>
      <c r="M2804" t="s">
        <v>68</v>
      </c>
      <c r="N2804" t="s">
        <v>87</v>
      </c>
      <c r="O2804" t="s">
        <v>759</v>
      </c>
      <c r="P2804" s="3">
        <v>24.786813219859098</v>
      </c>
      <c r="Q2804" s="3">
        <v>67.529239893826997</v>
      </c>
      <c r="R2804" t="s">
        <v>2201</v>
      </c>
      <c r="S2804" t="s">
        <v>5613</v>
      </c>
      <c r="W2804" t="s">
        <v>87</v>
      </c>
    </row>
    <row r="2805" spans="2:23" x14ac:dyDescent="0.35">
      <c r="B2805" t="s">
        <v>23</v>
      </c>
      <c r="C2805" t="s">
        <v>24</v>
      </c>
      <c r="D2805" t="s">
        <v>25</v>
      </c>
      <c r="E2805" t="s">
        <v>26</v>
      </c>
      <c r="F2805" t="s">
        <v>27</v>
      </c>
      <c r="G2805" t="s">
        <v>28</v>
      </c>
      <c r="H2805" t="s">
        <v>29</v>
      </c>
      <c r="I2805" t="s">
        <v>32</v>
      </c>
      <c r="J2805" t="s">
        <v>35</v>
      </c>
      <c r="K2805" t="s">
        <v>39</v>
      </c>
      <c r="L2805" t="s">
        <v>48</v>
      </c>
      <c r="M2805" t="s">
        <v>68</v>
      </c>
      <c r="N2805" t="s">
        <v>87</v>
      </c>
      <c r="O2805" t="s">
        <v>760</v>
      </c>
      <c r="P2805" s="3">
        <v>24.793398019031699</v>
      </c>
      <c r="Q2805" s="3">
        <v>67.603393730087305</v>
      </c>
      <c r="R2805" t="s">
        <v>70</v>
      </c>
      <c r="S2805" t="s">
        <v>5614</v>
      </c>
      <c r="W2805" t="s">
        <v>87</v>
      </c>
    </row>
    <row r="2806" spans="2:23" x14ac:dyDescent="0.35">
      <c r="B2806" t="s">
        <v>23</v>
      </c>
      <c r="C2806" t="s">
        <v>24</v>
      </c>
      <c r="D2806" t="s">
        <v>25</v>
      </c>
      <c r="E2806" t="s">
        <v>26</v>
      </c>
      <c r="F2806" t="s">
        <v>27</v>
      </c>
      <c r="G2806" t="s">
        <v>28</v>
      </c>
      <c r="H2806" t="s">
        <v>29</v>
      </c>
      <c r="I2806" t="s">
        <v>32</v>
      </c>
      <c r="J2806" t="s">
        <v>35</v>
      </c>
      <c r="K2806" t="s">
        <v>39</v>
      </c>
      <c r="L2806" t="s">
        <v>48</v>
      </c>
      <c r="M2806" t="s">
        <v>68</v>
      </c>
      <c r="N2806" t="s">
        <v>87</v>
      </c>
      <c r="O2806" t="s">
        <v>761</v>
      </c>
      <c r="P2806" s="3">
        <v>24.777144344692498</v>
      </c>
      <c r="Q2806" s="3">
        <v>67.518115184912801</v>
      </c>
      <c r="R2806" t="s">
        <v>2445</v>
      </c>
      <c r="S2806" t="s">
        <v>5615</v>
      </c>
      <c r="W2806" t="s">
        <v>87</v>
      </c>
    </row>
    <row r="2807" spans="2:23" x14ac:dyDescent="0.35">
      <c r="B2807" t="s">
        <v>23</v>
      </c>
      <c r="C2807" t="s">
        <v>24</v>
      </c>
      <c r="D2807" t="s">
        <v>25</v>
      </c>
      <c r="E2807" t="s">
        <v>26</v>
      </c>
      <c r="F2807" t="s">
        <v>27</v>
      </c>
      <c r="G2807" t="s">
        <v>28</v>
      </c>
      <c r="H2807" t="s">
        <v>29</v>
      </c>
      <c r="I2807" t="s">
        <v>32</v>
      </c>
      <c r="J2807" t="s">
        <v>35</v>
      </c>
      <c r="K2807" t="s">
        <v>39</v>
      </c>
      <c r="L2807" t="s">
        <v>48</v>
      </c>
      <c r="M2807" t="s">
        <v>68</v>
      </c>
      <c r="N2807" t="s">
        <v>87</v>
      </c>
      <c r="O2807" t="s">
        <v>762</v>
      </c>
      <c r="P2807" s="3">
        <v>24.7898683554032</v>
      </c>
      <c r="Q2807" s="3">
        <v>67.523182129519199</v>
      </c>
      <c r="R2807" t="s">
        <v>2171</v>
      </c>
      <c r="S2807" t="s">
        <v>5616</v>
      </c>
      <c r="W2807" t="s">
        <v>87</v>
      </c>
    </row>
    <row r="2808" spans="2:23" x14ac:dyDescent="0.35">
      <c r="B2808" t="s">
        <v>23</v>
      </c>
      <c r="C2808" t="s">
        <v>24</v>
      </c>
      <c r="D2808" t="s">
        <v>25</v>
      </c>
      <c r="E2808" t="s">
        <v>26</v>
      </c>
      <c r="F2808" t="s">
        <v>27</v>
      </c>
      <c r="G2808" t="s">
        <v>28</v>
      </c>
      <c r="H2808" t="s">
        <v>29</v>
      </c>
      <c r="I2808" t="s">
        <v>32</v>
      </c>
      <c r="J2808" t="s">
        <v>35</v>
      </c>
      <c r="K2808" t="s">
        <v>39</v>
      </c>
      <c r="L2808" t="s">
        <v>48</v>
      </c>
      <c r="M2808" t="s">
        <v>68</v>
      </c>
      <c r="N2808" t="s">
        <v>87</v>
      </c>
      <c r="O2808" t="s">
        <v>763</v>
      </c>
      <c r="P2808" s="3">
        <v>24.7917771224026</v>
      </c>
      <c r="Q2808" s="3">
        <v>67.513773318202695</v>
      </c>
      <c r="R2808" t="s">
        <v>2194</v>
      </c>
      <c r="S2808" t="s">
        <v>5617</v>
      </c>
      <c r="W2808" t="s">
        <v>87</v>
      </c>
    </row>
    <row r="2809" spans="2:23" x14ac:dyDescent="0.35">
      <c r="B2809" t="s">
        <v>23</v>
      </c>
      <c r="C2809" t="s">
        <v>24</v>
      </c>
      <c r="D2809" t="s">
        <v>25</v>
      </c>
      <c r="E2809" t="s">
        <v>26</v>
      </c>
      <c r="F2809" t="s">
        <v>27</v>
      </c>
      <c r="G2809" t="s">
        <v>28</v>
      </c>
      <c r="H2809" t="s">
        <v>29</v>
      </c>
      <c r="I2809" t="s">
        <v>32</v>
      </c>
      <c r="J2809" t="s">
        <v>35</v>
      </c>
      <c r="K2809" t="s">
        <v>39</v>
      </c>
      <c r="L2809" t="s">
        <v>48</v>
      </c>
      <c r="M2809" t="s">
        <v>68</v>
      </c>
      <c r="N2809" t="s">
        <v>87</v>
      </c>
      <c r="O2809" t="s">
        <v>764</v>
      </c>
      <c r="P2809" s="3">
        <v>24.8106789125011</v>
      </c>
      <c r="Q2809" s="3">
        <v>67.498457913155505</v>
      </c>
      <c r="R2809" t="s">
        <v>2252</v>
      </c>
      <c r="S2809" t="s">
        <v>5618</v>
      </c>
      <c r="W2809" t="s">
        <v>87</v>
      </c>
    </row>
    <row r="2810" spans="2:23" x14ac:dyDescent="0.35">
      <c r="B2810" t="s">
        <v>23</v>
      </c>
      <c r="C2810" t="s">
        <v>24</v>
      </c>
      <c r="D2810" t="s">
        <v>25</v>
      </c>
      <c r="E2810" t="s">
        <v>26</v>
      </c>
      <c r="F2810" t="s">
        <v>27</v>
      </c>
      <c r="G2810" t="s">
        <v>28</v>
      </c>
      <c r="H2810" t="s">
        <v>29</v>
      </c>
      <c r="I2810" t="s">
        <v>32</v>
      </c>
      <c r="J2810" t="s">
        <v>35</v>
      </c>
      <c r="K2810" t="s">
        <v>39</v>
      </c>
      <c r="L2810" t="s">
        <v>48</v>
      </c>
      <c r="M2810" t="s">
        <v>68</v>
      </c>
      <c r="N2810" t="s">
        <v>87</v>
      </c>
      <c r="O2810" t="s">
        <v>765</v>
      </c>
      <c r="P2810" s="3">
        <v>24.750413557743499</v>
      </c>
      <c r="Q2810" s="3">
        <v>67.574952904799005</v>
      </c>
      <c r="R2810" t="s">
        <v>2133</v>
      </c>
      <c r="S2810" t="s">
        <v>5619</v>
      </c>
      <c r="W2810" t="s">
        <v>87</v>
      </c>
    </row>
    <row r="2811" spans="2:23" x14ac:dyDescent="0.35">
      <c r="B2811" t="s">
        <v>23</v>
      </c>
      <c r="C2811" t="s">
        <v>24</v>
      </c>
      <c r="D2811" t="s">
        <v>25</v>
      </c>
      <c r="E2811" t="s">
        <v>26</v>
      </c>
      <c r="F2811" t="s">
        <v>27</v>
      </c>
      <c r="G2811" t="s">
        <v>28</v>
      </c>
      <c r="H2811" t="s">
        <v>29</v>
      </c>
      <c r="I2811" t="s">
        <v>32</v>
      </c>
      <c r="J2811" t="s">
        <v>35</v>
      </c>
      <c r="K2811" t="s">
        <v>39</v>
      </c>
      <c r="L2811" t="s">
        <v>48</v>
      </c>
      <c r="M2811" t="s">
        <v>68</v>
      </c>
      <c r="N2811" t="s">
        <v>87</v>
      </c>
      <c r="O2811" t="s">
        <v>766</v>
      </c>
      <c r="P2811" s="3">
        <v>24.775910131646299</v>
      </c>
      <c r="Q2811" s="3">
        <v>67.511859260243895</v>
      </c>
      <c r="R2811" t="s">
        <v>2449</v>
      </c>
      <c r="S2811" t="s">
        <v>5620</v>
      </c>
      <c r="W2811" t="s">
        <v>87</v>
      </c>
    </row>
    <row r="2812" spans="2:23" x14ac:dyDescent="0.35">
      <c r="B2812" t="s">
        <v>23</v>
      </c>
      <c r="C2812" t="s">
        <v>24</v>
      </c>
      <c r="D2812" t="s">
        <v>25</v>
      </c>
      <c r="E2812" t="s">
        <v>26</v>
      </c>
      <c r="F2812" t="s">
        <v>27</v>
      </c>
      <c r="G2812" t="s">
        <v>28</v>
      </c>
      <c r="H2812" t="s">
        <v>29</v>
      </c>
      <c r="I2812" t="s">
        <v>32</v>
      </c>
      <c r="J2812" t="s">
        <v>35</v>
      </c>
      <c r="K2812" t="s">
        <v>39</v>
      </c>
      <c r="L2812" t="s">
        <v>48</v>
      </c>
      <c r="M2812" t="s">
        <v>68</v>
      </c>
      <c r="N2812" t="s">
        <v>87</v>
      </c>
      <c r="O2812" t="s">
        <v>767</v>
      </c>
      <c r="P2812" s="3">
        <v>24.661645270696301</v>
      </c>
      <c r="Q2812" s="3">
        <v>67.525877594246197</v>
      </c>
      <c r="R2812" t="s">
        <v>2301</v>
      </c>
      <c r="S2812" t="s">
        <v>5621</v>
      </c>
      <c r="W2812" t="s">
        <v>87</v>
      </c>
    </row>
    <row r="2813" spans="2:23" x14ac:dyDescent="0.35">
      <c r="B2813" t="s">
        <v>23</v>
      </c>
      <c r="C2813" t="s">
        <v>24</v>
      </c>
      <c r="D2813" t="s">
        <v>25</v>
      </c>
      <c r="E2813" t="s">
        <v>26</v>
      </c>
      <c r="F2813" t="s">
        <v>27</v>
      </c>
      <c r="G2813" t="s">
        <v>28</v>
      </c>
      <c r="H2813" t="s">
        <v>29</v>
      </c>
      <c r="I2813" t="s">
        <v>32</v>
      </c>
      <c r="J2813" t="s">
        <v>35</v>
      </c>
      <c r="K2813" t="s">
        <v>39</v>
      </c>
      <c r="L2813" t="s">
        <v>48</v>
      </c>
      <c r="M2813" t="s">
        <v>68</v>
      </c>
      <c r="N2813" t="s">
        <v>87</v>
      </c>
      <c r="O2813" t="s">
        <v>768</v>
      </c>
      <c r="P2813" s="3">
        <v>24.696279767995499</v>
      </c>
      <c r="Q2813" s="3">
        <v>67.548964951341105</v>
      </c>
      <c r="R2813" t="s">
        <v>2306</v>
      </c>
      <c r="S2813" t="s">
        <v>5622</v>
      </c>
      <c r="W2813" t="s">
        <v>87</v>
      </c>
    </row>
    <row r="2814" spans="2:23" x14ac:dyDescent="0.35">
      <c r="B2814" t="s">
        <v>23</v>
      </c>
      <c r="C2814" t="s">
        <v>24</v>
      </c>
      <c r="D2814" t="s">
        <v>25</v>
      </c>
      <c r="E2814" t="s">
        <v>26</v>
      </c>
      <c r="F2814" t="s">
        <v>27</v>
      </c>
      <c r="G2814" t="s">
        <v>28</v>
      </c>
      <c r="H2814" t="s">
        <v>29</v>
      </c>
      <c r="I2814" t="s">
        <v>32</v>
      </c>
      <c r="J2814" t="s">
        <v>35</v>
      </c>
      <c r="K2814" t="s">
        <v>39</v>
      </c>
      <c r="L2814" t="s">
        <v>48</v>
      </c>
      <c r="M2814" t="s">
        <v>68</v>
      </c>
      <c r="N2814" t="s">
        <v>87</v>
      </c>
      <c r="O2814" t="s">
        <v>769</v>
      </c>
      <c r="P2814" s="3">
        <v>24.809480284721399</v>
      </c>
      <c r="Q2814" s="3">
        <v>67.499506310325998</v>
      </c>
      <c r="R2814" t="s">
        <v>2256</v>
      </c>
      <c r="S2814" t="s">
        <v>5623</v>
      </c>
      <c r="W2814" t="s">
        <v>87</v>
      </c>
    </row>
    <row r="2815" spans="2:23" x14ac:dyDescent="0.35">
      <c r="B2815" t="s">
        <v>23</v>
      </c>
      <c r="C2815" t="s">
        <v>24</v>
      </c>
      <c r="D2815" t="s">
        <v>25</v>
      </c>
      <c r="E2815" t="s">
        <v>26</v>
      </c>
      <c r="F2815" t="s">
        <v>27</v>
      </c>
      <c r="G2815" t="s">
        <v>28</v>
      </c>
      <c r="H2815" t="s">
        <v>29</v>
      </c>
      <c r="I2815" t="s">
        <v>32</v>
      </c>
      <c r="J2815" t="s">
        <v>35</v>
      </c>
      <c r="K2815" t="s">
        <v>39</v>
      </c>
      <c r="L2815" t="s">
        <v>48</v>
      </c>
      <c r="M2815" t="s">
        <v>68</v>
      </c>
      <c r="N2815" t="s">
        <v>87</v>
      </c>
      <c r="O2815" t="s">
        <v>770</v>
      </c>
      <c r="P2815" s="3">
        <v>24.828140974093898</v>
      </c>
      <c r="Q2815" s="3">
        <v>67.466944951184402</v>
      </c>
      <c r="R2815" t="s">
        <v>2521</v>
      </c>
      <c r="S2815" t="s">
        <v>5624</v>
      </c>
      <c r="W2815" t="s">
        <v>87</v>
      </c>
    </row>
    <row r="2816" spans="2:23" x14ac:dyDescent="0.35">
      <c r="B2816" t="s">
        <v>23</v>
      </c>
      <c r="C2816" t="s">
        <v>24</v>
      </c>
      <c r="D2816" t="s">
        <v>25</v>
      </c>
      <c r="E2816" t="s">
        <v>26</v>
      </c>
      <c r="F2816" t="s">
        <v>27</v>
      </c>
      <c r="G2816" t="s">
        <v>28</v>
      </c>
      <c r="H2816" t="s">
        <v>29</v>
      </c>
      <c r="I2816" t="s">
        <v>32</v>
      </c>
      <c r="J2816" t="s">
        <v>35</v>
      </c>
      <c r="K2816" t="s">
        <v>39</v>
      </c>
      <c r="L2816" t="s">
        <v>48</v>
      </c>
      <c r="M2816" t="s">
        <v>68</v>
      </c>
      <c r="N2816" t="s">
        <v>87</v>
      </c>
      <c r="O2816" t="s">
        <v>578</v>
      </c>
      <c r="P2816" s="3">
        <v>24.7563682784088</v>
      </c>
      <c r="Q2816" s="3">
        <v>67.616902241141801</v>
      </c>
      <c r="R2816" t="s">
        <v>2345</v>
      </c>
      <c r="S2816" t="s">
        <v>5625</v>
      </c>
      <c r="W2816" t="s">
        <v>87</v>
      </c>
    </row>
    <row r="2817" spans="2:23" x14ac:dyDescent="0.35">
      <c r="B2817" t="s">
        <v>23</v>
      </c>
      <c r="C2817" t="s">
        <v>24</v>
      </c>
      <c r="D2817" t="s">
        <v>25</v>
      </c>
      <c r="E2817" t="s">
        <v>26</v>
      </c>
      <c r="F2817" t="s">
        <v>27</v>
      </c>
      <c r="G2817" t="s">
        <v>28</v>
      </c>
      <c r="H2817" t="s">
        <v>29</v>
      </c>
      <c r="I2817" t="s">
        <v>32</v>
      </c>
      <c r="J2817" t="s">
        <v>35</v>
      </c>
      <c r="K2817" t="s">
        <v>39</v>
      </c>
      <c r="L2817" t="s">
        <v>48</v>
      </c>
      <c r="M2817" t="s">
        <v>68</v>
      </c>
      <c r="N2817" t="s">
        <v>87</v>
      </c>
      <c r="O2817" t="s">
        <v>771</v>
      </c>
      <c r="P2817" s="3">
        <v>24.751597276745098</v>
      </c>
      <c r="Q2817" s="3">
        <v>67.539796944119104</v>
      </c>
      <c r="R2817" t="s">
        <v>2424</v>
      </c>
      <c r="S2817" t="s">
        <v>5626</v>
      </c>
      <c r="W2817" t="s">
        <v>87</v>
      </c>
    </row>
    <row r="2818" spans="2:23" x14ac:dyDescent="0.35">
      <c r="B2818" t="s">
        <v>23</v>
      </c>
      <c r="C2818" t="s">
        <v>24</v>
      </c>
      <c r="D2818" t="s">
        <v>25</v>
      </c>
      <c r="E2818" t="s">
        <v>26</v>
      </c>
      <c r="F2818" t="s">
        <v>27</v>
      </c>
      <c r="G2818" t="s">
        <v>28</v>
      </c>
      <c r="H2818" t="s">
        <v>29</v>
      </c>
      <c r="I2818" t="s">
        <v>32</v>
      </c>
      <c r="J2818" t="s">
        <v>35</v>
      </c>
      <c r="K2818" t="s">
        <v>39</v>
      </c>
      <c r="L2818" t="s">
        <v>48</v>
      </c>
      <c r="M2818" t="s">
        <v>68</v>
      </c>
      <c r="N2818" t="s">
        <v>87</v>
      </c>
      <c r="O2818" t="s">
        <v>772</v>
      </c>
      <c r="P2818" s="3">
        <v>24.666194494436802</v>
      </c>
      <c r="Q2818" s="3">
        <v>67.522969353296304</v>
      </c>
      <c r="R2818" t="s">
        <v>2300</v>
      </c>
      <c r="S2818" t="s">
        <v>5627</v>
      </c>
      <c r="W2818" t="s">
        <v>87</v>
      </c>
    </row>
    <row r="2819" spans="2:23" x14ac:dyDescent="0.35">
      <c r="B2819" t="s">
        <v>23</v>
      </c>
      <c r="C2819" t="s">
        <v>24</v>
      </c>
      <c r="D2819" t="s">
        <v>25</v>
      </c>
      <c r="E2819" t="s">
        <v>26</v>
      </c>
      <c r="F2819" t="s">
        <v>27</v>
      </c>
      <c r="G2819" t="s">
        <v>28</v>
      </c>
      <c r="H2819" t="s">
        <v>29</v>
      </c>
      <c r="I2819" t="s">
        <v>32</v>
      </c>
      <c r="J2819" t="s">
        <v>35</v>
      </c>
      <c r="K2819" t="s">
        <v>39</v>
      </c>
      <c r="L2819" t="s">
        <v>48</v>
      </c>
      <c r="M2819" t="s">
        <v>68</v>
      </c>
      <c r="N2819" t="s">
        <v>87</v>
      </c>
      <c r="O2819" t="s">
        <v>773</v>
      </c>
      <c r="P2819" s="3">
        <v>24.735466290248699</v>
      </c>
      <c r="Q2819" s="3">
        <v>67.587862137114996</v>
      </c>
      <c r="R2819" t="s">
        <v>2316</v>
      </c>
      <c r="S2819" t="s">
        <v>5628</v>
      </c>
      <c r="W2819" t="s">
        <v>87</v>
      </c>
    </row>
    <row r="2820" spans="2:23" x14ac:dyDescent="0.35">
      <c r="B2820" t="s">
        <v>23</v>
      </c>
      <c r="C2820" t="s">
        <v>24</v>
      </c>
      <c r="D2820" t="s">
        <v>25</v>
      </c>
      <c r="E2820" t="s">
        <v>26</v>
      </c>
      <c r="F2820" t="s">
        <v>27</v>
      </c>
      <c r="G2820" t="s">
        <v>28</v>
      </c>
      <c r="H2820" t="s">
        <v>29</v>
      </c>
      <c r="I2820" t="s">
        <v>32</v>
      </c>
      <c r="J2820" t="s">
        <v>35</v>
      </c>
      <c r="K2820" t="s">
        <v>39</v>
      </c>
      <c r="L2820" t="s">
        <v>48</v>
      </c>
      <c r="M2820" t="s">
        <v>68</v>
      </c>
      <c r="N2820" t="s">
        <v>87</v>
      </c>
      <c r="O2820" t="s">
        <v>774</v>
      </c>
      <c r="P2820" s="3">
        <v>24.73875</v>
      </c>
      <c r="Q2820" s="3">
        <v>67.590472219999995</v>
      </c>
      <c r="R2820" t="s">
        <v>2522</v>
      </c>
      <c r="S2820" t="s">
        <v>5629</v>
      </c>
      <c r="W2820" t="s">
        <v>87</v>
      </c>
    </row>
    <row r="2821" spans="2:23" x14ac:dyDescent="0.35">
      <c r="B2821" t="s">
        <v>23</v>
      </c>
      <c r="C2821" t="s">
        <v>24</v>
      </c>
      <c r="D2821" t="s">
        <v>25</v>
      </c>
      <c r="E2821" t="s">
        <v>26</v>
      </c>
      <c r="F2821" t="s">
        <v>27</v>
      </c>
      <c r="G2821" t="s">
        <v>28</v>
      </c>
      <c r="H2821" t="s">
        <v>29</v>
      </c>
      <c r="I2821" t="s">
        <v>32</v>
      </c>
      <c r="J2821" t="s">
        <v>35</v>
      </c>
      <c r="K2821" t="s">
        <v>39</v>
      </c>
      <c r="L2821" t="s">
        <v>48</v>
      </c>
      <c r="M2821" t="s">
        <v>68</v>
      </c>
      <c r="N2821" t="s">
        <v>87</v>
      </c>
      <c r="O2821" t="s">
        <v>775</v>
      </c>
      <c r="P2821" s="3">
        <v>24.73875</v>
      </c>
      <c r="Q2821" s="3">
        <v>67.593249999999998</v>
      </c>
      <c r="R2821" t="s">
        <v>2523</v>
      </c>
      <c r="S2821" t="s">
        <v>5630</v>
      </c>
      <c r="W2821" t="s">
        <v>87</v>
      </c>
    </row>
    <row r="2822" spans="2:23" x14ac:dyDescent="0.35">
      <c r="B2822" t="s">
        <v>23</v>
      </c>
      <c r="C2822" t="s">
        <v>24</v>
      </c>
      <c r="D2822" t="s">
        <v>25</v>
      </c>
      <c r="E2822" t="s">
        <v>26</v>
      </c>
      <c r="F2822" t="s">
        <v>27</v>
      </c>
      <c r="G2822" t="s">
        <v>28</v>
      </c>
      <c r="H2822" t="s">
        <v>29</v>
      </c>
      <c r="I2822" t="s">
        <v>32</v>
      </c>
      <c r="J2822" t="s">
        <v>35</v>
      </c>
      <c r="K2822" t="s">
        <v>39</v>
      </c>
      <c r="L2822" t="s">
        <v>48</v>
      </c>
      <c r="M2822" t="s">
        <v>68</v>
      </c>
      <c r="N2822" t="s">
        <v>87</v>
      </c>
      <c r="O2822" t="s">
        <v>776</v>
      </c>
      <c r="P2822" s="3">
        <v>24.699138852186699</v>
      </c>
      <c r="Q2822" s="3">
        <v>67.538860772968803</v>
      </c>
      <c r="R2822" t="s">
        <v>2308</v>
      </c>
      <c r="S2822" t="s">
        <v>5631</v>
      </c>
      <c r="W2822" t="s">
        <v>87</v>
      </c>
    </row>
    <row r="2823" spans="2:23" x14ac:dyDescent="0.35">
      <c r="B2823" t="s">
        <v>23</v>
      </c>
      <c r="C2823" t="s">
        <v>24</v>
      </c>
      <c r="D2823" t="s">
        <v>25</v>
      </c>
      <c r="E2823" t="s">
        <v>26</v>
      </c>
      <c r="F2823" t="s">
        <v>27</v>
      </c>
      <c r="G2823" t="s">
        <v>28</v>
      </c>
      <c r="H2823" t="s">
        <v>29</v>
      </c>
      <c r="I2823" t="s">
        <v>32</v>
      </c>
      <c r="J2823" t="s">
        <v>35</v>
      </c>
      <c r="K2823" t="s">
        <v>39</v>
      </c>
      <c r="L2823" t="s">
        <v>48</v>
      </c>
      <c r="M2823" t="s">
        <v>68</v>
      </c>
      <c r="N2823" t="s">
        <v>87</v>
      </c>
      <c r="O2823" t="s">
        <v>777</v>
      </c>
      <c r="P2823" s="3">
        <v>24.684074038033899</v>
      </c>
      <c r="Q2823" s="3">
        <v>67.530190666218004</v>
      </c>
      <c r="R2823" t="s">
        <v>2524</v>
      </c>
      <c r="S2823" t="s">
        <v>5632</v>
      </c>
      <c r="W2823" t="s">
        <v>87</v>
      </c>
    </row>
    <row r="2824" spans="2:23" x14ac:dyDescent="0.35">
      <c r="B2824" t="s">
        <v>23</v>
      </c>
      <c r="C2824" t="s">
        <v>24</v>
      </c>
      <c r="D2824" t="s">
        <v>25</v>
      </c>
      <c r="E2824" t="s">
        <v>26</v>
      </c>
      <c r="F2824" t="s">
        <v>27</v>
      </c>
      <c r="G2824" t="s">
        <v>28</v>
      </c>
      <c r="H2824" t="s">
        <v>29</v>
      </c>
      <c r="I2824" t="s">
        <v>32</v>
      </c>
      <c r="J2824" t="s">
        <v>35</v>
      </c>
      <c r="K2824" t="s">
        <v>39</v>
      </c>
      <c r="L2824" t="s">
        <v>48</v>
      </c>
      <c r="M2824" t="s">
        <v>68</v>
      </c>
      <c r="N2824" t="s">
        <v>87</v>
      </c>
      <c r="O2824" t="s">
        <v>778</v>
      </c>
      <c r="P2824" s="3">
        <v>24.745145443846202</v>
      </c>
      <c r="Q2824" s="3">
        <v>67.571425933079297</v>
      </c>
      <c r="R2824" t="s">
        <v>2139</v>
      </c>
      <c r="S2824" t="s">
        <v>5633</v>
      </c>
      <c r="W2824" t="s">
        <v>87</v>
      </c>
    </row>
    <row r="2825" spans="2:23" x14ac:dyDescent="0.35">
      <c r="B2825" t="s">
        <v>23</v>
      </c>
      <c r="C2825" t="s">
        <v>24</v>
      </c>
      <c r="D2825" t="s">
        <v>25</v>
      </c>
      <c r="E2825" t="s">
        <v>26</v>
      </c>
      <c r="F2825" t="s">
        <v>27</v>
      </c>
      <c r="G2825" t="s">
        <v>28</v>
      </c>
      <c r="H2825" t="s">
        <v>29</v>
      </c>
      <c r="I2825" t="s">
        <v>32</v>
      </c>
      <c r="J2825" t="s">
        <v>35</v>
      </c>
      <c r="K2825" t="s">
        <v>39</v>
      </c>
      <c r="L2825" t="s">
        <v>48</v>
      </c>
      <c r="M2825" t="s">
        <v>68</v>
      </c>
      <c r="N2825" t="s">
        <v>87</v>
      </c>
      <c r="O2825" t="s">
        <v>779</v>
      </c>
      <c r="P2825" s="3">
        <v>24.687952314551602</v>
      </c>
      <c r="Q2825" s="3">
        <v>67.521527093768</v>
      </c>
      <c r="R2825" t="s">
        <v>2480</v>
      </c>
      <c r="S2825" t="s">
        <v>5634</v>
      </c>
      <c r="W2825" t="s">
        <v>87</v>
      </c>
    </row>
    <row r="2826" spans="2:23" x14ac:dyDescent="0.35">
      <c r="B2826" t="s">
        <v>23</v>
      </c>
      <c r="C2826" t="s">
        <v>24</v>
      </c>
      <c r="D2826" t="s">
        <v>25</v>
      </c>
      <c r="E2826" t="s">
        <v>26</v>
      </c>
      <c r="F2826" t="s">
        <v>27</v>
      </c>
      <c r="G2826" t="s">
        <v>28</v>
      </c>
      <c r="H2826" t="s">
        <v>29</v>
      </c>
      <c r="I2826" t="s">
        <v>32</v>
      </c>
      <c r="J2826" t="s">
        <v>35</v>
      </c>
      <c r="K2826" t="s">
        <v>39</v>
      </c>
      <c r="L2826" t="s">
        <v>48</v>
      </c>
      <c r="M2826" t="s">
        <v>68</v>
      </c>
      <c r="N2826" t="s">
        <v>87</v>
      </c>
      <c r="O2826" t="s">
        <v>780</v>
      </c>
      <c r="P2826" s="3">
        <v>24.7896311131787</v>
      </c>
      <c r="Q2826" s="3">
        <v>67.544906716293198</v>
      </c>
      <c r="R2826" t="s">
        <v>2498</v>
      </c>
      <c r="S2826" t="s">
        <v>5635</v>
      </c>
      <c r="W2826" t="s">
        <v>87</v>
      </c>
    </row>
    <row r="2827" spans="2:23" x14ac:dyDescent="0.35">
      <c r="B2827" t="s">
        <v>23</v>
      </c>
      <c r="C2827" t="s">
        <v>24</v>
      </c>
      <c r="D2827" t="s">
        <v>25</v>
      </c>
      <c r="E2827" t="s">
        <v>26</v>
      </c>
      <c r="F2827" t="s">
        <v>27</v>
      </c>
      <c r="G2827" t="s">
        <v>28</v>
      </c>
      <c r="H2827" t="s">
        <v>29</v>
      </c>
      <c r="I2827" t="s">
        <v>32</v>
      </c>
      <c r="J2827" t="s">
        <v>35</v>
      </c>
      <c r="K2827" t="s">
        <v>39</v>
      </c>
      <c r="L2827" t="s">
        <v>48</v>
      </c>
      <c r="M2827" t="s">
        <v>68</v>
      </c>
      <c r="N2827" t="s">
        <v>87</v>
      </c>
      <c r="O2827" t="s">
        <v>781</v>
      </c>
      <c r="P2827" s="3">
        <v>24.750329212158402</v>
      </c>
      <c r="Q2827" s="3">
        <v>67.556885962921299</v>
      </c>
      <c r="R2827" t="s">
        <v>2429</v>
      </c>
      <c r="S2827" t="s">
        <v>5636</v>
      </c>
      <c r="W2827" t="s">
        <v>87</v>
      </c>
    </row>
    <row r="2828" spans="2:23" x14ac:dyDescent="0.35">
      <c r="B2828" t="s">
        <v>23</v>
      </c>
      <c r="C2828" t="s">
        <v>24</v>
      </c>
      <c r="D2828" t="s">
        <v>25</v>
      </c>
      <c r="E2828" t="s">
        <v>26</v>
      </c>
      <c r="F2828" t="s">
        <v>27</v>
      </c>
      <c r="G2828" t="s">
        <v>28</v>
      </c>
      <c r="H2828" t="s">
        <v>29</v>
      </c>
      <c r="I2828" t="s">
        <v>32</v>
      </c>
      <c r="J2828" t="s">
        <v>35</v>
      </c>
      <c r="K2828" t="s">
        <v>39</v>
      </c>
      <c r="L2828" t="s">
        <v>48</v>
      </c>
      <c r="M2828" t="s">
        <v>68</v>
      </c>
      <c r="N2828" t="s">
        <v>87</v>
      </c>
      <c r="O2828" t="s">
        <v>782</v>
      </c>
      <c r="P2828" s="3">
        <v>24.789919662332199</v>
      </c>
      <c r="Q2828" s="3">
        <v>67.491958989490101</v>
      </c>
      <c r="R2828" t="s">
        <v>2525</v>
      </c>
      <c r="S2828" t="s">
        <v>5637</v>
      </c>
      <c r="W2828" t="s">
        <v>87</v>
      </c>
    </row>
    <row r="2829" spans="2:23" x14ac:dyDescent="0.35">
      <c r="B2829" t="s">
        <v>23</v>
      </c>
      <c r="C2829" t="s">
        <v>24</v>
      </c>
      <c r="D2829" t="s">
        <v>25</v>
      </c>
      <c r="E2829" t="s">
        <v>26</v>
      </c>
      <c r="F2829" t="s">
        <v>27</v>
      </c>
      <c r="G2829" t="s">
        <v>28</v>
      </c>
      <c r="H2829" t="s">
        <v>29</v>
      </c>
      <c r="I2829" t="s">
        <v>32</v>
      </c>
      <c r="J2829" t="s">
        <v>35</v>
      </c>
      <c r="K2829" t="s">
        <v>39</v>
      </c>
      <c r="L2829" t="s">
        <v>48</v>
      </c>
      <c r="M2829" t="s">
        <v>68</v>
      </c>
      <c r="N2829" t="s">
        <v>87</v>
      </c>
      <c r="O2829" t="s">
        <v>783</v>
      </c>
      <c r="P2829" s="3">
        <v>24.763520738448999</v>
      </c>
      <c r="Q2829" s="3">
        <v>67.518865167510796</v>
      </c>
      <c r="R2829" t="s">
        <v>2270</v>
      </c>
      <c r="S2829" t="s">
        <v>5638</v>
      </c>
      <c r="W2829" t="s">
        <v>87</v>
      </c>
    </row>
    <row r="2830" spans="2:23" x14ac:dyDescent="0.35">
      <c r="B2830" t="s">
        <v>23</v>
      </c>
      <c r="C2830" t="s">
        <v>24</v>
      </c>
      <c r="D2830" t="s">
        <v>25</v>
      </c>
      <c r="E2830" t="s">
        <v>26</v>
      </c>
      <c r="F2830" t="s">
        <v>27</v>
      </c>
      <c r="G2830" t="s">
        <v>28</v>
      </c>
      <c r="H2830" t="s">
        <v>29</v>
      </c>
      <c r="I2830" t="s">
        <v>32</v>
      </c>
      <c r="J2830" t="s">
        <v>35</v>
      </c>
      <c r="K2830" t="s">
        <v>39</v>
      </c>
      <c r="L2830" t="s">
        <v>48</v>
      </c>
      <c r="M2830" t="s">
        <v>68</v>
      </c>
      <c r="N2830" t="s">
        <v>87</v>
      </c>
      <c r="O2830" t="s">
        <v>784</v>
      </c>
      <c r="P2830" s="3">
        <v>24.751319302700001</v>
      </c>
      <c r="Q2830" s="3">
        <v>67.542884237108197</v>
      </c>
      <c r="R2830" t="s">
        <v>2425</v>
      </c>
      <c r="S2830" t="s">
        <v>5639</v>
      </c>
      <c r="W2830" t="s">
        <v>87</v>
      </c>
    </row>
    <row r="2831" spans="2:23" x14ac:dyDescent="0.35">
      <c r="B2831" t="s">
        <v>23</v>
      </c>
      <c r="C2831" t="s">
        <v>24</v>
      </c>
      <c r="D2831" t="s">
        <v>25</v>
      </c>
      <c r="E2831" t="s">
        <v>26</v>
      </c>
      <c r="F2831" t="s">
        <v>27</v>
      </c>
      <c r="G2831" t="s">
        <v>28</v>
      </c>
      <c r="H2831" t="s">
        <v>29</v>
      </c>
      <c r="I2831" t="s">
        <v>32</v>
      </c>
      <c r="J2831" t="s">
        <v>35</v>
      </c>
      <c r="K2831" t="s">
        <v>39</v>
      </c>
      <c r="L2831" t="s">
        <v>48</v>
      </c>
      <c r="M2831" t="s">
        <v>68</v>
      </c>
      <c r="N2831" t="s">
        <v>87</v>
      </c>
      <c r="O2831" t="s">
        <v>785</v>
      </c>
      <c r="P2831" s="3">
        <v>24.7718129623231</v>
      </c>
      <c r="Q2831" s="3">
        <v>67.572279940249402</v>
      </c>
      <c r="R2831" t="s">
        <v>2084</v>
      </c>
      <c r="S2831" t="s">
        <v>5640</v>
      </c>
      <c r="W2831" t="s">
        <v>87</v>
      </c>
    </row>
    <row r="2832" spans="2:23" x14ac:dyDescent="0.35">
      <c r="B2832" t="s">
        <v>23</v>
      </c>
      <c r="C2832" t="s">
        <v>24</v>
      </c>
      <c r="D2832" t="s">
        <v>25</v>
      </c>
      <c r="E2832" t="s">
        <v>26</v>
      </c>
      <c r="F2832" t="s">
        <v>27</v>
      </c>
      <c r="G2832" t="s">
        <v>28</v>
      </c>
      <c r="H2832" t="s">
        <v>29</v>
      </c>
      <c r="I2832" t="s">
        <v>32</v>
      </c>
      <c r="J2832" t="s">
        <v>35</v>
      </c>
      <c r="K2832" t="s">
        <v>39</v>
      </c>
      <c r="L2832" t="s">
        <v>48</v>
      </c>
      <c r="M2832" t="s">
        <v>68</v>
      </c>
      <c r="N2832" t="s">
        <v>87</v>
      </c>
      <c r="O2832" t="s">
        <v>786</v>
      </c>
      <c r="P2832" s="3">
        <v>24.780830335181701</v>
      </c>
      <c r="Q2832" s="3">
        <v>67.601829736159203</v>
      </c>
      <c r="R2832" t="s">
        <v>69</v>
      </c>
      <c r="S2832" t="s">
        <v>5641</v>
      </c>
      <c r="W2832" t="s">
        <v>87</v>
      </c>
    </row>
    <row r="2833" spans="2:23" x14ac:dyDescent="0.35">
      <c r="B2833" t="s">
        <v>23</v>
      </c>
      <c r="C2833" t="s">
        <v>24</v>
      </c>
      <c r="D2833" t="s">
        <v>25</v>
      </c>
      <c r="E2833" t="s">
        <v>26</v>
      </c>
      <c r="F2833" t="s">
        <v>27</v>
      </c>
      <c r="G2833" t="s">
        <v>28</v>
      </c>
      <c r="H2833" t="s">
        <v>29</v>
      </c>
      <c r="I2833" t="s">
        <v>32</v>
      </c>
      <c r="J2833" t="s">
        <v>35</v>
      </c>
      <c r="K2833" t="s">
        <v>39</v>
      </c>
      <c r="L2833" t="s">
        <v>48</v>
      </c>
      <c r="M2833" t="s">
        <v>68</v>
      </c>
      <c r="N2833" t="s">
        <v>87</v>
      </c>
      <c r="O2833" t="s">
        <v>787</v>
      </c>
      <c r="P2833" s="3">
        <v>24.737298337600901</v>
      </c>
      <c r="Q2833" s="3">
        <v>67.595541963046003</v>
      </c>
      <c r="R2833" t="s">
        <v>2320</v>
      </c>
      <c r="S2833" t="s">
        <v>5642</v>
      </c>
      <c r="W2833" t="s">
        <v>87</v>
      </c>
    </row>
    <row r="2834" spans="2:23" x14ac:dyDescent="0.35">
      <c r="B2834" t="s">
        <v>23</v>
      </c>
      <c r="C2834" t="s">
        <v>24</v>
      </c>
      <c r="D2834" t="s">
        <v>25</v>
      </c>
      <c r="E2834" t="s">
        <v>26</v>
      </c>
      <c r="F2834" t="s">
        <v>27</v>
      </c>
      <c r="G2834" t="s">
        <v>28</v>
      </c>
      <c r="H2834" t="s">
        <v>29</v>
      </c>
      <c r="I2834" t="s">
        <v>32</v>
      </c>
      <c r="J2834" t="s">
        <v>35</v>
      </c>
      <c r="K2834" t="s">
        <v>39</v>
      </c>
      <c r="L2834" t="s">
        <v>48</v>
      </c>
      <c r="M2834" t="s">
        <v>68</v>
      </c>
      <c r="N2834" t="s">
        <v>87</v>
      </c>
      <c r="O2834" t="s">
        <v>788</v>
      </c>
      <c r="P2834" s="3">
        <v>24.775635783040801</v>
      </c>
      <c r="Q2834" s="3">
        <v>67.570036939867293</v>
      </c>
      <c r="R2834" t="s">
        <v>2070</v>
      </c>
      <c r="S2834" t="s">
        <v>5643</v>
      </c>
      <c r="W2834" t="s">
        <v>87</v>
      </c>
    </row>
    <row r="2835" spans="2:23" x14ac:dyDescent="0.35">
      <c r="B2835" t="s">
        <v>23</v>
      </c>
      <c r="C2835" t="s">
        <v>24</v>
      </c>
      <c r="D2835" t="s">
        <v>25</v>
      </c>
      <c r="E2835" t="s">
        <v>26</v>
      </c>
      <c r="F2835" t="s">
        <v>27</v>
      </c>
      <c r="G2835" t="s">
        <v>28</v>
      </c>
      <c r="H2835" t="s">
        <v>29</v>
      </c>
      <c r="I2835" t="s">
        <v>32</v>
      </c>
      <c r="J2835" t="s">
        <v>35</v>
      </c>
      <c r="K2835" t="s">
        <v>39</v>
      </c>
      <c r="L2835" t="s">
        <v>48</v>
      </c>
      <c r="M2835" t="s">
        <v>68</v>
      </c>
      <c r="N2835" t="s">
        <v>87</v>
      </c>
      <c r="O2835" t="s">
        <v>789</v>
      </c>
      <c r="P2835" s="3">
        <v>24.6900986818458</v>
      </c>
      <c r="Q2835" s="3">
        <v>67.532142716209094</v>
      </c>
      <c r="R2835" t="s">
        <v>2302</v>
      </c>
      <c r="S2835" t="s">
        <v>5644</v>
      </c>
      <c r="W2835" t="s">
        <v>87</v>
      </c>
    </row>
    <row r="2836" spans="2:23" x14ac:dyDescent="0.35">
      <c r="B2836" t="s">
        <v>23</v>
      </c>
      <c r="C2836" t="s">
        <v>24</v>
      </c>
      <c r="D2836" t="s">
        <v>25</v>
      </c>
      <c r="E2836" t="s">
        <v>26</v>
      </c>
      <c r="F2836" t="s">
        <v>27</v>
      </c>
      <c r="G2836" t="s">
        <v>28</v>
      </c>
      <c r="H2836" t="s">
        <v>29</v>
      </c>
      <c r="I2836" t="s">
        <v>32</v>
      </c>
      <c r="J2836" t="s">
        <v>35</v>
      </c>
      <c r="K2836" t="s">
        <v>39</v>
      </c>
      <c r="L2836" t="s">
        <v>48</v>
      </c>
      <c r="M2836" t="s">
        <v>68</v>
      </c>
      <c r="N2836" t="s">
        <v>87</v>
      </c>
      <c r="O2836" t="s">
        <v>790</v>
      </c>
      <c r="P2836" s="3">
        <v>24.719576526350099</v>
      </c>
      <c r="Q2836" s="3">
        <v>67.573242425827402</v>
      </c>
      <c r="R2836" t="s">
        <v>2526</v>
      </c>
      <c r="S2836" t="s">
        <v>5645</v>
      </c>
      <c r="W2836" t="s">
        <v>87</v>
      </c>
    </row>
    <row r="2837" spans="2:23" x14ac:dyDescent="0.35">
      <c r="B2837" t="s">
        <v>23</v>
      </c>
      <c r="C2837" t="s">
        <v>24</v>
      </c>
      <c r="D2837" t="s">
        <v>25</v>
      </c>
      <c r="E2837" t="s">
        <v>26</v>
      </c>
      <c r="F2837" t="s">
        <v>27</v>
      </c>
      <c r="G2837" t="s">
        <v>28</v>
      </c>
      <c r="H2837" t="s">
        <v>29</v>
      </c>
      <c r="I2837" t="s">
        <v>32</v>
      </c>
      <c r="J2837" t="s">
        <v>35</v>
      </c>
      <c r="K2837" t="s">
        <v>39</v>
      </c>
      <c r="L2837" t="s">
        <v>48</v>
      </c>
      <c r="M2837" t="s">
        <v>68</v>
      </c>
      <c r="N2837" t="s">
        <v>87</v>
      </c>
      <c r="O2837" t="s">
        <v>791</v>
      </c>
      <c r="P2837" s="3">
        <v>24.723188093989801</v>
      </c>
      <c r="Q2837" s="3">
        <v>67.572463673850706</v>
      </c>
      <c r="R2837" t="s">
        <v>2311</v>
      </c>
      <c r="S2837" t="s">
        <v>5646</v>
      </c>
      <c r="W2837" t="s">
        <v>87</v>
      </c>
    </row>
    <row r="2838" spans="2:23" x14ac:dyDescent="0.35">
      <c r="B2838" t="s">
        <v>23</v>
      </c>
      <c r="C2838" t="s">
        <v>24</v>
      </c>
      <c r="D2838" t="s">
        <v>25</v>
      </c>
      <c r="E2838" t="s">
        <v>26</v>
      </c>
      <c r="F2838" t="s">
        <v>27</v>
      </c>
      <c r="G2838" t="s">
        <v>28</v>
      </c>
      <c r="H2838" t="s">
        <v>29</v>
      </c>
      <c r="I2838" t="s">
        <v>32</v>
      </c>
      <c r="J2838" t="s">
        <v>35</v>
      </c>
      <c r="K2838" t="s">
        <v>39</v>
      </c>
      <c r="L2838" t="s">
        <v>48</v>
      </c>
      <c r="M2838" t="s">
        <v>68</v>
      </c>
      <c r="N2838" t="s">
        <v>87</v>
      </c>
      <c r="O2838" t="s">
        <v>792</v>
      </c>
      <c r="P2838" s="3">
        <v>24.721885863725198</v>
      </c>
      <c r="Q2838" s="3">
        <v>67.570525427655198</v>
      </c>
      <c r="R2838" t="s">
        <v>2314</v>
      </c>
      <c r="S2838" t="s">
        <v>5647</v>
      </c>
      <c r="W2838" t="s">
        <v>87</v>
      </c>
    </row>
    <row r="2839" spans="2:23" x14ac:dyDescent="0.35">
      <c r="B2839" t="s">
        <v>23</v>
      </c>
      <c r="C2839" t="s">
        <v>24</v>
      </c>
      <c r="D2839" t="s">
        <v>25</v>
      </c>
      <c r="E2839" t="s">
        <v>26</v>
      </c>
      <c r="F2839" t="s">
        <v>27</v>
      </c>
      <c r="G2839" t="s">
        <v>28</v>
      </c>
      <c r="H2839" t="s">
        <v>29</v>
      </c>
      <c r="I2839" t="s">
        <v>32</v>
      </c>
      <c r="J2839" t="s">
        <v>35</v>
      </c>
      <c r="K2839" t="s">
        <v>39</v>
      </c>
      <c r="L2839" t="s">
        <v>48</v>
      </c>
      <c r="M2839" t="s">
        <v>68</v>
      </c>
      <c r="N2839" t="s">
        <v>87</v>
      </c>
      <c r="O2839" t="s">
        <v>793</v>
      </c>
      <c r="P2839" s="3">
        <v>24.751897840765999</v>
      </c>
      <c r="Q2839" s="3">
        <v>67.537061075254698</v>
      </c>
      <c r="R2839" t="s">
        <v>2421</v>
      </c>
      <c r="S2839" t="s">
        <v>5648</v>
      </c>
      <c r="W2839" t="s">
        <v>87</v>
      </c>
    </row>
    <row r="2840" spans="2:23" x14ac:dyDescent="0.35">
      <c r="B2840" t="s">
        <v>23</v>
      </c>
      <c r="C2840" t="s">
        <v>24</v>
      </c>
      <c r="D2840" t="s">
        <v>25</v>
      </c>
      <c r="E2840" t="s">
        <v>26</v>
      </c>
      <c r="F2840" t="s">
        <v>27</v>
      </c>
      <c r="G2840" t="s">
        <v>28</v>
      </c>
      <c r="H2840" t="s">
        <v>29</v>
      </c>
      <c r="I2840" t="s">
        <v>32</v>
      </c>
      <c r="J2840" t="s">
        <v>35</v>
      </c>
      <c r="K2840" t="s">
        <v>39</v>
      </c>
      <c r="L2840" t="s">
        <v>48</v>
      </c>
      <c r="M2840" t="s">
        <v>68</v>
      </c>
      <c r="N2840" t="s">
        <v>87</v>
      </c>
      <c r="O2840" t="s">
        <v>794</v>
      </c>
      <c r="P2840" s="3">
        <v>24.751315433948101</v>
      </c>
      <c r="Q2840" s="3">
        <v>67.547136490860296</v>
      </c>
      <c r="R2840" t="s">
        <v>2428</v>
      </c>
      <c r="S2840" t="s">
        <v>5649</v>
      </c>
      <c r="W2840" t="s">
        <v>87</v>
      </c>
    </row>
    <row r="2841" spans="2:23" x14ac:dyDescent="0.35">
      <c r="B2841" t="s">
        <v>23</v>
      </c>
      <c r="C2841" t="s">
        <v>24</v>
      </c>
      <c r="D2841" t="s">
        <v>25</v>
      </c>
      <c r="E2841" t="s">
        <v>26</v>
      </c>
      <c r="F2841" t="s">
        <v>27</v>
      </c>
      <c r="G2841" t="s">
        <v>28</v>
      </c>
      <c r="H2841" t="s">
        <v>29</v>
      </c>
      <c r="I2841" t="s">
        <v>32</v>
      </c>
      <c r="J2841" t="s">
        <v>35</v>
      </c>
      <c r="K2841" t="s">
        <v>39</v>
      </c>
      <c r="L2841" t="s">
        <v>48</v>
      </c>
      <c r="M2841" t="s">
        <v>68</v>
      </c>
      <c r="N2841" t="s">
        <v>87</v>
      </c>
      <c r="O2841" t="s">
        <v>795</v>
      </c>
      <c r="P2841" s="3">
        <v>24.716652432876501</v>
      </c>
      <c r="Q2841" s="3">
        <v>67.573384206559794</v>
      </c>
      <c r="R2841" t="s">
        <v>2527</v>
      </c>
      <c r="S2841" t="s">
        <v>5650</v>
      </c>
      <c r="W2841" t="s">
        <v>87</v>
      </c>
    </row>
    <row r="2842" spans="2:23" x14ac:dyDescent="0.35">
      <c r="B2842" t="s">
        <v>23</v>
      </c>
      <c r="C2842" t="s">
        <v>24</v>
      </c>
      <c r="D2842" t="s">
        <v>25</v>
      </c>
      <c r="E2842" t="s">
        <v>26</v>
      </c>
      <c r="F2842" t="s">
        <v>27</v>
      </c>
      <c r="G2842" t="s">
        <v>28</v>
      </c>
      <c r="H2842" t="s">
        <v>29</v>
      </c>
      <c r="I2842" t="s">
        <v>32</v>
      </c>
      <c r="J2842" t="s">
        <v>35</v>
      </c>
      <c r="K2842" t="s">
        <v>39</v>
      </c>
      <c r="L2842" t="s">
        <v>48</v>
      </c>
      <c r="M2842" t="s">
        <v>68</v>
      </c>
      <c r="N2842" t="s">
        <v>87</v>
      </c>
      <c r="O2842" t="s">
        <v>796</v>
      </c>
      <c r="P2842" s="3">
        <v>24.7632577674487</v>
      </c>
      <c r="Q2842" s="3">
        <v>67.559267168922304</v>
      </c>
      <c r="R2842" t="s">
        <v>2038</v>
      </c>
      <c r="S2842" t="s">
        <v>5651</v>
      </c>
      <c r="W2842" t="s">
        <v>87</v>
      </c>
    </row>
    <row r="2843" spans="2:23" x14ac:dyDescent="0.35">
      <c r="B2843" t="s">
        <v>23</v>
      </c>
      <c r="C2843" t="s">
        <v>24</v>
      </c>
      <c r="D2843" t="s">
        <v>25</v>
      </c>
      <c r="E2843" t="s">
        <v>26</v>
      </c>
      <c r="F2843" t="s">
        <v>27</v>
      </c>
      <c r="G2843" t="s">
        <v>28</v>
      </c>
      <c r="H2843" t="s">
        <v>29</v>
      </c>
      <c r="I2843" t="s">
        <v>32</v>
      </c>
      <c r="J2843" t="s">
        <v>35</v>
      </c>
      <c r="K2843" t="s">
        <v>39</v>
      </c>
      <c r="L2843" t="s">
        <v>48</v>
      </c>
      <c r="M2843" t="s">
        <v>68</v>
      </c>
      <c r="N2843" t="s">
        <v>87</v>
      </c>
      <c r="O2843" t="s">
        <v>797</v>
      </c>
      <c r="P2843" s="3">
        <v>24.765254807087501</v>
      </c>
      <c r="Q2843" s="3">
        <v>67.550067781141493</v>
      </c>
      <c r="R2843" t="s">
        <v>2337</v>
      </c>
      <c r="S2843" t="s">
        <v>5652</v>
      </c>
      <c r="W2843" t="s">
        <v>87</v>
      </c>
    </row>
    <row r="2844" spans="2:23" x14ac:dyDescent="0.35">
      <c r="B2844" t="s">
        <v>23</v>
      </c>
      <c r="C2844" t="s">
        <v>24</v>
      </c>
      <c r="D2844" t="s">
        <v>25</v>
      </c>
      <c r="E2844" t="s">
        <v>26</v>
      </c>
      <c r="F2844" t="s">
        <v>27</v>
      </c>
      <c r="G2844" t="s">
        <v>28</v>
      </c>
      <c r="H2844" t="s">
        <v>29</v>
      </c>
      <c r="I2844" t="s">
        <v>32</v>
      </c>
      <c r="J2844" t="s">
        <v>35</v>
      </c>
      <c r="K2844" t="s">
        <v>39</v>
      </c>
      <c r="L2844" t="s">
        <v>48</v>
      </c>
      <c r="M2844" t="s">
        <v>68</v>
      </c>
      <c r="N2844" t="s">
        <v>87</v>
      </c>
      <c r="O2844" t="s">
        <v>596</v>
      </c>
      <c r="P2844" s="3">
        <v>24.794229808938599</v>
      </c>
      <c r="Q2844" s="3">
        <v>67.479864461296998</v>
      </c>
      <c r="R2844" t="s">
        <v>2290</v>
      </c>
      <c r="S2844" t="s">
        <v>5653</v>
      </c>
      <c r="W2844" t="s">
        <v>87</v>
      </c>
    </row>
    <row r="2845" spans="2:23" x14ac:dyDescent="0.35">
      <c r="B2845" t="s">
        <v>23</v>
      </c>
      <c r="C2845" t="s">
        <v>24</v>
      </c>
      <c r="D2845" t="s">
        <v>25</v>
      </c>
      <c r="E2845" t="s">
        <v>26</v>
      </c>
      <c r="F2845" t="s">
        <v>27</v>
      </c>
      <c r="G2845" t="s">
        <v>28</v>
      </c>
      <c r="H2845" t="s">
        <v>29</v>
      </c>
      <c r="I2845" t="s">
        <v>32</v>
      </c>
      <c r="J2845" t="s">
        <v>35</v>
      </c>
      <c r="K2845" t="s">
        <v>39</v>
      </c>
      <c r="L2845" t="s">
        <v>48</v>
      </c>
      <c r="M2845" t="s">
        <v>68</v>
      </c>
      <c r="N2845" t="s">
        <v>87</v>
      </c>
      <c r="O2845" t="s">
        <v>798</v>
      </c>
      <c r="P2845" s="3">
        <v>24.7639444690533</v>
      </c>
      <c r="Q2845" s="3">
        <v>67.516643374087494</v>
      </c>
      <c r="R2845" t="s">
        <v>2277</v>
      </c>
      <c r="S2845" t="s">
        <v>5654</v>
      </c>
      <c r="W2845" t="s">
        <v>87</v>
      </c>
    </row>
    <row r="2846" spans="2:23" x14ac:dyDescent="0.35">
      <c r="B2846" t="s">
        <v>23</v>
      </c>
      <c r="C2846" t="s">
        <v>24</v>
      </c>
      <c r="D2846" t="s">
        <v>25</v>
      </c>
      <c r="E2846" t="s">
        <v>26</v>
      </c>
      <c r="F2846" t="s">
        <v>27</v>
      </c>
      <c r="G2846" t="s">
        <v>28</v>
      </c>
      <c r="H2846" t="s">
        <v>29</v>
      </c>
      <c r="I2846" t="s">
        <v>32</v>
      </c>
      <c r="J2846" t="s">
        <v>35</v>
      </c>
      <c r="K2846" t="s">
        <v>39</v>
      </c>
      <c r="L2846" t="s">
        <v>48</v>
      </c>
      <c r="M2846" t="s">
        <v>68</v>
      </c>
      <c r="N2846" t="s">
        <v>87</v>
      </c>
      <c r="O2846" t="s">
        <v>799</v>
      </c>
      <c r="P2846" s="3">
        <v>24.695735297939098</v>
      </c>
      <c r="Q2846" s="3">
        <v>67.514318119403299</v>
      </c>
      <c r="R2846" t="s">
        <v>2528</v>
      </c>
      <c r="S2846" t="s">
        <v>5655</v>
      </c>
      <c r="W2846" t="s">
        <v>87</v>
      </c>
    </row>
    <row r="2847" spans="2:23" x14ac:dyDescent="0.35">
      <c r="B2847" t="s">
        <v>23</v>
      </c>
      <c r="C2847" t="s">
        <v>24</v>
      </c>
      <c r="D2847" t="s">
        <v>25</v>
      </c>
      <c r="E2847" t="s">
        <v>26</v>
      </c>
      <c r="F2847" t="s">
        <v>27</v>
      </c>
      <c r="G2847" t="s">
        <v>28</v>
      </c>
      <c r="H2847" t="s">
        <v>29</v>
      </c>
      <c r="I2847" t="s">
        <v>32</v>
      </c>
      <c r="J2847" t="s">
        <v>35</v>
      </c>
      <c r="K2847" t="s">
        <v>39</v>
      </c>
      <c r="L2847" t="s">
        <v>48</v>
      </c>
      <c r="M2847" t="s">
        <v>68</v>
      </c>
      <c r="N2847" t="s">
        <v>87</v>
      </c>
      <c r="O2847" t="s">
        <v>800</v>
      </c>
      <c r="P2847" s="3">
        <v>24.696553192430599</v>
      </c>
      <c r="Q2847" s="3">
        <v>67.514295869030605</v>
      </c>
      <c r="R2847" t="s">
        <v>2529</v>
      </c>
      <c r="S2847" t="s">
        <v>5656</v>
      </c>
      <c r="W2847" t="s">
        <v>87</v>
      </c>
    </row>
    <row r="2848" spans="2:23" x14ac:dyDescent="0.35">
      <c r="B2848" t="s">
        <v>23</v>
      </c>
      <c r="C2848" t="s">
        <v>24</v>
      </c>
      <c r="D2848" t="s">
        <v>25</v>
      </c>
      <c r="E2848" t="s">
        <v>26</v>
      </c>
      <c r="F2848" t="s">
        <v>27</v>
      </c>
      <c r="G2848" t="s">
        <v>28</v>
      </c>
      <c r="H2848" t="s">
        <v>29</v>
      </c>
      <c r="I2848" t="s">
        <v>32</v>
      </c>
      <c r="J2848" t="s">
        <v>35</v>
      </c>
      <c r="K2848" t="s">
        <v>39</v>
      </c>
      <c r="L2848" t="s">
        <v>48</v>
      </c>
      <c r="M2848" t="s">
        <v>68</v>
      </c>
      <c r="N2848" t="s">
        <v>87</v>
      </c>
      <c r="O2848" t="s">
        <v>801</v>
      </c>
      <c r="P2848" s="3">
        <v>24.7444707482863</v>
      </c>
      <c r="Q2848" s="3">
        <v>67.575807607480996</v>
      </c>
      <c r="R2848" t="s">
        <v>2094</v>
      </c>
      <c r="S2848" t="s">
        <v>5657</v>
      </c>
      <c r="W2848" t="s">
        <v>87</v>
      </c>
    </row>
    <row r="2849" spans="2:23" x14ac:dyDescent="0.35">
      <c r="B2849" t="s">
        <v>23</v>
      </c>
      <c r="C2849" t="s">
        <v>24</v>
      </c>
      <c r="D2849" t="s">
        <v>25</v>
      </c>
      <c r="E2849" t="s">
        <v>26</v>
      </c>
      <c r="F2849" t="s">
        <v>27</v>
      </c>
      <c r="G2849" t="s">
        <v>28</v>
      </c>
      <c r="H2849" t="s">
        <v>29</v>
      </c>
      <c r="I2849" t="s">
        <v>32</v>
      </c>
      <c r="J2849" t="s">
        <v>35</v>
      </c>
      <c r="K2849" t="s">
        <v>39</v>
      </c>
      <c r="L2849" t="s">
        <v>48</v>
      </c>
      <c r="M2849" t="s">
        <v>68</v>
      </c>
      <c r="N2849" t="s">
        <v>87</v>
      </c>
      <c r="O2849" t="s">
        <v>802</v>
      </c>
      <c r="P2849" s="3">
        <v>24.739914806142899</v>
      </c>
      <c r="Q2849" s="3">
        <v>67.5829954061427</v>
      </c>
      <c r="R2849" t="s">
        <v>2143</v>
      </c>
      <c r="S2849" t="s">
        <v>5658</v>
      </c>
      <c r="W2849" t="s">
        <v>87</v>
      </c>
    </row>
    <row r="2850" spans="2:23" x14ac:dyDescent="0.35">
      <c r="B2850" t="s">
        <v>23</v>
      </c>
      <c r="C2850" t="s">
        <v>24</v>
      </c>
      <c r="D2850" t="s">
        <v>25</v>
      </c>
      <c r="E2850" t="s">
        <v>26</v>
      </c>
      <c r="F2850" t="s">
        <v>27</v>
      </c>
      <c r="G2850" t="s">
        <v>28</v>
      </c>
      <c r="H2850" t="s">
        <v>29</v>
      </c>
      <c r="I2850" t="s">
        <v>32</v>
      </c>
      <c r="J2850" t="s">
        <v>35</v>
      </c>
      <c r="K2850" t="s">
        <v>39</v>
      </c>
      <c r="L2850" t="s">
        <v>48</v>
      </c>
      <c r="M2850" t="s">
        <v>68</v>
      </c>
      <c r="N2850" t="s">
        <v>87</v>
      </c>
      <c r="O2850" t="s">
        <v>803</v>
      </c>
      <c r="P2850" s="3">
        <v>24.7777761661896</v>
      </c>
      <c r="Q2850" s="3">
        <v>67.507008893916804</v>
      </c>
      <c r="R2850" t="s">
        <v>2225</v>
      </c>
      <c r="S2850" t="s">
        <v>5659</v>
      </c>
      <c r="W2850" t="s">
        <v>87</v>
      </c>
    </row>
    <row r="2851" spans="2:23" x14ac:dyDescent="0.35">
      <c r="B2851" t="s">
        <v>23</v>
      </c>
      <c r="C2851" t="s">
        <v>24</v>
      </c>
      <c r="D2851" t="s">
        <v>25</v>
      </c>
      <c r="E2851" t="s">
        <v>26</v>
      </c>
      <c r="F2851" t="s">
        <v>27</v>
      </c>
      <c r="G2851" t="s">
        <v>28</v>
      </c>
      <c r="H2851" t="s">
        <v>29</v>
      </c>
      <c r="I2851" t="s">
        <v>32</v>
      </c>
      <c r="J2851" t="s">
        <v>35</v>
      </c>
      <c r="K2851" t="s">
        <v>39</v>
      </c>
      <c r="L2851" t="s">
        <v>48</v>
      </c>
      <c r="M2851" t="s">
        <v>68</v>
      </c>
      <c r="N2851" t="s">
        <v>87</v>
      </c>
      <c r="O2851" t="s">
        <v>804</v>
      </c>
      <c r="P2851" s="3">
        <v>24.788397360045401</v>
      </c>
      <c r="Q2851" s="3">
        <v>67.548603139174503</v>
      </c>
      <c r="R2851" t="s">
        <v>2475</v>
      </c>
      <c r="S2851" t="s">
        <v>5660</v>
      </c>
      <c r="W2851" t="s">
        <v>87</v>
      </c>
    </row>
    <row r="2852" spans="2:23" x14ac:dyDescent="0.35">
      <c r="B2852" t="s">
        <v>23</v>
      </c>
      <c r="C2852" t="s">
        <v>24</v>
      </c>
      <c r="D2852" t="s">
        <v>25</v>
      </c>
      <c r="E2852" t="s">
        <v>26</v>
      </c>
      <c r="F2852" t="s">
        <v>27</v>
      </c>
      <c r="G2852" t="s">
        <v>28</v>
      </c>
      <c r="H2852" t="s">
        <v>29</v>
      </c>
      <c r="I2852" t="s">
        <v>32</v>
      </c>
      <c r="J2852" t="s">
        <v>35</v>
      </c>
      <c r="K2852" t="s">
        <v>39</v>
      </c>
      <c r="L2852" t="s">
        <v>48</v>
      </c>
      <c r="M2852" t="s">
        <v>68</v>
      </c>
      <c r="N2852" t="s">
        <v>87</v>
      </c>
      <c r="O2852" t="s">
        <v>805</v>
      </c>
      <c r="P2852" s="3">
        <v>24.751444681291101</v>
      </c>
      <c r="Q2852" s="3">
        <v>67.5453378756619</v>
      </c>
      <c r="R2852" t="s">
        <v>2426</v>
      </c>
      <c r="S2852" t="s">
        <v>5661</v>
      </c>
      <c r="W2852" t="s">
        <v>87</v>
      </c>
    </row>
    <row r="2853" spans="2:23" x14ac:dyDescent="0.35">
      <c r="B2853" t="s">
        <v>23</v>
      </c>
      <c r="C2853" t="s">
        <v>24</v>
      </c>
      <c r="D2853" t="s">
        <v>25</v>
      </c>
      <c r="E2853" t="s">
        <v>26</v>
      </c>
      <c r="F2853" t="s">
        <v>27</v>
      </c>
      <c r="G2853" t="s">
        <v>28</v>
      </c>
      <c r="H2853" t="s">
        <v>29</v>
      </c>
      <c r="I2853" t="s">
        <v>32</v>
      </c>
      <c r="J2853" t="s">
        <v>35</v>
      </c>
      <c r="K2853" t="s">
        <v>39</v>
      </c>
      <c r="L2853" t="s">
        <v>48</v>
      </c>
      <c r="M2853" t="s">
        <v>68</v>
      </c>
      <c r="N2853" t="s">
        <v>87</v>
      </c>
      <c r="O2853" t="s">
        <v>806</v>
      </c>
      <c r="P2853" s="3">
        <v>24.751728006730499</v>
      </c>
      <c r="Q2853" s="3">
        <v>67.591022192554703</v>
      </c>
      <c r="R2853" t="s">
        <v>2530</v>
      </c>
      <c r="S2853" t="s">
        <v>5662</v>
      </c>
      <c r="W2853" t="s">
        <v>87</v>
      </c>
    </row>
    <row r="2854" spans="2:23" x14ac:dyDescent="0.35">
      <c r="B2854" t="s">
        <v>23</v>
      </c>
      <c r="C2854" t="s">
        <v>24</v>
      </c>
      <c r="D2854" t="s">
        <v>25</v>
      </c>
      <c r="E2854" t="s">
        <v>26</v>
      </c>
      <c r="F2854" t="s">
        <v>27</v>
      </c>
      <c r="G2854" t="s">
        <v>28</v>
      </c>
      <c r="H2854" t="s">
        <v>29</v>
      </c>
      <c r="I2854" t="s">
        <v>32</v>
      </c>
      <c r="J2854" t="s">
        <v>35</v>
      </c>
      <c r="K2854" t="s">
        <v>39</v>
      </c>
      <c r="L2854" t="s">
        <v>48</v>
      </c>
      <c r="M2854" t="s">
        <v>68</v>
      </c>
      <c r="N2854" t="s">
        <v>87</v>
      </c>
      <c r="O2854" t="s">
        <v>807</v>
      </c>
      <c r="P2854" s="3">
        <v>24.772374062761699</v>
      </c>
      <c r="Q2854" s="3">
        <v>67.562525776134606</v>
      </c>
      <c r="R2854" t="s">
        <v>2057</v>
      </c>
      <c r="S2854" t="s">
        <v>5663</v>
      </c>
      <c r="W2854" t="s">
        <v>87</v>
      </c>
    </row>
    <row r="2855" spans="2:23" x14ac:dyDescent="0.35">
      <c r="B2855" t="s">
        <v>23</v>
      </c>
      <c r="C2855" t="s">
        <v>24</v>
      </c>
      <c r="D2855" t="s">
        <v>25</v>
      </c>
      <c r="E2855" t="s">
        <v>26</v>
      </c>
      <c r="F2855" t="s">
        <v>27</v>
      </c>
      <c r="G2855" t="s">
        <v>28</v>
      </c>
      <c r="H2855" t="s">
        <v>29</v>
      </c>
      <c r="I2855" t="s">
        <v>32</v>
      </c>
      <c r="J2855" t="s">
        <v>35</v>
      </c>
      <c r="K2855" t="s">
        <v>39</v>
      </c>
      <c r="L2855" t="s">
        <v>48</v>
      </c>
      <c r="M2855" t="s">
        <v>68</v>
      </c>
      <c r="N2855" t="s">
        <v>87</v>
      </c>
      <c r="O2855" t="s">
        <v>807</v>
      </c>
      <c r="P2855" s="3">
        <v>24.781813061592501</v>
      </c>
      <c r="Q2855" s="3">
        <v>67.507816337193304</v>
      </c>
      <c r="R2855" t="s">
        <v>2221</v>
      </c>
      <c r="S2855" t="s">
        <v>5664</v>
      </c>
      <c r="W2855" t="s">
        <v>87</v>
      </c>
    </row>
    <row r="2856" spans="2:23" x14ac:dyDescent="0.35">
      <c r="B2856" t="s">
        <v>23</v>
      </c>
      <c r="C2856" t="s">
        <v>24</v>
      </c>
      <c r="D2856" t="s">
        <v>25</v>
      </c>
      <c r="E2856" t="s">
        <v>26</v>
      </c>
      <c r="F2856" t="s">
        <v>27</v>
      </c>
      <c r="G2856" t="s">
        <v>28</v>
      </c>
      <c r="H2856" t="s">
        <v>29</v>
      </c>
      <c r="I2856" t="s">
        <v>32</v>
      </c>
      <c r="J2856" t="s">
        <v>35</v>
      </c>
      <c r="K2856" t="s">
        <v>39</v>
      </c>
      <c r="L2856" t="s">
        <v>48</v>
      </c>
      <c r="M2856" t="s">
        <v>68</v>
      </c>
      <c r="N2856" t="s">
        <v>87</v>
      </c>
      <c r="O2856" t="s">
        <v>808</v>
      </c>
      <c r="P2856" s="3">
        <v>24.782278743169599</v>
      </c>
      <c r="Q2856" s="3">
        <v>67.509933565805696</v>
      </c>
      <c r="R2856" t="s">
        <v>2220</v>
      </c>
      <c r="S2856" t="s">
        <v>5665</v>
      </c>
      <c r="W2856" t="s">
        <v>87</v>
      </c>
    </row>
    <row r="2857" spans="2:23" x14ac:dyDescent="0.35">
      <c r="B2857" t="s">
        <v>23</v>
      </c>
      <c r="C2857" t="s">
        <v>24</v>
      </c>
      <c r="D2857" t="s">
        <v>25</v>
      </c>
      <c r="E2857" t="s">
        <v>26</v>
      </c>
      <c r="F2857" t="s">
        <v>27</v>
      </c>
      <c r="G2857" t="s">
        <v>28</v>
      </c>
      <c r="H2857" t="s">
        <v>29</v>
      </c>
      <c r="I2857" t="s">
        <v>32</v>
      </c>
      <c r="J2857" t="s">
        <v>35</v>
      </c>
      <c r="K2857" t="s">
        <v>39</v>
      </c>
      <c r="L2857" t="s">
        <v>48</v>
      </c>
      <c r="M2857" t="s">
        <v>68</v>
      </c>
      <c r="N2857" t="s">
        <v>87</v>
      </c>
      <c r="O2857" t="s">
        <v>809</v>
      </c>
      <c r="P2857" s="3">
        <v>24.8011489652671</v>
      </c>
      <c r="Q2857" s="3">
        <v>67.480197401548494</v>
      </c>
      <c r="R2857" t="s">
        <v>2292</v>
      </c>
      <c r="S2857" t="s">
        <v>5666</v>
      </c>
      <c r="W2857" t="s">
        <v>87</v>
      </c>
    </row>
    <row r="2858" spans="2:23" x14ac:dyDescent="0.35">
      <c r="B2858" t="s">
        <v>23</v>
      </c>
      <c r="C2858" t="s">
        <v>24</v>
      </c>
      <c r="D2858" t="s">
        <v>25</v>
      </c>
      <c r="E2858" t="s">
        <v>26</v>
      </c>
      <c r="F2858" t="s">
        <v>27</v>
      </c>
      <c r="G2858" t="s">
        <v>28</v>
      </c>
      <c r="H2858" t="s">
        <v>29</v>
      </c>
      <c r="I2858" t="s">
        <v>32</v>
      </c>
      <c r="J2858" t="s">
        <v>35</v>
      </c>
      <c r="K2858" t="s">
        <v>39</v>
      </c>
      <c r="L2858" t="s">
        <v>48</v>
      </c>
      <c r="M2858" t="s">
        <v>68</v>
      </c>
      <c r="N2858" t="s">
        <v>87</v>
      </c>
      <c r="O2858" t="s">
        <v>810</v>
      </c>
      <c r="P2858" s="3">
        <v>24.715833976227199</v>
      </c>
      <c r="Q2858" s="3">
        <v>67.580364889356005</v>
      </c>
      <c r="R2858" t="s">
        <v>2492</v>
      </c>
      <c r="S2858" t="s">
        <v>5667</v>
      </c>
      <c r="W2858" t="s">
        <v>87</v>
      </c>
    </row>
    <row r="2859" spans="2:23" x14ac:dyDescent="0.35">
      <c r="B2859" t="s">
        <v>23</v>
      </c>
      <c r="C2859" t="s">
        <v>24</v>
      </c>
      <c r="D2859" t="s">
        <v>25</v>
      </c>
      <c r="E2859" t="s">
        <v>26</v>
      </c>
      <c r="F2859" t="s">
        <v>27</v>
      </c>
      <c r="G2859" t="s">
        <v>28</v>
      </c>
      <c r="H2859" t="s">
        <v>29</v>
      </c>
      <c r="I2859" t="s">
        <v>32</v>
      </c>
      <c r="J2859" t="s">
        <v>35</v>
      </c>
      <c r="K2859" t="s">
        <v>39</v>
      </c>
      <c r="L2859" t="s">
        <v>48</v>
      </c>
      <c r="M2859" t="s">
        <v>68</v>
      </c>
      <c r="N2859" t="s">
        <v>87</v>
      </c>
      <c r="O2859" t="s">
        <v>811</v>
      </c>
      <c r="P2859" s="3">
        <v>24.780288193553599</v>
      </c>
      <c r="Q2859" s="3">
        <v>67.485016360267494</v>
      </c>
      <c r="R2859" t="s">
        <v>2262</v>
      </c>
      <c r="S2859" t="s">
        <v>5668</v>
      </c>
      <c r="W2859" t="s">
        <v>87</v>
      </c>
    </row>
    <row r="2860" spans="2:23" x14ac:dyDescent="0.35">
      <c r="B2860" t="s">
        <v>23</v>
      </c>
      <c r="C2860" t="s">
        <v>24</v>
      </c>
      <c r="D2860" t="s">
        <v>25</v>
      </c>
      <c r="E2860" t="s">
        <v>26</v>
      </c>
      <c r="F2860" t="s">
        <v>27</v>
      </c>
      <c r="G2860" t="s">
        <v>28</v>
      </c>
      <c r="H2860" t="s">
        <v>29</v>
      </c>
      <c r="I2860" t="s">
        <v>32</v>
      </c>
      <c r="J2860" t="s">
        <v>35</v>
      </c>
      <c r="K2860" t="s">
        <v>39</v>
      </c>
      <c r="L2860" t="s">
        <v>48</v>
      </c>
      <c r="M2860" t="s">
        <v>68</v>
      </c>
      <c r="N2860" t="s">
        <v>87</v>
      </c>
      <c r="O2860" t="s">
        <v>812</v>
      </c>
      <c r="P2860" s="3">
        <v>24.685591332073901</v>
      </c>
      <c r="Q2860" s="3">
        <v>67.521661969842199</v>
      </c>
      <c r="R2860" t="s">
        <v>2296</v>
      </c>
      <c r="S2860" t="s">
        <v>5669</v>
      </c>
      <c r="W2860" t="s">
        <v>87</v>
      </c>
    </row>
    <row r="2861" spans="2:23" x14ac:dyDescent="0.35">
      <c r="B2861" t="s">
        <v>23</v>
      </c>
      <c r="C2861" t="s">
        <v>24</v>
      </c>
      <c r="D2861" t="s">
        <v>25</v>
      </c>
      <c r="E2861" t="s">
        <v>26</v>
      </c>
      <c r="F2861" t="s">
        <v>27</v>
      </c>
      <c r="G2861" t="s">
        <v>28</v>
      </c>
      <c r="H2861" t="s">
        <v>29</v>
      </c>
      <c r="I2861" t="s">
        <v>32</v>
      </c>
      <c r="J2861" t="s">
        <v>35</v>
      </c>
      <c r="K2861" t="s">
        <v>39</v>
      </c>
      <c r="L2861" t="s">
        <v>48</v>
      </c>
      <c r="M2861" t="s">
        <v>68</v>
      </c>
      <c r="N2861" t="s">
        <v>87</v>
      </c>
      <c r="O2861" t="s">
        <v>813</v>
      </c>
      <c r="P2861" s="3">
        <v>24.7936103210798</v>
      </c>
      <c r="Q2861" s="3">
        <v>67.496339374389905</v>
      </c>
      <c r="R2861" t="s">
        <v>2531</v>
      </c>
      <c r="S2861" t="s">
        <v>5670</v>
      </c>
      <c r="W2861" t="s">
        <v>87</v>
      </c>
    </row>
    <row r="2862" spans="2:23" x14ac:dyDescent="0.35">
      <c r="B2862" t="s">
        <v>23</v>
      </c>
      <c r="C2862" t="s">
        <v>24</v>
      </c>
      <c r="D2862" t="s">
        <v>25</v>
      </c>
      <c r="E2862" t="s">
        <v>26</v>
      </c>
      <c r="F2862" t="s">
        <v>27</v>
      </c>
      <c r="G2862" t="s">
        <v>28</v>
      </c>
      <c r="H2862" t="s">
        <v>29</v>
      </c>
      <c r="I2862" t="s">
        <v>32</v>
      </c>
      <c r="J2862" t="s">
        <v>35</v>
      </c>
      <c r="K2862" t="s">
        <v>39</v>
      </c>
      <c r="L2862" t="s">
        <v>48</v>
      </c>
      <c r="M2862" t="s">
        <v>68</v>
      </c>
      <c r="N2862" t="s">
        <v>87</v>
      </c>
      <c r="O2862" t="s">
        <v>814</v>
      </c>
      <c r="P2862" s="3">
        <v>24.800457072338499</v>
      </c>
      <c r="Q2862" s="3">
        <v>67.612684297695097</v>
      </c>
      <c r="R2862" t="s">
        <v>68</v>
      </c>
      <c r="S2862" t="s">
        <v>5671</v>
      </c>
      <c r="W2862" t="s">
        <v>87</v>
      </c>
    </row>
    <row r="2863" spans="2:23" x14ac:dyDescent="0.35">
      <c r="B2863" t="s">
        <v>23</v>
      </c>
      <c r="C2863" t="s">
        <v>24</v>
      </c>
      <c r="D2863" t="s">
        <v>25</v>
      </c>
      <c r="E2863" t="s">
        <v>26</v>
      </c>
      <c r="F2863" t="s">
        <v>27</v>
      </c>
      <c r="G2863" t="s">
        <v>28</v>
      </c>
      <c r="H2863" t="s">
        <v>29</v>
      </c>
      <c r="I2863" t="s">
        <v>32</v>
      </c>
      <c r="J2863" t="s">
        <v>35</v>
      </c>
      <c r="K2863" t="s">
        <v>39</v>
      </c>
      <c r="L2863" t="s">
        <v>48</v>
      </c>
      <c r="M2863" t="s">
        <v>68</v>
      </c>
      <c r="N2863" t="s">
        <v>87</v>
      </c>
      <c r="O2863" t="s">
        <v>815</v>
      </c>
      <c r="P2863" s="3">
        <v>24.791668760684399</v>
      </c>
      <c r="Q2863" s="3">
        <v>67.538897758635898</v>
      </c>
      <c r="R2863" t="s">
        <v>2241</v>
      </c>
      <c r="S2863" t="s">
        <v>5672</v>
      </c>
      <c r="W2863" t="s">
        <v>87</v>
      </c>
    </row>
    <row r="2864" spans="2:23" x14ac:dyDescent="0.35">
      <c r="B2864" t="s">
        <v>23</v>
      </c>
      <c r="C2864" t="s">
        <v>24</v>
      </c>
      <c r="D2864" t="s">
        <v>25</v>
      </c>
      <c r="E2864" t="s">
        <v>26</v>
      </c>
      <c r="F2864" t="s">
        <v>27</v>
      </c>
      <c r="G2864" t="s">
        <v>28</v>
      </c>
      <c r="H2864" t="s">
        <v>29</v>
      </c>
      <c r="I2864" t="s">
        <v>32</v>
      </c>
      <c r="J2864" t="s">
        <v>35</v>
      </c>
      <c r="K2864" t="s">
        <v>39</v>
      </c>
      <c r="L2864" t="s">
        <v>48</v>
      </c>
      <c r="M2864" t="s">
        <v>68</v>
      </c>
      <c r="N2864" t="s">
        <v>87</v>
      </c>
      <c r="O2864" t="s">
        <v>816</v>
      </c>
      <c r="P2864" s="3">
        <v>24.741906561579601</v>
      </c>
      <c r="Q2864" s="3">
        <v>67.528065603943602</v>
      </c>
      <c r="R2864" t="s">
        <v>2532</v>
      </c>
      <c r="S2864" t="s">
        <v>5673</v>
      </c>
      <c r="W2864" t="s">
        <v>87</v>
      </c>
    </row>
    <row r="2865" spans="2:23" x14ac:dyDescent="0.35">
      <c r="B2865" t="s">
        <v>23</v>
      </c>
      <c r="C2865" t="s">
        <v>24</v>
      </c>
      <c r="D2865" t="s">
        <v>25</v>
      </c>
      <c r="E2865" t="s">
        <v>26</v>
      </c>
      <c r="F2865" t="s">
        <v>27</v>
      </c>
      <c r="G2865" t="s">
        <v>28</v>
      </c>
      <c r="H2865" t="s">
        <v>29</v>
      </c>
      <c r="I2865" t="s">
        <v>32</v>
      </c>
      <c r="J2865" t="s">
        <v>35</v>
      </c>
      <c r="K2865" t="s">
        <v>39</v>
      </c>
      <c r="L2865" t="s">
        <v>48</v>
      </c>
      <c r="M2865" t="s">
        <v>68</v>
      </c>
      <c r="N2865" t="s">
        <v>87</v>
      </c>
      <c r="O2865" t="s">
        <v>817</v>
      </c>
      <c r="P2865" s="3">
        <v>24.778539388239999</v>
      </c>
      <c r="Q2865" s="3">
        <v>67.533668416802598</v>
      </c>
      <c r="R2865" t="s">
        <v>2283</v>
      </c>
      <c r="S2865" t="s">
        <v>5674</v>
      </c>
      <c r="W2865" t="s">
        <v>87</v>
      </c>
    </row>
    <row r="2866" spans="2:23" x14ac:dyDescent="0.35">
      <c r="B2866" t="s">
        <v>23</v>
      </c>
      <c r="C2866" t="s">
        <v>24</v>
      </c>
      <c r="D2866" t="s">
        <v>25</v>
      </c>
      <c r="E2866" t="s">
        <v>26</v>
      </c>
      <c r="F2866" t="s">
        <v>27</v>
      </c>
      <c r="G2866" t="s">
        <v>28</v>
      </c>
      <c r="H2866" t="s">
        <v>29</v>
      </c>
      <c r="I2866" t="s">
        <v>32</v>
      </c>
      <c r="J2866" t="s">
        <v>35</v>
      </c>
      <c r="K2866" t="s">
        <v>39</v>
      </c>
      <c r="L2866" t="s">
        <v>48</v>
      </c>
      <c r="M2866" t="s">
        <v>68</v>
      </c>
      <c r="N2866" t="s">
        <v>87</v>
      </c>
      <c r="O2866" t="s">
        <v>818</v>
      </c>
      <c r="P2866" s="3">
        <v>24.695027095176599</v>
      </c>
      <c r="Q2866" s="3">
        <v>67.556099049218602</v>
      </c>
      <c r="R2866" t="s">
        <v>2485</v>
      </c>
      <c r="S2866" t="s">
        <v>5675</v>
      </c>
      <c r="W2866" t="s">
        <v>87</v>
      </c>
    </row>
    <row r="2867" spans="2:23" x14ac:dyDescent="0.35">
      <c r="B2867" t="s">
        <v>23</v>
      </c>
      <c r="C2867" t="s">
        <v>24</v>
      </c>
      <c r="D2867" t="s">
        <v>25</v>
      </c>
      <c r="E2867" t="s">
        <v>26</v>
      </c>
      <c r="F2867" t="s">
        <v>27</v>
      </c>
      <c r="G2867" t="s">
        <v>28</v>
      </c>
      <c r="H2867" t="s">
        <v>29</v>
      </c>
      <c r="I2867" t="s">
        <v>32</v>
      </c>
      <c r="J2867" t="s">
        <v>35</v>
      </c>
      <c r="K2867" t="s">
        <v>39</v>
      </c>
      <c r="L2867" t="s">
        <v>48</v>
      </c>
      <c r="M2867" t="s">
        <v>68</v>
      </c>
      <c r="N2867" t="s">
        <v>87</v>
      </c>
      <c r="O2867" t="s">
        <v>819</v>
      </c>
      <c r="P2867" s="3">
        <v>24.7563015408662</v>
      </c>
      <c r="Q2867" s="3">
        <v>67.617723779838599</v>
      </c>
      <c r="R2867" t="s">
        <v>2463</v>
      </c>
      <c r="S2867" t="s">
        <v>5676</v>
      </c>
      <c r="W2867" t="s">
        <v>87</v>
      </c>
    </row>
    <row r="2868" spans="2:23" x14ac:dyDescent="0.35">
      <c r="B2868" t="s">
        <v>23</v>
      </c>
      <c r="C2868" t="s">
        <v>24</v>
      </c>
      <c r="D2868" t="s">
        <v>25</v>
      </c>
      <c r="E2868" t="s">
        <v>26</v>
      </c>
      <c r="F2868" t="s">
        <v>27</v>
      </c>
      <c r="G2868" t="s">
        <v>28</v>
      </c>
      <c r="H2868" t="s">
        <v>29</v>
      </c>
      <c r="I2868" t="s">
        <v>32</v>
      </c>
      <c r="J2868" t="s">
        <v>35</v>
      </c>
      <c r="K2868" t="s">
        <v>39</v>
      </c>
      <c r="L2868" t="s">
        <v>48</v>
      </c>
      <c r="M2868" t="s">
        <v>68</v>
      </c>
      <c r="N2868" t="s">
        <v>87</v>
      </c>
      <c r="O2868" t="s">
        <v>820</v>
      </c>
      <c r="P2868" s="3">
        <v>24.754249970409301</v>
      </c>
      <c r="Q2868" s="3">
        <v>67.588065586608494</v>
      </c>
      <c r="R2868" t="s">
        <v>2109</v>
      </c>
      <c r="S2868" t="s">
        <v>5677</v>
      </c>
      <c r="W2868" t="s">
        <v>87</v>
      </c>
    </row>
    <row r="2869" spans="2:23" x14ac:dyDescent="0.35">
      <c r="B2869" t="s">
        <v>23</v>
      </c>
      <c r="C2869" t="s">
        <v>24</v>
      </c>
      <c r="D2869" t="s">
        <v>25</v>
      </c>
      <c r="E2869" t="s">
        <v>26</v>
      </c>
      <c r="F2869" t="s">
        <v>27</v>
      </c>
      <c r="G2869" t="s">
        <v>28</v>
      </c>
      <c r="H2869" t="s">
        <v>29</v>
      </c>
      <c r="I2869" t="s">
        <v>32</v>
      </c>
      <c r="J2869" t="s">
        <v>35</v>
      </c>
      <c r="K2869" t="s">
        <v>39</v>
      </c>
      <c r="L2869" t="s">
        <v>48</v>
      </c>
      <c r="M2869" t="s">
        <v>68</v>
      </c>
      <c r="N2869" t="s">
        <v>87</v>
      </c>
      <c r="O2869" t="s">
        <v>821</v>
      </c>
      <c r="P2869" s="3">
        <v>24.721277780000001</v>
      </c>
      <c r="Q2869" s="3">
        <v>67.629666670000006</v>
      </c>
      <c r="R2869" t="s">
        <v>2533</v>
      </c>
      <c r="S2869" t="s">
        <v>5678</v>
      </c>
      <c r="W2869" t="s">
        <v>87</v>
      </c>
    </row>
    <row r="2870" spans="2:23" x14ac:dyDescent="0.35">
      <c r="B2870" t="s">
        <v>23</v>
      </c>
      <c r="C2870" t="s">
        <v>24</v>
      </c>
      <c r="D2870" t="s">
        <v>25</v>
      </c>
      <c r="E2870" t="s">
        <v>26</v>
      </c>
      <c r="F2870" t="s">
        <v>27</v>
      </c>
      <c r="G2870" t="s">
        <v>28</v>
      </c>
      <c r="H2870" t="s">
        <v>29</v>
      </c>
      <c r="I2870" t="s">
        <v>32</v>
      </c>
      <c r="J2870" t="s">
        <v>35</v>
      </c>
      <c r="K2870" t="s">
        <v>39</v>
      </c>
      <c r="L2870" t="s">
        <v>48</v>
      </c>
      <c r="M2870" t="s">
        <v>68</v>
      </c>
      <c r="N2870" t="s">
        <v>87</v>
      </c>
      <c r="O2870" t="s">
        <v>822</v>
      </c>
      <c r="P2870" s="3">
        <v>24.726993585305902</v>
      </c>
      <c r="Q2870" s="3">
        <v>67.535802715665596</v>
      </c>
      <c r="R2870" t="s">
        <v>2534</v>
      </c>
      <c r="S2870" t="s">
        <v>5679</v>
      </c>
      <c r="W2870" t="s">
        <v>87</v>
      </c>
    </row>
    <row r="2871" spans="2:23" x14ac:dyDescent="0.35">
      <c r="B2871" t="s">
        <v>23</v>
      </c>
      <c r="C2871" t="s">
        <v>24</v>
      </c>
      <c r="D2871" t="s">
        <v>25</v>
      </c>
      <c r="E2871" t="s">
        <v>26</v>
      </c>
      <c r="F2871" t="s">
        <v>27</v>
      </c>
      <c r="G2871" t="s">
        <v>28</v>
      </c>
      <c r="H2871" t="s">
        <v>29</v>
      </c>
      <c r="I2871" t="s">
        <v>32</v>
      </c>
      <c r="J2871" t="s">
        <v>35</v>
      </c>
      <c r="K2871" t="s">
        <v>39</v>
      </c>
      <c r="L2871" t="s">
        <v>48</v>
      </c>
      <c r="M2871" t="s">
        <v>68</v>
      </c>
      <c r="N2871" t="s">
        <v>87</v>
      </c>
      <c r="O2871" t="s">
        <v>823</v>
      </c>
      <c r="P2871" s="3">
        <v>24.791122482257101</v>
      </c>
      <c r="Q2871" s="3">
        <v>67.5239094725396</v>
      </c>
      <c r="R2871" t="s">
        <v>2156</v>
      </c>
      <c r="S2871" t="s">
        <v>5680</v>
      </c>
      <c r="W2871" t="s">
        <v>87</v>
      </c>
    </row>
    <row r="2872" spans="2:23" x14ac:dyDescent="0.35">
      <c r="B2872" t="s">
        <v>23</v>
      </c>
      <c r="C2872" t="s">
        <v>24</v>
      </c>
      <c r="D2872" t="s">
        <v>25</v>
      </c>
      <c r="E2872" t="s">
        <v>26</v>
      </c>
      <c r="F2872" t="s">
        <v>27</v>
      </c>
      <c r="G2872" t="s">
        <v>28</v>
      </c>
      <c r="H2872" t="s">
        <v>29</v>
      </c>
      <c r="I2872" t="s">
        <v>32</v>
      </c>
      <c r="J2872" t="s">
        <v>35</v>
      </c>
      <c r="K2872" t="s">
        <v>39</v>
      </c>
      <c r="L2872" t="s">
        <v>48</v>
      </c>
      <c r="M2872" t="s">
        <v>68</v>
      </c>
      <c r="N2872" t="s">
        <v>87</v>
      </c>
      <c r="O2872" t="s">
        <v>824</v>
      </c>
      <c r="P2872" s="3">
        <v>24.705743830268698</v>
      </c>
      <c r="Q2872" s="3">
        <v>67.525290647506793</v>
      </c>
      <c r="R2872" t="s">
        <v>2535</v>
      </c>
      <c r="S2872" t="s">
        <v>5681</v>
      </c>
      <c r="W2872" t="s">
        <v>87</v>
      </c>
    </row>
    <row r="2873" spans="2:23" x14ac:dyDescent="0.35">
      <c r="B2873" t="s">
        <v>23</v>
      </c>
      <c r="C2873" t="s">
        <v>24</v>
      </c>
      <c r="D2873" t="s">
        <v>25</v>
      </c>
      <c r="E2873" t="s">
        <v>26</v>
      </c>
      <c r="F2873" t="s">
        <v>27</v>
      </c>
      <c r="G2873" t="s">
        <v>28</v>
      </c>
      <c r="H2873" t="s">
        <v>29</v>
      </c>
      <c r="I2873" t="s">
        <v>32</v>
      </c>
      <c r="J2873" t="s">
        <v>35</v>
      </c>
      <c r="K2873" t="s">
        <v>39</v>
      </c>
      <c r="L2873" t="s">
        <v>48</v>
      </c>
      <c r="M2873" t="s">
        <v>68</v>
      </c>
      <c r="N2873" t="s">
        <v>87</v>
      </c>
      <c r="O2873" t="s">
        <v>825</v>
      </c>
      <c r="P2873" s="3">
        <v>24.700992049027299</v>
      </c>
      <c r="Q2873" s="3">
        <v>67.577780805316905</v>
      </c>
      <c r="R2873" t="s">
        <v>2489</v>
      </c>
      <c r="S2873" t="s">
        <v>5682</v>
      </c>
      <c r="W2873" t="s">
        <v>87</v>
      </c>
    </row>
    <row r="2874" spans="2:23" x14ac:dyDescent="0.35">
      <c r="B2874" t="s">
        <v>23</v>
      </c>
      <c r="C2874" t="s">
        <v>24</v>
      </c>
      <c r="D2874" t="s">
        <v>25</v>
      </c>
      <c r="E2874" t="s">
        <v>26</v>
      </c>
      <c r="F2874" t="s">
        <v>27</v>
      </c>
      <c r="G2874" t="s">
        <v>28</v>
      </c>
      <c r="H2874" t="s">
        <v>29</v>
      </c>
      <c r="I2874" t="s">
        <v>32</v>
      </c>
      <c r="J2874" t="s">
        <v>35</v>
      </c>
      <c r="K2874" t="s">
        <v>39</v>
      </c>
      <c r="L2874" t="s">
        <v>48</v>
      </c>
      <c r="M2874" t="s">
        <v>68</v>
      </c>
      <c r="N2874" t="s">
        <v>87</v>
      </c>
      <c r="O2874" t="s">
        <v>826</v>
      </c>
      <c r="P2874" s="3">
        <v>24.697674047019898</v>
      </c>
      <c r="Q2874" s="3">
        <v>67.505827563435503</v>
      </c>
      <c r="R2874" t="s">
        <v>2536</v>
      </c>
      <c r="S2874" t="s">
        <v>5683</v>
      </c>
      <c r="W2874" t="s">
        <v>87</v>
      </c>
    </row>
    <row r="2875" spans="2:23" x14ac:dyDescent="0.35">
      <c r="B2875" t="s">
        <v>23</v>
      </c>
      <c r="C2875" t="s">
        <v>24</v>
      </c>
      <c r="D2875" t="s">
        <v>25</v>
      </c>
      <c r="E2875" t="s">
        <v>26</v>
      </c>
      <c r="F2875" t="s">
        <v>27</v>
      </c>
      <c r="G2875" t="s">
        <v>28</v>
      </c>
      <c r="H2875" t="s">
        <v>29</v>
      </c>
      <c r="I2875" t="s">
        <v>32</v>
      </c>
      <c r="J2875" t="s">
        <v>35</v>
      </c>
      <c r="K2875" t="s">
        <v>39</v>
      </c>
      <c r="L2875" t="s">
        <v>48</v>
      </c>
      <c r="M2875" t="s">
        <v>68</v>
      </c>
      <c r="N2875" t="s">
        <v>87</v>
      </c>
      <c r="O2875" t="s">
        <v>827</v>
      </c>
      <c r="P2875" s="3">
        <v>24.671142046944102</v>
      </c>
      <c r="Q2875" s="3">
        <v>67.523135180123006</v>
      </c>
      <c r="R2875" t="s">
        <v>2299</v>
      </c>
      <c r="S2875" t="s">
        <v>5684</v>
      </c>
      <c r="W2875" t="s">
        <v>87</v>
      </c>
    </row>
    <row r="2876" spans="2:23" x14ac:dyDescent="0.35">
      <c r="B2876" t="s">
        <v>23</v>
      </c>
      <c r="C2876" t="s">
        <v>24</v>
      </c>
      <c r="D2876" t="s">
        <v>25</v>
      </c>
      <c r="E2876" t="s">
        <v>26</v>
      </c>
      <c r="F2876" t="s">
        <v>27</v>
      </c>
      <c r="G2876" t="s">
        <v>28</v>
      </c>
      <c r="H2876" t="s">
        <v>29</v>
      </c>
      <c r="I2876" t="s">
        <v>32</v>
      </c>
      <c r="J2876" t="s">
        <v>35</v>
      </c>
      <c r="K2876" t="s">
        <v>39</v>
      </c>
      <c r="L2876" t="s">
        <v>48</v>
      </c>
      <c r="M2876" t="s">
        <v>68</v>
      </c>
      <c r="N2876" t="s">
        <v>87</v>
      </c>
      <c r="O2876" t="s">
        <v>828</v>
      </c>
      <c r="P2876" s="3">
        <v>24.739384193848601</v>
      </c>
      <c r="Q2876" s="3">
        <v>67.573543904837194</v>
      </c>
      <c r="R2876" t="s">
        <v>2137</v>
      </c>
      <c r="S2876" t="s">
        <v>5685</v>
      </c>
      <c r="W2876" t="s">
        <v>87</v>
      </c>
    </row>
    <row r="2877" spans="2:23" x14ac:dyDescent="0.35">
      <c r="B2877" t="s">
        <v>23</v>
      </c>
      <c r="C2877" t="s">
        <v>24</v>
      </c>
      <c r="D2877" t="s">
        <v>25</v>
      </c>
      <c r="E2877" t="s">
        <v>26</v>
      </c>
      <c r="F2877" t="s">
        <v>27</v>
      </c>
      <c r="G2877" t="s">
        <v>28</v>
      </c>
      <c r="H2877" t="s">
        <v>29</v>
      </c>
      <c r="I2877" t="s">
        <v>32</v>
      </c>
      <c r="J2877" t="s">
        <v>35</v>
      </c>
      <c r="K2877" t="s">
        <v>39</v>
      </c>
      <c r="L2877" t="s">
        <v>48</v>
      </c>
      <c r="M2877" t="s">
        <v>68</v>
      </c>
      <c r="N2877" t="s">
        <v>87</v>
      </c>
      <c r="O2877" t="s">
        <v>829</v>
      </c>
      <c r="P2877" s="3">
        <v>24.753542466273601</v>
      </c>
      <c r="Q2877" s="3">
        <v>67.588428242159594</v>
      </c>
      <c r="R2877" t="s">
        <v>2108</v>
      </c>
      <c r="S2877" t="s">
        <v>5686</v>
      </c>
      <c r="W2877" t="s">
        <v>87</v>
      </c>
    </row>
    <row r="2878" spans="2:23" x14ac:dyDescent="0.35">
      <c r="B2878" t="s">
        <v>23</v>
      </c>
      <c r="C2878" t="s">
        <v>24</v>
      </c>
      <c r="D2878" t="s">
        <v>25</v>
      </c>
      <c r="E2878" t="s">
        <v>26</v>
      </c>
      <c r="F2878" t="s">
        <v>27</v>
      </c>
      <c r="G2878" t="s">
        <v>28</v>
      </c>
      <c r="H2878" t="s">
        <v>29</v>
      </c>
      <c r="I2878" t="s">
        <v>32</v>
      </c>
      <c r="J2878" t="s">
        <v>35</v>
      </c>
      <c r="K2878" t="s">
        <v>39</v>
      </c>
      <c r="L2878" t="s">
        <v>48</v>
      </c>
      <c r="M2878" t="s">
        <v>68</v>
      </c>
      <c r="N2878" t="s">
        <v>87</v>
      </c>
      <c r="O2878" t="s">
        <v>830</v>
      </c>
      <c r="P2878" s="3">
        <v>24.773582574406401</v>
      </c>
      <c r="Q2878" s="3">
        <v>67.567821149233694</v>
      </c>
      <c r="R2878" t="s">
        <v>2088</v>
      </c>
      <c r="S2878" t="s">
        <v>5687</v>
      </c>
      <c r="W2878" t="s">
        <v>87</v>
      </c>
    </row>
    <row r="2879" spans="2:23" x14ac:dyDescent="0.35">
      <c r="B2879" t="s">
        <v>23</v>
      </c>
      <c r="C2879" t="s">
        <v>24</v>
      </c>
      <c r="D2879" t="s">
        <v>25</v>
      </c>
      <c r="E2879" t="s">
        <v>26</v>
      </c>
      <c r="F2879" t="s">
        <v>27</v>
      </c>
      <c r="G2879" t="s">
        <v>28</v>
      </c>
      <c r="H2879" t="s">
        <v>29</v>
      </c>
      <c r="I2879" t="s">
        <v>32</v>
      </c>
      <c r="J2879" t="s">
        <v>35</v>
      </c>
      <c r="K2879" t="s">
        <v>39</v>
      </c>
      <c r="L2879" t="s">
        <v>48</v>
      </c>
      <c r="M2879" t="s">
        <v>68</v>
      </c>
      <c r="N2879" t="s">
        <v>87</v>
      </c>
      <c r="O2879" t="s">
        <v>831</v>
      </c>
      <c r="P2879" s="3">
        <v>24.7818731361941</v>
      </c>
      <c r="Q2879" s="3">
        <v>67.5346233343042</v>
      </c>
      <c r="R2879" t="s">
        <v>2284</v>
      </c>
      <c r="S2879" t="s">
        <v>5688</v>
      </c>
      <c r="W2879" t="s">
        <v>87</v>
      </c>
    </row>
    <row r="2880" spans="2:23" x14ac:dyDescent="0.35">
      <c r="B2880" t="s">
        <v>23</v>
      </c>
      <c r="C2880" t="s">
        <v>24</v>
      </c>
      <c r="D2880" t="s">
        <v>25</v>
      </c>
      <c r="E2880" t="s">
        <v>26</v>
      </c>
      <c r="F2880" t="s">
        <v>27</v>
      </c>
      <c r="G2880" t="s">
        <v>28</v>
      </c>
      <c r="H2880" t="s">
        <v>29</v>
      </c>
      <c r="I2880" t="s">
        <v>32</v>
      </c>
      <c r="J2880" t="s">
        <v>35</v>
      </c>
      <c r="K2880" t="s">
        <v>39</v>
      </c>
      <c r="L2880" t="s">
        <v>48</v>
      </c>
      <c r="M2880" t="s">
        <v>68</v>
      </c>
      <c r="N2880" t="s">
        <v>87</v>
      </c>
      <c r="O2880" t="s">
        <v>832</v>
      </c>
      <c r="P2880" s="3">
        <v>24.683675000000001</v>
      </c>
      <c r="Q2880" s="3">
        <v>67.558965999999998</v>
      </c>
      <c r="R2880" t="s">
        <v>2537</v>
      </c>
      <c r="S2880" t="s">
        <v>5689</v>
      </c>
      <c r="W2880" t="s">
        <v>87</v>
      </c>
    </row>
    <row r="2881" spans="2:23" x14ac:dyDescent="0.35">
      <c r="B2881" t="s">
        <v>23</v>
      </c>
      <c r="C2881" t="s">
        <v>24</v>
      </c>
      <c r="D2881" t="s">
        <v>25</v>
      </c>
      <c r="E2881" t="s">
        <v>26</v>
      </c>
      <c r="F2881" t="s">
        <v>27</v>
      </c>
      <c r="G2881" t="s">
        <v>28</v>
      </c>
      <c r="H2881" t="s">
        <v>29</v>
      </c>
      <c r="I2881" t="s">
        <v>32</v>
      </c>
      <c r="J2881" t="s">
        <v>35</v>
      </c>
      <c r="K2881" t="s">
        <v>39</v>
      </c>
      <c r="L2881" t="s">
        <v>48</v>
      </c>
      <c r="M2881" t="s">
        <v>68</v>
      </c>
      <c r="N2881" t="s">
        <v>87</v>
      </c>
      <c r="O2881" t="s">
        <v>833</v>
      </c>
      <c r="P2881" s="3">
        <v>24.6948756027714</v>
      </c>
      <c r="Q2881" s="3">
        <v>67.550759750786597</v>
      </c>
      <c r="R2881" t="s">
        <v>2484</v>
      </c>
      <c r="S2881" t="s">
        <v>5690</v>
      </c>
      <c r="W2881" t="s">
        <v>87</v>
      </c>
    </row>
    <row r="2882" spans="2:23" x14ac:dyDescent="0.35">
      <c r="B2882" t="s">
        <v>23</v>
      </c>
      <c r="C2882" t="s">
        <v>24</v>
      </c>
      <c r="D2882" t="s">
        <v>25</v>
      </c>
      <c r="E2882" t="s">
        <v>26</v>
      </c>
      <c r="F2882" t="s">
        <v>27</v>
      </c>
      <c r="G2882" t="s">
        <v>28</v>
      </c>
      <c r="H2882" t="s">
        <v>29</v>
      </c>
      <c r="I2882" t="s">
        <v>32</v>
      </c>
      <c r="J2882" t="s">
        <v>35</v>
      </c>
      <c r="K2882" t="s">
        <v>39</v>
      </c>
      <c r="L2882" t="s">
        <v>48</v>
      </c>
      <c r="M2882" t="s">
        <v>68</v>
      </c>
      <c r="N2882" t="s">
        <v>87</v>
      </c>
      <c r="O2882" t="s">
        <v>834</v>
      </c>
      <c r="P2882" s="3">
        <v>24.791809082491302</v>
      </c>
      <c r="Q2882" s="3">
        <v>67.611623732489505</v>
      </c>
      <c r="R2882" t="s">
        <v>67</v>
      </c>
      <c r="S2882" t="s">
        <v>5691</v>
      </c>
      <c r="W2882" t="s">
        <v>87</v>
      </c>
    </row>
    <row r="2883" spans="2:23" x14ac:dyDescent="0.35">
      <c r="B2883" t="s">
        <v>23</v>
      </c>
      <c r="C2883" t="s">
        <v>24</v>
      </c>
      <c r="D2883" t="s">
        <v>25</v>
      </c>
      <c r="E2883" t="s">
        <v>26</v>
      </c>
      <c r="F2883" t="s">
        <v>27</v>
      </c>
      <c r="G2883" t="s">
        <v>28</v>
      </c>
      <c r="H2883" t="s">
        <v>29</v>
      </c>
      <c r="I2883" t="s">
        <v>32</v>
      </c>
      <c r="J2883" t="s">
        <v>35</v>
      </c>
      <c r="K2883" t="s">
        <v>39</v>
      </c>
      <c r="L2883" t="s">
        <v>48</v>
      </c>
      <c r="M2883" t="s">
        <v>68</v>
      </c>
      <c r="N2883" t="s">
        <v>87</v>
      </c>
      <c r="O2883" t="s">
        <v>835</v>
      </c>
      <c r="P2883" s="3">
        <v>24.7928796983749</v>
      </c>
      <c r="Q2883" s="3">
        <v>67.600352526952904</v>
      </c>
      <c r="R2883" t="s">
        <v>2343</v>
      </c>
      <c r="S2883" t="s">
        <v>5692</v>
      </c>
      <c r="W2883" t="s">
        <v>87</v>
      </c>
    </row>
    <row r="2884" spans="2:23" x14ac:dyDescent="0.35">
      <c r="C2884" t="s">
        <v>24</v>
      </c>
      <c r="D2884" t="s">
        <v>25</v>
      </c>
      <c r="E2884" t="s">
        <v>26</v>
      </c>
      <c r="F2884" t="s">
        <v>27</v>
      </c>
      <c r="G2884" t="s">
        <v>28</v>
      </c>
      <c r="H2884" t="s">
        <v>29</v>
      </c>
      <c r="I2884" t="s">
        <v>32</v>
      </c>
      <c r="J2884" t="s">
        <v>35</v>
      </c>
      <c r="K2884" t="s">
        <v>39</v>
      </c>
      <c r="L2884" t="s">
        <v>49</v>
      </c>
      <c r="M2884" t="s">
        <v>72</v>
      </c>
      <c r="N2884" t="s">
        <v>88</v>
      </c>
      <c r="O2884" t="s">
        <v>836</v>
      </c>
      <c r="P2884" s="3">
        <v>24.731608600000001</v>
      </c>
      <c r="Q2884" s="3">
        <v>67.689201359999998</v>
      </c>
      <c r="R2884" t="s">
        <v>66</v>
      </c>
      <c r="S2884" t="s">
        <v>5693</v>
      </c>
      <c r="U2884" t="s">
        <v>11436</v>
      </c>
      <c r="W2884" t="s">
        <v>88</v>
      </c>
    </row>
    <row r="2885" spans="2:23" x14ac:dyDescent="0.35">
      <c r="C2885" t="s">
        <v>24</v>
      </c>
      <c r="D2885" t="s">
        <v>25</v>
      </c>
      <c r="E2885" t="s">
        <v>26</v>
      </c>
      <c r="F2885" t="s">
        <v>27</v>
      </c>
      <c r="G2885" t="s">
        <v>28</v>
      </c>
      <c r="H2885" t="s">
        <v>29</v>
      </c>
      <c r="I2885" t="s">
        <v>32</v>
      </c>
      <c r="J2885" t="s">
        <v>35</v>
      </c>
      <c r="K2885" t="s">
        <v>39</v>
      </c>
      <c r="L2885" t="s">
        <v>49</v>
      </c>
      <c r="M2885" t="s">
        <v>72</v>
      </c>
      <c r="N2885" t="s">
        <v>88</v>
      </c>
      <c r="O2885" t="s">
        <v>107</v>
      </c>
      <c r="P2885" s="3">
        <v>24.700398269588831</v>
      </c>
      <c r="Q2885" s="3">
        <v>67.583283681587545</v>
      </c>
      <c r="R2885" t="s">
        <v>2348</v>
      </c>
      <c r="S2885" t="s">
        <v>5694</v>
      </c>
      <c r="U2885" t="s">
        <v>11436</v>
      </c>
      <c r="W2885" t="s">
        <v>88</v>
      </c>
    </row>
    <row r="2886" spans="2:23" x14ac:dyDescent="0.35">
      <c r="C2886" t="s">
        <v>24</v>
      </c>
      <c r="D2886" t="s">
        <v>25</v>
      </c>
      <c r="E2886" t="s">
        <v>26</v>
      </c>
      <c r="F2886" t="s">
        <v>27</v>
      </c>
      <c r="G2886" t="s">
        <v>28</v>
      </c>
      <c r="H2886" t="s">
        <v>29</v>
      </c>
      <c r="I2886" t="s">
        <v>32</v>
      </c>
      <c r="J2886" t="s">
        <v>35</v>
      </c>
      <c r="K2886" t="s">
        <v>39</v>
      </c>
      <c r="L2886" t="s">
        <v>49</v>
      </c>
      <c r="M2886" t="s">
        <v>72</v>
      </c>
      <c r="N2886" t="s">
        <v>88</v>
      </c>
      <c r="O2886" t="s">
        <v>107</v>
      </c>
      <c r="P2886" s="3">
        <v>24.700388946704361</v>
      </c>
      <c r="Q2886" s="3">
        <v>67.582375395992571</v>
      </c>
      <c r="R2886" t="s">
        <v>2349</v>
      </c>
      <c r="S2886" t="s">
        <v>5695</v>
      </c>
      <c r="U2886" t="s">
        <v>11436</v>
      </c>
      <c r="W2886" t="s">
        <v>88</v>
      </c>
    </row>
    <row r="2887" spans="2:23" x14ac:dyDescent="0.35">
      <c r="C2887" t="s">
        <v>24</v>
      </c>
      <c r="D2887" t="s">
        <v>25</v>
      </c>
      <c r="E2887" t="s">
        <v>26</v>
      </c>
      <c r="F2887" t="s">
        <v>27</v>
      </c>
      <c r="G2887" t="s">
        <v>28</v>
      </c>
      <c r="H2887" t="s">
        <v>29</v>
      </c>
      <c r="I2887" t="s">
        <v>32</v>
      </c>
      <c r="J2887" t="s">
        <v>35</v>
      </c>
      <c r="K2887" t="s">
        <v>39</v>
      </c>
      <c r="L2887" t="s">
        <v>49</v>
      </c>
      <c r="M2887" t="s">
        <v>72</v>
      </c>
      <c r="N2887" t="s">
        <v>88</v>
      </c>
      <c r="O2887" t="s">
        <v>107</v>
      </c>
      <c r="P2887" s="3">
        <v>24.701807724548821</v>
      </c>
      <c r="Q2887" s="3">
        <v>67.581775274402972</v>
      </c>
      <c r="R2887" t="s">
        <v>2350</v>
      </c>
      <c r="S2887" t="s">
        <v>5696</v>
      </c>
      <c r="U2887" t="s">
        <v>11436</v>
      </c>
      <c r="W2887" t="s">
        <v>88</v>
      </c>
    </row>
    <row r="2888" spans="2:23" x14ac:dyDescent="0.35">
      <c r="C2888" t="s">
        <v>24</v>
      </c>
      <c r="D2888" t="s">
        <v>25</v>
      </c>
      <c r="E2888" t="s">
        <v>26</v>
      </c>
      <c r="F2888" t="s">
        <v>27</v>
      </c>
      <c r="G2888" t="s">
        <v>28</v>
      </c>
      <c r="H2888" t="s">
        <v>29</v>
      </c>
      <c r="I2888" t="s">
        <v>32</v>
      </c>
      <c r="J2888" t="s">
        <v>35</v>
      </c>
      <c r="K2888" t="s">
        <v>39</v>
      </c>
      <c r="L2888" t="s">
        <v>49</v>
      </c>
      <c r="M2888" t="s">
        <v>72</v>
      </c>
      <c r="N2888" t="s">
        <v>88</v>
      </c>
      <c r="O2888" t="s">
        <v>107</v>
      </c>
      <c r="P2888" s="3">
        <v>24.701468253601671</v>
      </c>
      <c r="Q2888" s="3">
        <v>67.582767129343367</v>
      </c>
      <c r="R2888" t="s">
        <v>2351</v>
      </c>
      <c r="S2888" t="s">
        <v>5697</v>
      </c>
      <c r="U2888" t="s">
        <v>11436</v>
      </c>
      <c r="W2888" t="s">
        <v>88</v>
      </c>
    </row>
    <row r="2889" spans="2:23" x14ac:dyDescent="0.35">
      <c r="C2889" t="s">
        <v>24</v>
      </c>
      <c r="D2889" t="s">
        <v>25</v>
      </c>
      <c r="E2889" t="s">
        <v>26</v>
      </c>
      <c r="F2889" t="s">
        <v>27</v>
      </c>
      <c r="G2889" t="s">
        <v>28</v>
      </c>
      <c r="H2889" t="s">
        <v>29</v>
      </c>
      <c r="I2889" t="s">
        <v>32</v>
      </c>
      <c r="J2889" t="s">
        <v>35</v>
      </c>
      <c r="K2889" t="s">
        <v>39</v>
      </c>
      <c r="L2889" t="s">
        <v>49</v>
      </c>
      <c r="M2889" t="s">
        <v>72</v>
      </c>
      <c r="N2889" t="s">
        <v>88</v>
      </c>
      <c r="O2889" t="s">
        <v>107</v>
      </c>
      <c r="P2889" s="3">
        <v>24.702866994093149</v>
      </c>
      <c r="Q2889" s="3">
        <v>67.581974431847996</v>
      </c>
      <c r="R2889" t="s">
        <v>2352</v>
      </c>
      <c r="S2889" t="s">
        <v>5698</v>
      </c>
      <c r="U2889" t="s">
        <v>11436</v>
      </c>
      <c r="W2889" t="s">
        <v>88</v>
      </c>
    </row>
    <row r="2890" spans="2:23" x14ac:dyDescent="0.35">
      <c r="C2890" t="s">
        <v>24</v>
      </c>
      <c r="D2890" t="s">
        <v>25</v>
      </c>
      <c r="E2890" t="s">
        <v>26</v>
      </c>
      <c r="F2890" t="s">
        <v>27</v>
      </c>
      <c r="G2890" t="s">
        <v>28</v>
      </c>
      <c r="H2890" t="s">
        <v>29</v>
      </c>
      <c r="I2890" t="s">
        <v>32</v>
      </c>
      <c r="J2890" t="s">
        <v>35</v>
      </c>
      <c r="K2890" t="s">
        <v>39</v>
      </c>
      <c r="L2890" t="s">
        <v>49</v>
      </c>
      <c r="M2890" t="s">
        <v>72</v>
      </c>
      <c r="N2890" t="s">
        <v>88</v>
      </c>
      <c r="O2890" t="s">
        <v>107</v>
      </c>
      <c r="P2890" s="3">
        <v>24.70389411734001</v>
      </c>
      <c r="Q2890" s="3">
        <v>67.581889771237798</v>
      </c>
      <c r="R2890" t="s">
        <v>2353</v>
      </c>
      <c r="S2890" t="s">
        <v>5699</v>
      </c>
      <c r="U2890" t="s">
        <v>11436</v>
      </c>
      <c r="W2890" t="s">
        <v>88</v>
      </c>
    </row>
    <row r="2891" spans="2:23" x14ac:dyDescent="0.35">
      <c r="C2891" t="s">
        <v>24</v>
      </c>
      <c r="D2891" t="s">
        <v>25</v>
      </c>
      <c r="E2891" t="s">
        <v>26</v>
      </c>
      <c r="F2891" t="s">
        <v>27</v>
      </c>
      <c r="G2891" t="s">
        <v>28</v>
      </c>
      <c r="H2891" t="s">
        <v>29</v>
      </c>
      <c r="I2891" t="s">
        <v>32</v>
      </c>
      <c r="J2891" t="s">
        <v>35</v>
      </c>
      <c r="K2891" t="s">
        <v>39</v>
      </c>
      <c r="L2891" t="s">
        <v>49</v>
      </c>
      <c r="M2891" t="s">
        <v>72</v>
      </c>
      <c r="N2891" t="s">
        <v>88</v>
      </c>
      <c r="O2891" t="s">
        <v>107</v>
      </c>
      <c r="P2891" s="3">
        <v>24.706768803888028</v>
      </c>
      <c r="Q2891" s="3">
        <v>67.581887025439585</v>
      </c>
      <c r="R2891" t="s">
        <v>2354</v>
      </c>
      <c r="S2891" t="s">
        <v>5700</v>
      </c>
      <c r="U2891" t="s">
        <v>11436</v>
      </c>
      <c r="W2891" t="s">
        <v>88</v>
      </c>
    </row>
    <row r="2892" spans="2:23" x14ac:dyDescent="0.35">
      <c r="C2892" t="s">
        <v>24</v>
      </c>
      <c r="D2892" t="s">
        <v>25</v>
      </c>
      <c r="E2892" t="s">
        <v>26</v>
      </c>
      <c r="F2892" t="s">
        <v>27</v>
      </c>
      <c r="G2892" t="s">
        <v>28</v>
      </c>
      <c r="H2892" t="s">
        <v>29</v>
      </c>
      <c r="I2892" t="s">
        <v>32</v>
      </c>
      <c r="J2892" t="s">
        <v>35</v>
      </c>
      <c r="K2892" t="s">
        <v>39</v>
      </c>
      <c r="L2892" t="s">
        <v>49</v>
      </c>
      <c r="M2892" t="s">
        <v>72</v>
      </c>
      <c r="N2892" t="s">
        <v>88</v>
      </c>
      <c r="O2892" t="s">
        <v>107</v>
      </c>
      <c r="P2892" s="3">
        <v>24.71289095277724</v>
      </c>
      <c r="Q2892" s="3">
        <v>67.582377540660517</v>
      </c>
      <c r="R2892" t="s">
        <v>2355</v>
      </c>
      <c r="S2892" t="s">
        <v>5701</v>
      </c>
      <c r="U2892" t="s">
        <v>11436</v>
      </c>
      <c r="W2892" t="s">
        <v>88</v>
      </c>
    </row>
    <row r="2893" spans="2:23" x14ac:dyDescent="0.35">
      <c r="C2893" t="s">
        <v>24</v>
      </c>
      <c r="D2893" t="s">
        <v>25</v>
      </c>
      <c r="E2893" t="s">
        <v>26</v>
      </c>
      <c r="F2893" t="s">
        <v>27</v>
      </c>
      <c r="G2893" t="s">
        <v>28</v>
      </c>
      <c r="H2893" t="s">
        <v>29</v>
      </c>
      <c r="I2893" t="s">
        <v>32</v>
      </c>
      <c r="J2893" t="s">
        <v>35</v>
      </c>
      <c r="K2893" t="s">
        <v>39</v>
      </c>
      <c r="L2893" t="s">
        <v>49</v>
      </c>
      <c r="M2893" t="s">
        <v>72</v>
      </c>
      <c r="N2893" t="s">
        <v>88</v>
      </c>
      <c r="O2893" t="s">
        <v>107</v>
      </c>
      <c r="P2893" s="3">
        <v>24.707285271203759</v>
      </c>
      <c r="Q2893" s="3">
        <v>67.584703644571235</v>
      </c>
      <c r="R2893" t="s">
        <v>2357</v>
      </c>
      <c r="S2893" t="s">
        <v>5702</v>
      </c>
      <c r="U2893" t="s">
        <v>11436</v>
      </c>
      <c r="W2893" t="s">
        <v>88</v>
      </c>
    </row>
    <row r="2894" spans="2:23" x14ac:dyDescent="0.35">
      <c r="C2894" t="s">
        <v>24</v>
      </c>
      <c r="D2894" t="s">
        <v>25</v>
      </c>
      <c r="E2894" t="s">
        <v>26</v>
      </c>
      <c r="F2894" t="s">
        <v>27</v>
      </c>
      <c r="G2894" t="s">
        <v>28</v>
      </c>
      <c r="H2894" t="s">
        <v>29</v>
      </c>
      <c r="I2894" t="s">
        <v>32</v>
      </c>
      <c r="J2894" t="s">
        <v>35</v>
      </c>
      <c r="K2894" t="s">
        <v>39</v>
      </c>
      <c r="L2894" t="s">
        <v>49</v>
      </c>
      <c r="M2894" t="s">
        <v>72</v>
      </c>
      <c r="N2894" t="s">
        <v>88</v>
      </c>
      <c r="O2894" t="s">
        <v>107</v>
      </c>
      <c r="P2894" s="3">
        <v>24.706863486234621</v>
      </c>
      <c r="Q2894" s="3">
        <v>67.586512389258843</v>
      </c>
      <c r="R2894" t="s">
        <v>2358</v>
      </c>
      <c r="S2894" t="s">
        <v>5703</v>
      </c>
      <c r="U2894" t="s">
        <v>11436</v>
      </c>
      <c r="W2894" t="s">
        <v>88</v>
      </c>
    </row>
    <row r="2895" spans="2:23" x14ac:dyDescent="0.35">
      <c r="C2895" t="s">
        <v>24</v>
      </c>
      <c r="D2895" t="s">
        <v>25</v>
      </c>
      <c r="E2895" t="s">
        <v>26</v>
      </c>
      <c r="F2895" t="s">
        <v>27</v>
      </c>
      <c r="G2895" t="s">
        <v>28</v>
      </c>
      <c r="H2895" t="s">
        <v>29</v>
      </c>
      <c r="I2895" t="s">
        <v>32</v>
      </c>
      <c r="J2895" t="s">
        <v>35</v>
      </c>
      <c r="K2895" t="s">
        <v>39</v>
      </c>
      <c r="L2895" t="s">
        <v>49</v>
      </c>
      <c r="M2895" t="s">
        <v>72</v>
      </c>
      <c r="N2895" t="s">
        <v>88</v>
      </c>
      <c r="O2895" t="s">
        <v>107</v>
      </c>
      <c r="P2895" s="3">
        <v>24.713377249638508</v>
      </c>
      <c r="Q2895" s="3">
        <v>67.588209423836204</v>
      </c>
      <c r="R2895" t="s">
        <v>2356</v>
      </c>
      <c r="S2895" t="s">
        <v>5704</v>
      </c>
      <c r="U2895" t="s">
        <v>11436</v>
      </c>
      <c r="W2895" t="s">
        <v>88</v>
      </c>
    </row>
    <row r="2896" spans="2:23" x14ac:dyDescent="0.35">
      <c r="C2896" t="s">
        <v>24</v>
      </c>
      <c r="D2896" t="s">
        <v>25</v>
      </c>
      <c r="E2896" t="s">
        <v>26</v>
      </c>
      <c r="F2896" t="s">
        <v>27</v>
      </c>
      <c r="G2896" t="s">
        <v>28</v>
      </c>
      <c r="H2896" t="s">
        <v>29</v>
      </c>
      <c r="I2896" t="s">
        <v>32</v>
      </c>
      <c r="J2896" t="s">
        <v>35</v>
      </c>
      <c r="K2896" t="s">
        <v>39</v>
      </c>
      <c r="L2896" t="s">
        <v>49</v>
      </c>
      <c r="M2896" t="s">
        <v>72</v>
      </c>
      <c r="N2896" t="s">
        <v>88</v>
      </c>
      <c r="O2896" t="s">
        <v>107</v>
      </c>
      <c r="P2896" s="3">
        <v>24.710858036942</v>
      </c>
      <c r="Q2896" s="3">
        <v>67.591603301352194</v>
      </c>
      <c r="R2896" t="s">
        <v>2359</v>
      </c>
      <c r="S2896" t="s">
        <v>5705</v>
      </c>
      <c r="U2896" t="s">
        <v>11436</v>
      </c>
      <c r="W2896" t="s">
        <v>88</v>
      </c>
    </row>
    <row r="2897" spans="3:23" x14ac:dyDescent="0.35">
      <c r="C2897" t="s">
        <v>24</v>
      </c>
      <c r="D2897" t="s">
        <v>25</v>
      </c>
      <c r="E2897" t="s">
        <v>26</v>
      </c>
      <c r="F2897" t="s">
        <v>27</v>
      </c>
      <c r="G2897" t="s">
        <v>28</v>
      </c>
      <c r="H2897" t="s">
        <v>29</v>
      </c>
      <c r="I2897" t="s">
        <v>32</v>
      </c>
      <c r="J2897" t="s">
        <v>35</v>
      </c>
      <c r="K2897" t="s">
        <v>39</v>
      </c>
      <c r="L2897" t="s">
        <v>49</v>
      </c>
      <c r="M2897" t="s">
        <v>72</v>
      </c>
      <c r="N2897" t="s">
        <v>88</v>
      </c>
      <c r="O2897" t="s">
        <v>107</v>
      </c>
      <c r="P2897" s="3">
        <v>24.708207917260339</v>
      </c>
      <c r="Q2897" s="3">
        <v>67.595289412776864</v>
      </c>
      <c r="R2897" t="s">
        <v>2360</v>
      </c>
      <c r="S2897" t="s">
        <v>5706</v>
      </c>
      <c r="U2897" t="s">
        <v>11436</v>
      </c>
      <c r="W2897" t="s">
        <v>88</v>
      </c>
    </row>
    <row r="2898" spans="3:23" x14ac:dyDescent="0.35">
      <c r="C2898" t="s">
        <v>24</v>
      </c>
      <c r="D2898" t="s">
        <v>25</v>
      </c>
      <c r="E2898" t="s">
        <v>26</v>
      </c>
      <c r="F2898" t="s">
        <v>27</v>
      </c>
      <c r="G2898" t="s">
        <v>28</v>
      </c>
      <c r="H2898" t="s">
        <v>29</v>
      </c>
      <c r="I2898" t="s">
        <v>32</v>
      </c>
      <c r="J2898" t="s">
        <v>35</v>
      </c>
      <c r="K2898" t="s">
        <v>39</v>
      </c>
      <c r="L2898" t="s">
        <v>49</v>
      </c>
      <c r="M2898" t="s">
        <v>72</v>
      </c>
      <c r="N2898" t="s">
        <v>88</v>
      </c>
      <c r="O2898" t="s">
        <v>107</v>
      </c>
      <c r="P2898" s="3">
        <v>24.71021033535467</v>
      </c>
      <c r="Q2898" s="3">
        <v>67.593461339824756</v>
      </c>
      <c r="R2898" t="s">
        <v>2361</v>
      </c>
      <c r="S2898" t="s">
        <v>5707</v>
      </c>
      <c r="U2898" t="s">
        <v>11436</v>
      </c>
      <c r="W2898" t="s">
        <v>88</v>
      </c>
    </row>
    <row r="2899" spans="3:23" x14ac:dyDescent="0.35">
      <c r="C2899" t="s">
        <v>24</v>
      </c>
      <c r="D2899" t="s">
        <v>25</v>
      </c>
      <c r="E2899" t="s">
        <v>26</v>
      </c>
      <c r="F2899" t="s">
        <v>27</v>
      </c>
      <c r="G2899" t="s">
        <v>28</v>
      </c>
      <c r="H2899" t="s">
        <v>29</v>
      </c>
      <c r="I2899" t="s">
        <v>32</v>
      </c>
      <c r="J2899" t="s">
        <v>35</v>
      </c>
      <c r="K2899" t="s">
        <v>39</v>
      </c>
      <c r="L2899" t="s">
        <v>49</v>
      </c>
      <c r="M2899" t="s">
        <v>72</v>
      </c>
      <c r="N2899" t="s">
        <v>88</v>
      </c>
      <c r="O2899" t="s">
        <v>107</v>
      </c>
      <c r="P2899" s="3">
        <v>24.711128231591431</v>
      </c>
      <c r="Q2899" s="3">
        <v>67.600695639942643</v>
      </c>
      <c r="R2899" t="s">
        <v>2363</v>
      </c>
      <c r="S2899" t="s">
        <v>5708</v>
      </c>
      <c r="U2899" t="s">
        <v>11436</v>
      </c>
      <c r="W2899" t="s">
        <v>88</v>
      </c>
    </row>
    <row r="2900" spans="3:23" x14ac:dyDescent="0.35">
      <c r="C2900" t="s">
        <v>24</v>
      </c>
      <c r="D2900" t="s">
        <v>25</v>
      </c>
      <c r="E2900" t="s">
        <v>26</v>
      </c>
      <c r="F2900" t="s">
        <v>27</v>
      </c>
      <c r="G2900" t="s">
        <v>28</v>
      </c>
      <c r="H2900" t="s">
        <v>29</v>
      </c>
      <c r="I2900" t="s">
        <v>32</v>
      </c>
      <c r="J2900" t="s">
        <v>35</v>
      </c>
      <c r="K2900" t="s">
        <v>39</v>
      </c>
      <c r="L2900" t="s">
        <v>49</v>
      </c>
      <c r="M2900" t="s">
        <v>72</v>
      </c>
      <c r="N2900" t="s">
        <v>88</v>
      </c>
      <c r="O2900" t="s">
        <v>107</v>
      </c>
      <c r="P2900" s="3">
        <v>24.711324200816719</v>
      </c>
      <c r="Q2900" s="3">
        <v>67.602382776231082</v>
      </c>
      <c r="R2900" t="s">
        <v>2364</v>
      </c>
      <c r="S2900" t="s">
        <v>5709</v>
      </c>
      <c r="U2900" t="s">
        <v>11436</v>
      </c>
      <c r="W2900" t="s">
        <v>88</v>
      </c>
    </row>
    <row r="2901" spans="3:23" x14ac:dyDescent="0.35">
      <c r="C2901" t="s">
        <v>24</v>
      </c>
      <c r="D2901" t="s">
        <v>25</v>
      </c>
      <c r="E2901" t="s">
        <v>26</v>
      </c>
      <c r="F2901" t="s">
        <v>27</v>
      </c>
      <c r="G2901" t="s">
        <v>28</v>
      </c>
      <c r="H2901" t="s">
        <v>29</v>
      </c>
      <c r="I2901" t="s">
        <v>32</v>
      </c>
      <c r="J2901" t="s">
        <v>35</v>
      </c>
      <c r="K2901" t="s">
        <v>39</v>
      </c>
      <c r="L2901" t="s">
        <v>49</v>
      </c>
      <c r="M2901" t="s">
        <v>72</v>
      </c>
      <c r="N2901" t="s">
        <v>88</v>
      </c>
      <c r="O2901" t="s">
        <v>107</v>
      </c>
      <c r="P2901" s="3">
        <v>24.712313008212899</v>
      </c>
      <c r="Q2901" s="3">
        <v>67.603761083705081</v>
      </c>
      <c r="R2901" t="s">
        <v>2365</v>
      </c>
      <c r="S2901" t="s">
        <v>5710</v>
      </c>
      <c r="U2901" t="s">
        <v>11436</v>
      </c>
      <c r="W2901" t="s">
        <v>88</v>
      </c>
    </row>
    <row r="2902" spans="3:23" x14ac:dyDescent="0.35">
      <c r="C2902" t="s">
        <v>24</v>
      </c>
      <c r="D2902" t="s">
        <v>25</v>
      </c>
      <c r="E2902" t="s">
        <v>26</v>
      </c>
      <c r="F2902" t="s">
        <v>27</v>
      </c>
      <c r="G2902" t="s">
        <v>28</v>
      </c>
      <c r="H2902" t="s">
        <v>29</v>
      </c>
      <c r="I2902" t="s">
        <v>32</v>
      </c>
      <c r="J2902" t="s">
        <v>35</v>
      </c>
      <c r="K2902" t="s">
        <v>39</v>
      </c>
      <c r="L2902" t="s">
        <v>49</v>
      </c>
      <c r="M2902" t="s">
        <v>72</v>
      </c>
      <c r="N2902" t="s">
        <v>88</v>
      </c>
      <c r="O2902" t="s">
        <v>107</v>
      </c>
      <c r="P2902" s="3">
        <v>24.71158032446867</v>
      </c>
      <c r="Q2902" s="3">
        <v>67.604945502980456</v>
      </c>
      <c r="R2902" t="s">
        <v>2366</v>
      </c>
      <c r="S2902" t="s">
        <v>5711</v>
      </c>
      <c r="U2902" t="s">
        <v>11436</v>
      </c>
      <c r="W2902" t="s">
        <v>88</v>
      </c>
    </row>
    <row r="2903" spans="3:23" x14ac:dyDescent="0.35">
      <c r="C2903" t="s">
        <v>24</v>
      </c>
      <c r="D2903" t="s">
        <v>25</v>
      </c>
      <c r="E2903" t="s">
        <v>26</v>
      </c>
      <c r="F2903" t="s">
        <v>27</v>
      </c>
      <c r="G2903" t="s">
        <v>28</v>
      </c>
      <c r="H2903" t="s">
        <v>29</v>
      </c>
      <c r="I2903" t="s">
        <v>32</v>
      </c>
      <c r="J2903" t="s">
        <v>35</v>
      </c>
      <c r="K2903" t="s">
        <v>39</v>
      </c>
      <c r="L2903" t="s">
        <v>49</v>
      </c>
      <c r="M2903" t="s">
        <v>72</v>
      </c>
      <c r="N2903" t="s">
        <v>88</v>
      </c>
      <c r="O2903" t="s">
        <v>107</v>
      </c>
      <c r="P2903" s="3">
        <v>24.713134401030171</v>
      </c>
      <c r="Q2903" s="3">
        <v>67.606095152216668</v>
      </c>
      <c r="R2903" t="s">
        <v>2367</v>
      </c>
      <c r="S2903" t="s">
        <v>5712</v>
      </c>
      <c r="U2903" t="s">
        <v>11436</v>
      </c>
      <c r="W2903" t="s">
        <v>88</v>
      </c>
    </row>
    <row r="2904" spans="3:23" x14ac:dyDescent="0.35">
      <c r="C2904" t="s">
        <v>24</v>
      </c>
      <c r="D2904" t="s">
        <v>25</v>
      </c>
      <c r="E2904" t="s">
        <v>26</v>
      </c>
      <c r="F2904" t="s">
        <v>27</v>
      </c>
      <c r="G2904" t="s">
        <v>28</v>
      </c>
      <c r="H2904" t="s">
        <v>29</v>
      </c>
      <c r="I2904" t="s">
        <v>32</v>
      </c>
      <c r="J2904" t="s">
        <v>35</v>
      </c>
      <c r="K2904" t="s">
        <v>39</v>
      </c>
      <c r="L2904" t="s">
        <v>49</v>
      </c>
      <c r="M2904" t="s">
        <v>72</v>
      </c>
      <c r="N2904" t="s">
        <v>88</v>
      </c>
      <c r="O2904" t="s">
        <v>107</v>
      </c>
      <c r="P2904" s="3">
        <v>24.709901541665531</v>
      </c>
      <c r="Q2904" s="3">
        <v>67.598926954213269</v>
      </c>
      <c r="R2904" t="s">
        <v>2368</v>
      </c>
      <c r="S2904" t="s">
        <v>5713</v>
      </c>
      <c r="U2904" t="s">
        <v>11436</v>
      </c>
      <c r="W2904" t="s">
        <v>88</v>
      </c>
    </row>
    <row r="2905" spans="3:23" x14ac:dyDescent="0.35">
      <c r="C2905" t="s">
        <v>24</v>
      </c>
      <c r="D2905" t="s">
        <v>25</v>
      </c>
      <c r="E2905" t="s">
        <v>26</v>
      </c>
      <c r="F2905" t="s">
        <v>27</v>
      </c>
      <c r="G2905" t="s">
        <v>28</v>
      </c>
      <c r="H2905" t="s">
        <v>29</v>
      </c>
      <c r="I2905" t="s">
        <v>32</v>
      </c>
      <c r="J2905" t="s">
        <v>35</v>
      </c>
      <c r="K2905" t="s">
        <v>39</v>
      </c>
      <c r="L2905" t="s">
        <v>49</v>
      </c>
      <c r="M2905" t="s">
        <v>72</v>
      </c>
      <c r="N2905" t="s">
        <v>88</v>
      </c>
      <c r="O2905" t="s">
        <v>107</v>
      </c>
      <c r="P2905" s="3">
        <v>24.716217159674891</v>
      </c>
      <c r="Q2905" s="3">
        <v>67.597847296200655</v>
      </c>
      <c r="R2905" t="s">
        <v>2362</v>
      </c>
      <c r="S2905" t="s">
        <v>5714</v>
      </c>
      <c r="U2905" t="s">
        <v>11436</v>
      </c>
      <c r="W2905" t="s">
        <v>88</v>
      </c>
    </row>
    <row r="2906" spans="3:23" x14ac:dyDescent="0.35">
      <c r="C2906" t="s">
        <v>24</v>
      </c>
      <c r="D2906" t="s">
        <v>25</v>
      </c>
      <c r="E2906" t="s">
        <v>26</v>
      </c>
      <c r="F2906" t="s">
        <v>27</v>
      </c>
      <c r="G2906" t="s">
        <v>28</v>
      </c>
      <c r="H2906" t="s">
        <v>29</v>
      </c>
      <c r="I2906" t="s">
        <v>32</v>
      </c>
      <c r="J2906" t="s">
        <v>35</v>
      </c>
      <c r="K2906" t="s">
        <v>39</v>
      </c>
      <c r="L2906" t="s">
        <v>49</v>
      </c>
      <c r="M2906" t="s">
        <v>72</v>
      </c>
      <c r="N2906" t="s">
        <v>88</v>
      </c>
      <c r="O2906" t="s">
        <v>107</v>
      </c>
      <c r="P2906" s="3">
        <v>24.71738524736439</v>
      </c>
      <c r="Q2906" s="3">
        <v>67.598173268253404</v>
      </c>
      <c r="R2906" t="s">
        <v>2369</v>
      </c>
      <c r="S2906" t="s">
        <v>5715</v>
      </c>
      <c r="U2906" t="s">
        <v>11436</v>
      </c>
      <c r="W2906" t="s">
        <v>88</v>
      </c>
    </row>
    <row r="2907" spans="3:23" x14ac:dyDescent="0.35">
      <c r="C2907" t="s">
        <v>24</v>
      </c>
      <c r="D2907" t="s">
        <v>25</v>
      </c>
      <c r="E2907" t="s">
        <v>26</v>
      </c>
      <c r="F2907" t="s">
        <v>27</v>
      </c>
      <c r="G2907" t="s">
        <v>28</v>
      </c>
      <c r="H2907" t="s">
        <v>29</v>
      </c>
      <c r="I2907" t="s">
        <v>32</v>
      </c>
      <c r="J2907" t="s">
        <v>35</v>
      </c>
      <c r="K2907" t="s">
        <v>39</v>
      </c>
      <c r="L2907" t="s">
        <v>49</v>
      </c>
      <c r="M2907" t="s">
        <v>72</v>
      </c>
      <c r="N2907" t="s">
        <v>88</v>
      </c>
      <c r="O2907" t="s">
        <v>107</v>
      </c>
      <c r="P2907" s="3">
        <v>24.71028933478587</v>
      </c>
      <c r="Q2907" s="3">
        <v>67.60950342939546</v>
      </c>
      <c r="R2907" t="s">
        <v>2370</v>
      </c>
      <c r="S2907" t="s">
        <v>5716</v>
      </c>
      <c r="U2907" t="s">
        <v>11436</v>
      </c>
      <c r="W2907" t="s">
        <v>88</v>
      </c>
    </row>
    <row r="2908" spans="3:23" x14ac:dyDescent="0.35">
      <c r="C2908" t="s">
        <v>24</v>
      </c>
      <c r="D2908" t="s">
        <v>25</v>
      </c>
      <c r="E2908" t="s">
        <v>26</v>
      </c>
      <c r="F2908" t="s">
        <v>27</v>
      </c>
      <c r="G2908" t="s">
        <v>28</v>
      </c>
      <c r="H2908" t="s">
        <v>29</v>
      </c>
      <c r="I2908" t="s">
        <v>32</v>
      </c>
      <c r="J2908" t="s">
        <v>35</v>
      </c>
      <c r="K2908" t="s">
        <v>39</v>
      </c>
      <c r="L2908" t="s">
        <v>49</v>
      </c>
      <c r="M2908" t="s">
        <v>72</v>
      </c>
      <c r="N2908" t="s">
        <v>88</v>
      </c>
      <c r="O2908" t="s">
        <v>107</v>
      </c>
      <c r="P2908" s="3">
        <v>24.714544043446999</v>
      </c>
      <c r="Q2908" s="3">
        <v>67.608778046833692</v>
      </c>
      <c r="R2908" t="s">
        <v>2371</v>
      </c>
      <c r="S2908" t="s">
        <v>5717</v>
      </c>
      <c r="U2908" t="s">
        <v>11436</v>
      </c>
      <c r="W2908" t="s">
        <v>88</v>
      </c>
    </row>
    <row r="2909" spans="3:23" x14ac:dyDescent="0.35">
      <c r="C2909" t="s">
        <v>24</v>
      </c>
      <c r="D2909" t="s">
        <v>25</v>
      </c>
      <c r="E2909" t="s">
        <v>26</v>
      </c>
      <c r="F2909" t="s">
        <v>27</v>
      </c>
      <c r="G2909" t="s">
        <v>28</v>
      </c>
      <c r="H2909" t="s">
        <v>29</v>
      </c>
      <c r="I2909" t="s">
        <v>32</v>
      </c>
      <c r="J2909" t="s">
        <v>35</v>
      </c>
      <c r="K2909" t="s">
        <v>39</v>
      </c>
      <c r="L2909" t="s">
        <v>49</v>
      </c>
      <c r="M2909" t="s">
        <v>72</v>
      </c>
      <c r="N2909" t="s">
        <v>88</v>
      </c>
      <c r="O2909" t="s">
        <v>107</v>
      </c>
      <c r="P2909" s="3">
        <v>24.71339047271362</v>
      </c>
      <c r="Q2909" s="3">
        <v>67.608535042922014</v>
      </c>
      <c r="R2909" t="s">
        <v>2372</v>
      </c>
      <c r="S2909" t="s">
        <v>5718</v>
      </c>
      <c r="U2909" t="s">
        <v>11436</v>
      </c>
      <c r="W2909" t="s">
        <v>88</v>
      </c>
    </row>
    <row r="2910" spans="3:23" x14ac:dyDescent="0.35">
      <c r="C2910" t="s">
        <v>24</v>
      </c>
      <c r="D2910" t="s">
        <v>25</v>
      </c>
      <c r="E2910" t="s">
        <v>26</v>
      </c>
      <c r="F2910" t="s">
        <v>27</v>
      </c>
      <c r="G2910" t="s">
        <v>28</v>
      </c>
      <c r="H2910" t="s">
        <v>29</v>
      </c>
      <c r="I2910" t="s">
        <v>32</v>
      </c>
      <c r="J2910" t="s">
        <v>35</v>
      </c>
      <c r="K2910" t="s">
        <v>39</v>
      </c>
      <c r="L2910" t="s">
        <v>49</v>
      </c>
      <c r="M2910" t="s">
        <v>72</v>
      </c>
      <c r="N2910" t="s">
        <v>88</v>
      </c>
      <c r="O2910" t="s">
        <v>107</v>
      </c>
      <c r="P2910" s="3">
        <v>24.712801635679408</v>
      </c>
      <c r="Q2910" s="3">
        <v>67.612687954984153</v>
      </c>
      <c r="R2910" t="s">
        <v>2375</v>
      </c>
      <c r="S2910" t="s">
        <v>5719</v>
      </c>
      <c r="U2910" t="s">
        <v>11436</v>
      </c>
      <c r="W2910" t="s">
        <v>88</v>
      </c>
    </row>
    <row r="2911" spans="3:23" x14ac:dyDescent="0.35">
      <c r="C2911" t="s">
        <v>24</v>
      </c>
      <c r="D2911" t="s">
        <v>25</v>
      </c>
      <c r="E2911" t="s">
        <v>26</v>
      </c>
      <c r="F2911" t="s">
        <v>27</v>
      </c>
      <c r="G2911" t="s">
        <v>28</v>
      </c>
      <c r="H2911" t="s">
        <v>29</v>
      </c>
      <c r="I2911" t="s">
        <v>32</v>
      </c>
      <c r="J2911" t="s">
        <v>35</v>
      </c>
      <c r="K2911" t="s">
        <v>39</v>
      </c>
      <c r="L2911" t="s">
        <v>49</v>
      </c>
      <c r="M2911" t="s">
        <v>72</v>
      </c>
      <c r="N2911" t="s">
        <v>88</v>
      </c>
      <c r="O2911" t="s">
        <v>107</v>
      </c>
      <c r="P2911" s="3">
        <v>24.71725720346981</v>
      </c>
      <c r="Q2911" s="3">
        <v>67.605500698164263</v>
      </c>
      <c r="R2911" t="s">
        <v>2373</v>
      </c>
      <c r="S2911" t="s">
        <v>5720</v>
      </c>
      <c r="U2911" t="s">
        <v>11436</v>
      </c>
      <c r="W2911" t="s">
        <v>88</v>
      </c>
    </row>
    <row r="2912" spans="3:23" x14ac:dyDescent="0.35">
      <c r="C2912" t="s">
        <v>24</v>
      </c>
      <c r="D2912" t="s">
        <v>25</v>
      </c>
      <c r="E2912" t="s">
        <v>26</v>
      </c>
      <c r="F2912" t="s">
        <v>27</v>
      </c>
      <c r="G2912" t="s">
        <v>28</v>
      </c>
      <c r="H2912" t="s">
        <v>29</v>
      </c>
      <c r="I2912" t="s">
        <v>32</v>
      </c>
      <c r="J2912" t="s">
        <v>35</v>
      </c>
      <c r="K2912" t="s">
        <v>39</v>
      </c>
      <c r="L2912" t="s">
        <v>49</v>
      </c>
      <c r="M2912" t="s">
        <v>72</v>
      </c>
      <c r="N2912" t="s">
        <v>88</v>
      </c>
      <c r="O2912" t="s">
        <v>107</v>
      </c>
      <c r="P2912" s="3">
        <v>24.718746073427209</v>
      </c>
      <c r="Q2912" s="3">
        <v>67.602870045523531</v>
      </c>
      <c r="R2912" t="s">
        <v>2374</v>
      </c>
      <c r="S2912" t="s">
        <v>5721</v>
      </c>
      <c r="U2912" t="s">
        <v>11436</v>
      </c>
      <c r="W2912" t="s">
        <v>88</v>
      </c>
    </row>
    <row r="2913" spans="3:23" x14ac:dyDescent="0.35">
      <c r="C2913" t="s">
        <v>24</v>
      </c>
      <c r="D2913" t="s">
        <v>25</v>
      </c>
      <c r="E2913" t="s">
        <v>26</v>
      </c>
      <c r="F2913" t="s">
        <v>27</v>
      </c>
      <c r="G2913" t="s">
        <v>28</v>
      </c>
      <c r="H2913" t="s">
        <v>29</v>
      </c>
      <c r="I2913" t="s">
        <v>32</v>
      </c>
      <c r="J2913" t="s">
        <v>35</v>
      </c>
      <c r="K2913" t="s">
        <v>39</v>
      </c>
      <c r="L2913" t="s">
        <v>49</v>
      </c>
      <c r="M2913" t="s">
        <v>72</v>
      </c>
      <c r="N2913" t="s">
        <v>88</v>
      </c>
      <c r="O2913" t="s">
        <v>107</v>
      </c>
      <c r="P2913" s="3">
        <v>24.719448019364151</v>
      </c>
      <c r="Q2913" s="3">
        <v>67.604970396571517</v>
      </c>
      <c r="R2913" t="s">
        <v>2376</v>
      </c>
      <c r="S2913" t="s">
        <v>5722</v>
      </c>
      <c r="U2913" t="s">
        <v>11436</v>
      </c>
      <c r="W2913" t="s">
        <v>88</v>
      </c>
    </row>
    <row r="2914" spans="3:23" x14ac:dyDescent="0.35">
      <c r="C2914" t="s">
        <v>24</v>
      </c>
      <c r="D2914" t="s">
        <v>25</v>
      </c>
      <c r="E2914" t="s">
        <v>26</v>
      </c>
      <c r="F2914" t="s">
        <v>27</v>
      </c>
      <c r="G2914" t="s">
        <v>28</v>
      </c>
      <c r="H2914" t="s">
        <v>29</v>
      </c>
      <c r="I2914" t="s">
        <v>32</v>
      </c>
      <c r="J2914" t="s">
        <v>35</v>
      </c>
      <c r="K2914" t="s">
        <v>39</v>
      </c>
      <c r="L2914" t="s">
        <v>49</v>
      </c>
      <c r="M2914" t="s">
        <v>72</v>
      </c>
      <c r="N2914" t="s">
        <v>88</v>
      </c>
      <c r="O2914" t="s">
        <v>107</v>
      </c>
      <c r="P2914" s="3">
        <v>24.72017865856143</v>
      </c>
      <c r="Q2914" s="3">
        <v>67.601015301446466</v>
      </c>
      <c r="R2914" t="s">
        <v>2377</v>
      </c>
      <c r="S2914" t="s">
        <v>5723</v>
      </c>
      <c r="U2914" t="s">
        <v>11436</v>
      </c>
      <c r="W2914" t="s">
        <v>88</v>
      </c>
    </row>
    <row r="2915" spans="3:23" x14ac:dyDescent="0.35">
      <c r="C2915" t="s">
        <v>24</v>
      </c>
      <c r="D2915" t="s">
        <v>25</v>
      </c>
      <c r="E2915" t="s">
        <v>26</v>
      </c>
      <c r="F2915" t="s">
        <v>27</v>
      </c>
      <c r="G2915" t="s">
        <v>28</v>
      </c>
      <c r="H2915" t="s">
        <v>29</v>
      </c>
      <c r="I2915" t="s">
        <v>32</v>
      </c>
      <c r="J2915" t="s">
        <v>35</v>
      </c>
      <c r="K2915" t="s">
        <v>39</v>
      </c>
      <c r="L2915" t="s">
        <v>49</v>
      </c>
      <c r="M2915" t="s">
        <v>72</v>
      </c>
      <c r="N2915" t="s">
        <v>88</v>
      </c>
      <c r="O2915" t="s">
        <v>107</v>
      </c>
      <c r="P2915" s="3">
        <v>24.729256813055471</v>
      </c>
      <c r="Q2915" s="3">
        <v>67.592953349560418</v>
      </c>
      <c r="R2915" t="s">
        <v>2378</v>
      </c>
      <c r="S2915" t="s">
        <v>5724</v>
      </c>
      <c r="U2915" t="s">
        <v>11436</v>
      </c>
      <c r="W2915" t="s">
        <v>88</v>
      </c>
    </row>
    <row r="2916" spans="3:23" x14ac:dyDescent="0.35">
      <c r="C2916" t="s">
        <v>24</v>
      </c>
      <c r="D2916" t="s">
        <v>25</v>
      </c>
      <c r="E2916" t="s">
        <v>26</v>
      </c>
      <c r="F2916" t="s">
        <v>27</v>
      </c>
      <c r="G2916" t="s">
        <v>28</v>
      </c>
      <c r="H2916" t="s">
        <v>29</v>
      </c>
      <c r="I2916" t="s">
        <v>32</v>
      </c>
      <c r="J2916" t="s">
        <v>35</v>
      </c>
      <c r="K2916" t="s">
        <v>39</v>
      </c>
      <c r="L2916" t="s">
        <v>49</v>
      </c>
      <c r="M2916" t="s">
        <v>72</v>
      </c>
      <c r="N2916" t="s">
        <v>88</v>
      </c>
      <c r="O2916" t="s">
        <v>107</v>
      </c>
      <c r="P2916" s="3">
        <v>24.729394610346539</v>
      </c>
      <c r="Q2916" s="3">
        <v>67.597849557849941</v>
      </c>
      <c r="R2916" t="s">
        <v>2379</v>
      </c>
      <c r="S2916" t="s">
        <v>5725</v>
      </c>
      <c r="U2916" t="s">
        <v>11436</v>
      </c>
      <c r="W2916" t="s">
        <v>88</v>
      </c>
    </row>
    <row r="2917" spans="3:23" x14ac:dyDescent="0.35">
      <c r="C2917" t="s">
        <v>24</v>
      </c>
      <c r="D2917" t="s">
        <v>25</v>
      </c>
      <c r="E2917" t="s">
        <v>26</v>
      </c>
      <c r="F2917" t="s">
        <v>27</v>
      </c>
      <c r="G2917" t="s">
        <v>28</v>
      </c>
      <c r="H2917" t="s">
        <v>29</v>
      </c>
      <c r="I2917" t="s">
        <v>32</v>
      </c>
      <c r="J2917" t="s">
        <v>35</v>
      </c>
      <c r="K2917" t="s">
        <v>39</v>
      </c>
      <c r="L2917" t="s">
        <v>49</v>
      </c>
      <c r="M2917" t="s">
        <v>72</v>
      </c>
      <c r="N2917" t="s">
        <v>88</v>
      </c>
      <c r="O2917" t="s">
        <v>107</v>
      </c>
      <c r="P2917" s="3">
        <v>24.726389927773411</v>
      </c>
      <c r="Q2917" s="3">
        <v>67.589726365001823</v>
      </c>
      <c r="R2917" t="s">
        <v>2380</v>
      </c>
      <c r="S2917" t="s">
        <v>5726</v>
      </c>
      <c r="U2917" t="s">
        <v>11436</v>
      </c>
      <c r="W2917" t="s">
        <v>88</v>
      </c>
    </row>
    <row r="2918" spans="3:23" x14ac:dyDescent="0.35">
      <c r="C2918" t="s">
        <v>24</v>
      </c>
      <c r="D2918" t="s">
        <v>25</v>
      </c>
      <c r="E2918" t="s">
        <v>26</v>
      </c>
      <c r="F2918" t="s">
        <v>27</v>
      </c>
      <c r="G2918" t="s">
        <v>28</v>
      </c>
      <c r="H2918" t="s">
        <v>29</v>
      </c>
      <c r="I2918" t="s">
        <v>32</v>
      </c>
      <c r="J2918" t="s">
        <v>35</v>
      </c>
      <c r="K2918" t="s">
        <v>39</v>
      </c>
      <c r="L2918" t="s">
        <v>49</v>
      </c>
      <c r="M2918" t="s">
        <v>72</v>
      </c>
      <c r="N2918" t="s">
        <v>88</v>
      </c>
      <c r="O2918" t="s">
        <v>107</v>
      </c>
      <c r="P2918" s="3">
        <v>24.72372488253928</v>
      </c>
      <c r="Q2918" s="3">
        <v>67.584462392010252</v>
      </c>
      <c r="R2918" t="s">
        <v>2381</v>
      </c>
      <c r="S2918" t="s">
        <v>5727</v>
      </c>
      <c r="U2918" t="s">
        <v>11436</v>
      </c>
      <c r="W2918" t="s">
        <v>88</v>
      </c>
    </row>
    <row r="2919" spans="3:23" x14ac:dyDescent="0.35">
      <c r="C2919" t="s">
        <v>24</v>
      </c>
      <c r="D2919" t="s">
        <v>25</v>
      </c>
      <c r="E2919" t="s">
        <v>26</v>
      </c>
      <c r="F2919" t="s">
        <v>27</v>
      </c>
      <c r="G2919" t="s">
        <v>28</v>
      </c>
      <c r="H2919" t="s">
        <v>29</v>
      </c>
      <c r="I2919" t="s">
        <v>32</v>
      </c>
      <c r="J2919" t="s">
        <v>35</v>
      </c>
      <c r="K2919" t="s">
        <v>39</v>
      </c>
      <c r="L2919" t="s">
        <v>49</v>
      </c>
      <c r="M2919" t="s">
        <v>72</v>
      </c>
      <c r="N2919" t="s">
        <v>88</v>
      </c>
      <c r="O2919" t="s">
        <v>107</v>
      </c>
      <c r="P2919" s="3">
        <v>24.718074035552839</v>
      </c>
      <c r="Q2919" s="3">
        <v>67.583493332437641</v>
      </c>
      <c r="R2919" t="s">
        <v>2383</v>
      </c>
      <c r="S2919" t="s">
        <v>5728</v>
      </c>
      <c r="U2919" t="s">
        <v>11436</v>
      </c>
      <c r="W2919" t="s">
        <v>88</v>
      </c>
    </row>
    <row r="2920" spans="3:23" x14ac:dyDescent="0.35">
      <c r="C2920" t="s">
        <v>24</v>
      </c>
      <c r="D2920" t="s">
        <v>25</v>
      </c>
      <c r="E2920" t="s">
        <v>26</v>
      </c>
      <c r="F2920" t="s">
        <v>27</v>
      </c>
      <c r="G2920" t="s">
        <v>28</v>
      </c>
      <c r="H2920" t="s">
        <v>29</v>
      </c>
      <c r="I2920" t="s">
        <v>32</v>
      </c>
      <c r="J2920" t="s">
        <v>35</v>
      </c>
      <c r="K2920" t="s">
        <v>39</v>
      </c>
      <c r="L2920" t="s">
        <v>49</v>
      </c>
      <c r="M2920" t="s">
        <v>72</v>
      </c>
      <c r="N2920" t="s">
        <v>88</v>
      </c>
      <c r="O2920" t="s">
        <v>107</v>
      </c>
      <c r="P2920" s="3">
        <v>24.717234305615751</v>
      </c>
      <c r="Q2920" s="3">
        <v>67.585101134583212</v>
      </c>
      <c r="R2920" t="s">
        <v>2382</v>
      </c>
      <c r="S2920" t="s">
        <v>5729</v>
      </c>
      <c r="U2920" t="s">
        <v>11436</v>
      </c>
      <c r="W2920" t="s">
        <v>88</v>
      </c>
    </row>
    <row r="2921" spans="3:23" x14ac:dyDescent="0.35">
      <c r="C2921" t="s">
        <v>24</v>
      </c>
      <c r="D2921" t="s">
        <v>25</v>
      </c>
      <c r="E2921" t="s">
        <v>26</v>
      </c>
      <c r="F2921" t="s">
        <v>27</v>
      </c>
      <c r="G2921" t="s">
        <v>28</v>
      </c>
      <c r="H2921" t="s">
        <v>29</v>
      </c>
      <c r="I2921" t="s">
        <v>32</v>
      </c>
      <c r="J2921" t="s">
        <v>35</v>
      </c>
      <c r="K2921" t="s">
        <v>39</v>
      </c>
      <c r="L2921" t="s">
        <v>49</v>
      </c>
      <c r="M2921" t="s">
        <v>72</v>
      </c>
      <c r="N2921" t="s">
        <v>88</v>
      </c>
      <c r="O2921" t="s">
        <v>107</v>
      </c>
      <c r="P2921" s="3">
        <v>24.715752530174871</v>
      </c>
      <c r="Q2921" s="3">
        <v>67.584813031130324</v>
      </c>
      <c r="R2921" t="s">
        <v>2384</v>
      </c>
      <c r="S2921" t="s">
        <v>5730</v>
      </c>
      <c r="U2921" t="s">
        <v>11436</v>
      </c>
      <c r="W2921" t="s">
        <v>88</v>
      </c>
    </row>
    <row r="2922" spans="3:23" x14ac:dyDescent="0.35">
      <c r="C2922" t="s">
        <v>24</v>
      </c>
      <c r="D2922" t="s">
        <v>25</v>
      </c>
      <c r="E2922" t="s">
        <v>26</v>
      </c>
      <c r="F2922" t="s">
        <v>27</v>
      </c>
      <c r="G2922" t="s">
        <v>28</v>
      </c>
      <c r="H2922" t="s">
        <v>29</v>
      </c>
      <c r="I2922" t="s">
        <v>32</v>
      </c>
      <c r="J2922" t="s">
        <v>35</v>
      </c>
      <c r="K2922" t="s">
        <v>39</v>
      </c>
      <c r="L2922" t="s">
        <v>49</v>
      </c>
      <c r="M2922" t="s">
        <v>72</v>
      </c>
      <c r="N2922" t="s">
        <v>88</v>
      </c>
      <c r="O2922" t="s">
        <v>107</v>
      </c>
      <c r="P2922" s="3">
        <v>24.71885561162847</v>
      </c>
      <c r="Q2922" s="3">
        <v>67.590769389873316</v>
      </c>
      <c r="R2922" t="s">
        <v>2385</v>
      </c>
      <c r="S2922" t="s">
        <v>5731</v>
      </c>
      <c r="U2922" t="s">
        <v>11436</v>
      </c>
      <c r="W2922" t="s">
        <v>88</v>
      </c>
    </row>
    <row r="2923" spans="3:23" x14ac:dyDescent="0.35">
      <c r="C2923" t="s">
        <v>24</v>
      </c>
      <c r="D2923" t="s">
        <v>25</v>
      </c>
      <c r="E2923" t="s">
        <v>26</v>
      </c>
      <c r="F2923" t="s">
        <v>27</v>
      </c>
      <c r="G2923" t="s">
        <v>28</v>
      </c>
      <c r="H2923" t="s">
        <v>29</v>
      </c>
      <c r="I2923" t="s">
        <v>32</v>
      </c>
      <c r="J2923" t="s">
        <v>35</v>
      </c>
      <c r="K2923" t="s">
        <v>39</v>
      </c>
      <c r="L2923" t="s">
        <v>49</v>
      </c>
      <c r="M2923" t="s">
        <v>72</v>
      </c>
      <c r="N2923" t="s">
        <v>88</v>
      </c>
      <c r="O2923" t="s">
        <v>107</v>
      </c>
      <c r="P2923" s="3">
        <v>24.7180438011601</v>
      </c>
      <c r="Q2923" s="3">
        <v>67.590931753855884</v>
      </c>
      <c r="R2923" t="s">
        <v>2386</v>
      </c>
      <c r="S2923" t="s">
        <v>5732</v>
      </c>
      <c r="U2923" t="s">
        <v>11436</v>
      </c>
      <c r="W2923" t="s">
        <v>88</v>
      </c>
    </row>
    <row r="2924" spans="3:23" x14ac:dyDescent="0.35">
      <c r="C2924" t="s">
        <v>24</v>
      </c>
      <c r="D2924" t="s">
        <v>25</v>
      </c>
      <c r="E2924" t="s">
        <v>26</v>
      </c>
      <c r="F2924" t="s">
        <v>27</v>
      </c>
      <c r="G2924" t="s">
        <v>28</v>
      </c>
      <c r="H2924" t="s">
        <v>29</v>
      </c>
      <c r="I2924" t="s">
        <v>32</v>
      </c>
      <c r="J2924" t="s">
        <v>35</v>
      </c>
      <c r="K2924" t="s">
        <v>39</v>
      </c>
      <c r="L2924" t="s">
        <v>49</v>
      </c>
      <c r="M2924" t="s">
        <v>72</v>
      </c>
      <c r="N2924" t="s">
        <v>88</v>
      </c>
      <c r="O2924" t="s">
        <v>107</v>
      </c>
      <c r="P2924" s="3">
        <v>24.717250301766349</v>
      </c>
      <c r="Q2924" s="3">
        <v>67.591543479706431</v>
      </c>
      <c r="R2924" t="s">
        <v>2387</v>
      </c>
      <c r="S2924" t="s">
        <v>5733</v>
      </c>
      <c r="U2924" t="s">
        <v>11436</v>
      </c>
      <c r="W2924" t="s">
        <v>88</v>
      </c>
    </row>
    <row r="2925" spans="3:23" x14ac:dyDescent="0.35">
      <c r="C2925" t="s">
        <v>24</v>
      </c>
      <c r="D2925" t="s">
        <v>25</v>
      </c>
      <c r="E2925" t="s">
        <v>26</v>
      </c>
      <c r="F2925" t="s">
        <v>27</v>
      </c>
      <c r="G2925" t="s">
        <v>28</v>
      </c>
      <c r="H2925" t="s">
        <v>29</v>
      </c>
      <c r="I2925" t="s">
        <v>32</v>
      </c>
      <c r="J2925" t="s">
        <v>35</v>
      </c>
      <c r="K2925" t="s">
        <v>39</v>
      </c>
      <c r="L2925" t="s">
        <v>49</v>
      </c>
      <c r="M2925" t="s">
        <v>72</v>
      </c>
      <c r="N2925" t="s">
        <v>88</v>
      </c>
      <c r="O2925" t="s">
        <v>107</v>
      </c>
      <c r="P2925" s="3">
        <v>24.719433870274241</v>
      </c>
      <c r="Q2925" s="3">
        <v>67.591018251895093</v>
      </c>
      <c r="R2925" t="s">
        <v>2388</v>
      </c>
      <c r="S2925" t="s">
        <v>5734</v>
      </c>
      <c r="U2925" t="s">
        <v>11436</v>
      </c>
      <c r="W2925" t="s">
        <v>88</v>
      </c>
    </row>
    <row r="2926" spans="3:23" x14ac:dyDescent="0.35">
      <c r="C2926" t="s">
        <v>24</v>
      </c>
      <c r="D2926" t="s">
        <v>25</v>
      </c>
      <c r="E2926" t="s">
        <v>26</v>
      </c>
      <c r="F2926" t="s">
        <v>27</v>
      </c>
      <c r="G2926" t="s">
        <v>28</v>
      </c>
      <c r="H2926" t="s">
        <v>29</v>
      </c>
      <c r="I2926" t="s">
        <v>32</v>
      </c>
      <c r="J2926" t="s">
        <v>35</v>
      </c>
      <c r="K2926" t="s">
        <v>39</v>
      </c>
      <c r="L2926" t="s">
        <v>49</v>
      </c>
      <c r="M2926" t="s">
        <v>72</v>
      </c>
      <c r="N2926" t="s">
        <v>88</v>
      </c>
      <c r="O2926" t="s">
        <v>107</v>
      </c>
      <c r="P2926" s="3">
        <v>24.73252908375045</v>
      </c>
      <c r="Q2926" s="3">
        <v>67.596858011296575</v>
      </c>
      <c r="R2926" t="s">
        <v>2389</v>
      </c>
      <c r="S2926" t="s">
        <v>5735</v>
      </c>
      <c r="U2926" t="s">
        <v>11436</v>
      </c>
      <c r="W2926" t="s">
        <v>88</v>
      </c>
    </row>
    <row r="2927" spans="3:23" x14ac:dyDescent="0.35">
      <c r="C2927" t="s">
        <v>24</v>
      </c>
      <c r="D2927" t="s">
        <v>25</v>
      </c>
      <c r="E2927" t="s">
        <v>26</v>
      </c>
      <c r="F2927" t="s">
        <v>27</v>
      </c>
      <c r="G2927" t="s">
        <v>28</v>
      </c>
      <c r="H2927" t="s">
        <v>29</v>
      </c>
      <c r="I2927" t="s">
        <v>32</v>
      </c>
      <c r="J2927" t="s">
        <v>35</v>
      </c>
      <c r="K2927" t="s">
        <v>39</v>
      </c>
      <c r="L2927" t="s">
        <v>49</v>
      </c>
      <c r="M2927" t="s">
        <v>72</v>
      </c>
      <c r="N2927" t="s">
        <v>88</v>
      </c>
      <c r="O2927" t="s">
        <v>107</v>
      </c>
      <c r="P2927" s="3">
        <v>24.735551287212768</v>
      </c>
      <c r="Q2927" s="3">
        <v>67.596746994919783</v>
      </c>
      <c r="R2927" t="s">
        <v>2390</v>
      </c>
      <c r="S2927" t="s">
        <v>5736</v>
      </c>
      <c r="U2927" t="s">
        <v>11436</v>
      </c>
      <c r="W2927" t="s">
        <v>88</v>
      </c>
    </row>
    <row r="2928" spans="3:23" x14ac:dyDescent="0.35">
      <c r="C2928" t="s">
        <v>24</v>
      </c>
      <c r="D2928" t="s">
        <v>25</v>
      </c>
      <c r="E2928" t="s">
        <v>26</v>
      </c>
      <c r="F2928" t="s">
        <v>27</v>
      </c>
      <c r="G2928" t="s">
        <v>28</v>
      </c>
      <c r="H2928" t="s">
        <v>29</v>
      </c>
      <c r="I2928" t="s">
        <v>32</v>
      </c>
      <c r="J2928" t="s">
        <v>35</v>
      </c>
      <c r="K2928" t="s">
        <v>39</v>
      </c>
      <c r="L2928" t="s">
        <v>49</v>
      </c>
      <c r="M2928" t="s">
        <v>72</v>
      </c>
      <c r="N2928" t="s">
        <v>88</v>
      </c>
      <c r="O2928" t="s">
        <v>107</v>
      </c>
      <c r="P2928" s="3">
        <v>24.73476696860045</v>
      </c>
      <c r="Q2928" s="3">
        <v>67.598194917783559</v>
      </c>
      <c r="R2928" t="s">
        <v>2391</v>
      </c>
      <c r="S2928" t="s">
        <v>5737</v>
      </c>
      <c r="U2928" t="s">
        <v>11436</v>
      </c>
      <c r="W2928" t="s">
        <v>88</v>
      </c>
    </row>
    <row r="2929" spans="3:23" x14ac:dyDescent="0.35">
      <c r="C2929" t="s">
        <v>24</v>
      </c>
      <c r="D2929" t="s">
        <v>25</v>
      </c>
      <c r="E2929" t="s">
        <v>26</v>
      </c>
      <c r="F2929" t="s">
        <v>27</v>
      </c>
      <c r="G2929" t="s">
        <v>28</v>
      </c>
      <c r="H2929" t="s">
        <v>29</v>
      </c>
      <c r="I2929" t="s">
        <v>32</v>
      </c>
      <c r="J2929" t="s">
        <v>35</v>
      </c>
      <c r="K2929" t="s">
        <v>39</v>
      </c>
      <c r="L2929" t="s">
        <v>49</v>
      </c>
      <c r="M2929" t="s">
        <v>72</v>
      </c>
      <c r="N2929" t="s">
        <v>88</v>
      </c>
      <c r="O2929" t="s">
        <v>107</v>
      </c>
      <c r="P2929" s="3">
        <v>24.7350011576074</v>
      </c>
      <c r="Q2929" s="3">
        <v>67.599993154150894</v>
      </c>
      <c r="R2929" t="s">
        <v>2392</v>
      </c>
      <c r="S2929" t="s">
        <v>5738</v>
      </c>
      <c r="U2929" t="s">
        <v>11436</v>
      </c>
      <c r="W2929" t="s">
        <v>88</v>
      </c>
    </row>
    <row r="2930" spans="3:23" x14ac:dyDescent="0.35">
      <c r="C2930" t="s">
        <v>24</v>
      </c>
      <c r="D2930" t="s">
        <v>25</v>
      </c>
      <c r="E2930" t="s">
        <v>26</v>
      </c>
      <c r="F2930" t="s">
        <v>27</v>
      </c>
      <c r="G2930" t="s">
        <v>28</v>
      </c>
      <c r="H2930" t="s">
        <v>29</v>
      </c>
      <c r="I2930" t="s">
        <v>32</v>
      </c>
      <c r="J2930" t="s">
        <v>35</v>
      </c>
      <c r="K2930" t="s">
        <v>39</v>
      </c>
      <c r="L2930" t="s">
        <v>49</v>
      </c>
      <c r="M2930" t="s">
        <v>72</v>
      </c>
      <c r="N2930" t="s">
        <v>88</v>
      </c>
      <c r="O2930" t="s">
        <v>107</v>
      </c>
      <c r="P2930" s="3">
        <v>24.73581199425292</v>
      </c>
      <c r="Q2930" s="3">
        <v>67.597941500172197</v>
      </c>
      <c r="R2930" t="s">
        <v>2393</v>
      </c>
      <c r="S2930" t="s">
        <v>5739</v>
      </c>
      <c r="U2930" t="s">
        <v>11436</v>
      </c>
      <c r="W2930" t="s">
        <v>88</v>
      </c>
    </row>
    <row r="2931" spans="3:23" x14ac:dyDescent="0.35">
      <c r="C2931" t="s">
        <v>24</v>
      </c>
      <c r="D2931" t="s">
        <v>25</v>
      </c>
      <c r="E2931" t="s">
        <v>26</v>
      </c>
      <c r="F2931" t="s">
        <v>27</v>
      </c>
      <c r="G2931" t="s">
        <v>28</v>
      </c>
      <c r="H2931" t="s">
        <v>29</v>
      </c>
      <c r="I2931" t="s">
        <v>32</v>
      </c>
      <c r="J2931" t="s">
        <v>35</v>
      </c>
      <c r="K2931" t="s">
        <v>39</v>
      </c>
      <c r="L2931" t="s">
        <v>49</v>
      </c>
      <c r="M2931" t="s">
        <v>72</v>
      </c>
      <c r="N2931" t="s">
        <v>88</v>
      </c>
      <c r="O2931" t="s">
        <v>107</v>
      </c>
      <c r="P2931" s="3">
        <v>24.727966286929199</v>
      </c>
      <c r="Q2931" s="3">
        <v>67.600900025683373</v>
      </c>
      <c r="R2931" t="s">
        <v>2394</v>
      </c>
      <c r="S2931" t="s">
        <v>5740</v>
      </c>
      <c r="U2931" t="s">
        <v>11436</v>
      </c>
      <c r="W2931" t="s">
        <v>88</v>
      </c>
    </row>
    <row r="2932" spans="3:23" x14ac:dyDescent="0.35">
      <c r="C2932" t="s">
        <v>24</v>
      </c>
      <c r="D2932" t="s">
        <v>25</v>
      </c>
      <c r="E2932" t="s">
        <v>26</v>
      </c>
      <c r="F2932" t="s">
        <v>27</v>
      </c>
      <c r="G2932" t="s">
        <v>28</v>
      </c>
      <c r="H2932" t="s">
        <v>29</v>
      </c>
      <c r="I2932" t="s">
        <v>32</v>
      </c>
      <c r="J2932" t="s">
        <v>35</v>
      </c>
      <c r="K2932" t="s">
        <v>39</v>
      </c>
      <c r="L2932" t="s">
        <v>49</v>
      </c>
      <c r="M2932" t="s">
        <v>72</v>
      </c>
      <c r="N2932" t="s">
        <v>88</v>
      </c>
      <c r="O2932" t="s">
        <v>107</v>
      </c>
      <c r="P2932" s="3">
        <v>24.726116010426711</v>
      </c>
      <c r="Q2932" s="3">
        <v>67.603361138576275</v>
      </c>
      <c r="R2932" t="s">
        <v>2395</v>
      </c>
      <c r="S2932" t="s">
        <v>5741</v>
      </c>
      <c r="U2932" t="s">
        <v>11436</v>
      </c>
      <c r="W2932" t="s">
        <v>88</v>
      </c>
    </row>
    <row r="2933" spans="3:23" x14ac:dyDescent="0.35">
      <c r="C2933" t="s">
        <v>24</v>
      </c>
      <c r="D2933" t="s">
        <v>25</v>
      </c>
      <c r="E2933" t="s">
        <v>26</v>
      </c>
      <c r="F2933" t="s">
        <v>27</v>
      </c>
      <c r="G2933" t="s">
        <v>28</v>
      </c>
      <c r="H2933" t="s">
        <v>29</v>
      </c>
      <c r="I2933" t="s">
        <v>32</v>
      </c>
      <c r="J2933" t="s">
        <v>35</v>
      </c>
      <c r="K2933" t="s">
        <v>39</v>
      </c>
      <c r="L2933" t="s">
        <v>49</v>
      </c>
      <c r="M2933" t="s">
        <v>72</v>
      </c>
      <c r="N2933" t="s">
        <v>88</v>
      </c>
      <c r="O2933" t="s">
        <v>107</v>
      </c>
      <c r="P2933" s="3">
        <v>24.733834110743889</v>
      </c>
      <c r="Q2933" s="3">
        <v>67.602908690003815</v>
      </c>
      <c r="R2933" t="s">
        <v>2396</v>
      </c>
      <c r="S2933" t="s">
        <v>5742</v>
      </c>
      <c r="U2933" t="s">
        <v>11436</v>
      </c>
      <c r="W2933" t="s">
        <v>88</v>
      </c>
    </row>
    <row r="2934" spans="3:23" x14ac:dyDescent="0.35">
      <c r="C2934" t="s">
        <v>24</v>
      </c>
      <c r="D2934" t="s">
        <v>25</v>
      </c>
      <c r="E2934" t="s">
        <v>26</v>
      </c>
      <c r="F2934" t="s">
        <v>27</v>
      </c>
      <c r="G2934" t="s">
        <v>28</v>
      </c>
      <c r="H2934" t="s">
        <v>29</v>
      </c>
      <c r="I2934" t="s">
        <v>32</v>
      </c>
      <c r="J2934" t="s">
        <v>35</v>
      </c>
      <c r="K2934" t="s">
        <v>39</v>
      </c>
      <c r="L2934" t="s">
        <v>49</v>
      </c>
      <c r="M2934" t="s">
        <v>72</v>
      </c>
      <c r="N2934" t="s">
        <v>88</v>
      </c>
      <c r="O2934" t="s">
        <v>107</v>
      </c>
      <c r="P2934" s="3">
        <v>24.73168946197001</v>
      </c>
      <c r="Q2934" s="3">
        <v>67.604033064614526</v>
      </c>
      <c r="R2934" t="s">
        <v>2397</v>
      </c>
      <c r="S2934" t="s">
        <v>5743</v>
      </c>
      <c r="U2934" t="s">
        <v>11436</v>
      </c>
      <c r="W2934" t="s">
        <v>88</v>
      </c>
    </row>
    <row r="2935" spans="3:23" x14ac:dyDescent="0.35">
      <c r="C2935" t="s">
        <v>24</v>
      </c>
      <c r="D2935" t="s">
        <v>25</v>
      </c>
      <c r="E2935" t="s">
        <v>26</v>
      </c>
      <c r="F2935" t="s">
        <v>27</v>
      </c>
      <c r="G2935" t="s">
        <v>28</v>
      </c>
      <c r="H2935" t="s">
        <v>29</v>
      </c>
      <c r="I2935" t="s">
        <v>32</v>
      </c>
      <c r="J2935" t="s">
        <v>35</v>
      </c>
      <c r="K2935" t="s">
        <v>39</v>
      </c>
      <c r="L2935" t="s">
        <v>49</v>
      </c>
      <c r="M2935" t="s">
        <v>72</v>
      </c>
      <c r="N2935" t="s">
        <v>88</v>
      </c>
      <c r="O2935" t="s">
        <v>107</v>
      </c>
      <c r="P2935" s="3">
        <v>24.732263188196111</v>
      </c>
      <c r="Q2935" s="3">
        <v>67.603503082374516</v>
      </c>
      <c r="R2935" t="s">
        <v>2398</v>
      </c>
      <c r="S2935" t="s">
        <v>5744</v>
      </c>
      <c r="U2935" t="s">
        <v>11436</v>
      </c>
      <c r="W2935" t="s">
        <v>88</v>
      </c>
    </row>
    <row r="2936" spans="3:23" x14ac:dyDescent="0.35">
      <c r="C2936" t="s">
        <v>24</v>
      </c>
      <c r="D2936" t="s">
        <v>25</v>
      </c>
      <c r="E2936" t="s">
        <v>26</v>
      </c>
      <c r="F2936" t="s">
        <v>27</v>
      </c>
      <c r="G2936" t="s">
        <v>28</v>
      </c>
      <c r="H2936" t="s">
        <v>29</v>
      </c>
      <c r="I2936" t="s">
        <v>32</v>
      </c>
      <c r="J2936" t="s">
        <v>35</v>
      </c>
      <c r="K2936" t="s">
        <v>39</v>
      </c>
      <c r="L2936" t="s">
        <v>49</v>
      </c>
      <c r="M2936" t="s">
        <v>72</v>
      </c>
      <c r="N2936" t="s">
        <v>88</v>
      </c>
      <c r="O2936" t="s">
        <v>107</v>
      </c>
      <c r="P2936" s="3">
        <v>24.73761076055791</v>
      </c>
      <c r="Q2936" s="3">
        <v>67.599100282221357</v>
      </c>
      <c r="R2936" t="s">
        <v>2399</v>
      </c>
      <c r="S2936" t="s">
        <v>5745</v>
      </c>
      <c r="U2936" t="s">
        <v>11436</v>
      </c>
      <c r="W2936" t="s">
        <v>88</v>
      </c>
    </row>
    <row r="2937" spans="3:23" x14ac:dyDescent="0.35">
      <c r="C2937" t="s">
        <v>24</v>
      </c>
      <c r="D2937" t="s">
        <v>25</v>
      </c>
      <c r="E2937" t="s">
        <v>26</v>
      </c>
      <c r="F2937" t="s">
        <v>27</v>
      </c>
      <c r="G2937" t="s">
        <v>28</v>
      </c>
      <c r="H2937" t="s">
        <v>29</v>
      </c>
      <c r="I2937" t="s">
        <v>32</v>
      </c>
      <c r="J2937" t="s">
        <v>35</v>
      </c>
      <c r="K2937" t="s">
        <v>39</v>
      </c>
      <c r="L2937" t="s">
        <v>49</v>
      </c>
      <c r="M2937" t="s">
        <v>72</v>
      </c>
      <c r="N2937" t="s">
        <v>88</v>
      </c>
      <c r="O2937" t="s">
        <v>107</v>
      </c>
      <c r="P2937" s="3">
        <v>24.737857348334678</v>
      </c>
      <c r="Q2937" s="3">
        <v>67.600407586917186</v>
      </c>
      <c r="R2937" t="s">
        <v>2400</v>
      </c>
      <c r="S2937" t="s">
        <v>5746</v>
      </c>
      <c r="U2937" t="s">
        <v>11436</v>
      </c>
      <c r="W2937" t="s">
        <v>88</v>
      </c>
    </row>
    <row r="2938" spans="3:23" x14ac:dyDescent="0.35">
      <c r="C2938" t="s">
        <v>24</v>
      </c>
      <c r="D2938" t="s">
        <v>25</v>
      </c>
      <c r="E2938" t="s">
        <v>26</v>
      </c>
      <c r="F2938" t="s">
        <v>27</v>
      </c>
      <c r="G2938" t="s">
        <v>28</v>
      </c>
      <c r="H2938" t="s">
        <v>29</v>
      </c>
      <c r="I2938" t="s">
        <v>32</v>
      </c>
      <c r="J2938" t="s">
        <v>35</v>
      </c>
      <c r="K2938" t="s">
        <v>39</v>
      </c>
      <c r="L2938" t="s">
        <v>49</v>
      </c>
      <c r="M2938" t="s">
        <v>72</v>
      </c>
      <c r="N2938" t="s">
        <v>88</v>
      </c>
      <c r="O2938" t="s">
        <v>107</v>
      </c>
      <c r="P2938" s="3">
        <v>24.736960363393699</v>
      </c>
      <c r="Q2938" s="3">
        <v>67.599607860504776</v>
      </c>
      <c r="R2938" t="s">
        <v>2401</v>
      </c>
      <c r="S2938" t="s">
        <v>5747</v>
      </c>
      <c r="U2938" t="s">
        <v>11436</v>
      </c>
      <c r="W2938" t="s">
        <v>88</v>
      </c>
    </row>
    <row r="2939" spans="3:23" x14ac:dyDescent="0.35">
      <c r="C2939" t="s">
        <v>24</v>
      </c>
      <c r="D2939" t="s">
        <v>25</v>
      </c>
      <c r="E2939" t="s">
        <v>26</v>
      </c>
      <c r="F2939" t="s">
        <v>27</v>
      </c>
      <c r="G2939" t="s">
        <v>28</v>
      </c>
      <c r="H2939" t="s">
        <v>29</v>
      </c>
      <c r="I2939" t="s">
        <v>32</v>
      </c>
      <c r="J2939" t="s">
        <v>35</v>
      </c>
      <c r="K2939" t="s">
        <v>39</v>
      </c>
      <c r="L2939" t="s">
        <v>49</v>
      </c>
      <c r="M2939" t="s">
        <v>72</v>
      </c>
      <c r="N2939" t="s">
        <v>88</v>
      </c>
      <c r="O2939" t="s">
        <v>107</v>
      </c>
      <c r="P2939" s="3">
        <v>24.73767773149477</v>
      </c>
      <c r="Q2939" s="3">
        <v>67.60196136049332</v>
      </c>
      <c r="R2939" t="s">
        <v>2402</v>
      </c>
      <c r="S2939" t="s">
        <v>5748</v>
      </c>
      <c r="U2939" t="s">
        <v>11436</v>
      </c>
      <c r="W2939" t="s">
        <v>88</v>
      </c>
    </row>
    <row r="2940" spans="3:23" x14ac:dyDescent="0.35">
      <c r="C2940" t="s">
        <v>24</v>
      </c>
      <c r="D2940" t="s">
        <v>25</v>
      </c>
      <c r="E2940" t="s">
        <v>26</v>
      </c>
      <c r="F2940" t="s">
        <v>27</v>
      </c>
      <c r="G2940" t="s">
        <v>28</v>
      </c>
      <c r="H2940" t="s">
        <v>29</v>
      </c>
      <c r="I2940" t="s">
        <v>32</v>
      </c>
      <c r="J2940" t="s">
        <v>35</v>
      </c>
      <c r="K2940" t="s">
        <v>39</v>
      </c>
      <c r="L2940" t="s">
        <v>49</v>
      </c>
      <c r="M2940" t="s">
        <v>72</v>
      </c>
      <c r="N2940" t="s">
        <v>88</v>
      </c>
      <c r="O2940" t="s">
        <v>107</v>
      </c>
      <c r="P2940" s="3">
        <v>24.737404683790469</v>
      </c>
      <c r="Q2940" s="3">
        <v>67.601141917106673</v>
      </c>
      <c r="R2940" t="s">
        <v>2403</v>
      </c>
      <c r="S2940" t="s">
        <v>5749</v>
      </c>
      <c r="U2940" t="s">
        <v>11436</v>
      </c>
      <c r="W2940" t="s">
        <v>88</v>
      </c>
    </row>
    <row r="2941" spans="3:23" x14ac:dyDescent="0.35">
      <c r="C2941" t="s">
        <v>24</v>
      </c>
      <c r="D2941" t="s">
        <v>25</v>
      </c>
      <c r="E2941" t="s">
        <v>26</v>
      </c>
      <c r="F2941" t="s">
        <v>27</v>
      </c>
      <c r="G2941" t="s">
        <v>28</v>
      </c>
      <c r="H2941" t="s">
        <v>29</v>
      </c>
      <c r="I2941" t="s">
        <v>32</v>
      </c>
      <c r="J2941" t="s">
        <v>35</v>
      </c>
      <c r="K2941" t="s">
        <v>39</v>
      </c>
      <c r="L2941" t="s">
        <v>49</v>
      </c>
      <c r="M2941" t="s">
        <v>72</v>
      </c>
      <c r="N2941" t="s">
        <v>88</v>
      </c>
      <c r="O2941" t="s">
        <v>107</v>
      </c>
      <c r="P2941" s="3">
        <v>24.731030590960302</v>
      </c>
      <c r="Q2941" s="3">
        <v>67.599861840365037</v>
      </c>
      <c r="R2941" t="s">
        <v>2404</v>
      </c>
      <c r="S2941" t="s">
        <v>5750</v>
      </c>
      <c r="U2941" t="s">
        <v>11436</v>
      </c>
      <c r="W2941" t="s">
        <v>88</v>
      </c>
    </row>
    <row r="2942" spans="3:23" x14ac:dyDescent="0.35">
      <c r="C2942" t="s">
        <v>24</v>
      </c>
      <c r="D2942" t="s">
        <v>25</v>
      </c>
      <c r="E2942" t="s">
        <v>26</v>
      </c>
      <c r="F2942" t="s">
        <v>27</v>
      </c>
      <c r="G2942" t="s">
        <v>28</v>
      </c>
      <c r="H2942" t="s">
        <v>29</v>
      </c>
      <c r="I2942" t="s">
        <v>32</v>
      </c>
      <c r="J2942" t="s">
        <v>35</v>
      </c>
      <c r="K2942" t="s">
        <v>39</v>
      </c>
      <c r="L2942" t="s">
        <v>49</v>
      </c>
      <c r="M2942" t="s">
        <v>72</v>
      </c>
      <c r="N2942" t="s">
        <v>88</v>
      </c>
      <c r="O2942" t="s">
        <v>107</v>
      </c>
      <c r="P2942" s="3">
        <v>24.731453584418119</v>
      </c>
      <c r="Q2942" s="3">
        <v>67.599066180260664</v>
      </c>
      <c r="R2942" t="s">
        <v>2405</v>
      </c>
      <c r="S2942" t="s">
        <v>5751</v>
      </c>
      <c r="U2942" t="s">
        <v>11436</v>
      </c>
      <c r="W2942" t="s">
        <v>88</v>
      </c>
    </row>
    <row r="2943" spans="3:23" x14ac:dyDescent="0.35">
      <c r="C2943" t="s">
        <v>24</v>
      </c>
      <c r="D2943" t="s">
        <v>25</v>
      </c>
      <c r="E2943" t="s">
        <v>26</v>
      </c>
      <c r="F2943" t="s">
        <v>27</v>
      </c>
      <c r="G2943" t="s">
        <v>28</v>
      </c>
      <c r="H2943" t="s">
        <v>29</v>
      </c>
      <c r="I2943" t="s">
        <v>32</v>
      </c>
      <c r="J2943" t="s">
        <v>35</v>
      </c>
      <c r="K2943" t="s">
        <v>39</v>
      </c>
      <c r="L2943" t="s">
        <v>49</v>
      </c>
      <c r="M2943" t="s">
        <v>72</v>
      </c>
      <c r="N2943" t="s">
        <v>88</v>
      </c>
      <c r="O2943" t="s">
        <v>107</v>
      </c>
      <c r="P2943" s="3">
        <v>24.733133744729479</v>
      </c>
      <c r="Q2943" s="3">
        <v>67.597582411010293</v>
      </c>
      <c r="R2943" t="s">
        <v>1948</v>
      </c>
      <c r="S2943" t="s">
        <v>5752</v>
      </c>
      <c r="U2943" t="s">
        <v>11436</v>
      </c>
      <c r="W2943" t="s">
        <v>88</v>
      </c>
    </row>
    <row r="2944" spans="3:23" x14ac:dyDescent="0.35">
      <c r="C2944" t="s">
        <v>24</v>
      </c>
      <c r="D2944" t="s">
        <v>25</v>
      </c>
      <c r="E2944" t="s">
        <v>26</v>
      </c>
      <c r="F2944" t="s">
        <v>27</v>
      </c>
      <c r="G2944" t="s">
        <v>28</v>
      </c>
      <c r="H2944" t="s">
        <v>29</v>
      </c>
      <c r="I2944" t="s">
        <v>32</v>
      </c>
      <c r="J2944" t="s">
        <v>35</v>
      </c>
      <c r="K2944" t="s">
        <v>39</v>
      </c>
      <c r="L2944" t="s">
        <v>49</v>
      </c>
      <c r="M2944" t="s">
        <v>72</v>
      </c>
      <c r="N2944" t="s">
        <v>88</v>
      </c>
      <c r="O2944" t="s">
        <v>107</v>
      </c>
      <c r="P2944" s="3">
        <v>24.724671320419311</v>
      </c>
      <c r="Q2944" s="3">
        <v>67.60199232179815</v>
      </c>
      <c r="R2944" t="s">
        <v>1949</v>
      </c>
      <c r="S2944" t="s">
        <v>5753</v>
      </c>
      <c r="U2944" t="s">
        <v>11436</v>
      </c>
      <c r="W2944" t="s">
        <v>88</v>
      </c>
    </row>
    <row r="2945" spans="3:23" x14ac:dyDescent="0.35">
      <c r="C2945" t="s">
        <v>24</v>
      </c>
      <c r="D2945" t="s">
        <v>25</v>
      </c>
      <c r="E2945" t="s">
        <v>26</v>
      </c>
      <c r="F2945" t="s">
        <v>27</v>
      </c>
      <c r="G2945" t="s">
        <v>28</v>
      </c>
      <c r="H2945" t="s">
        <v>29</v>
      </c>
      <c r="I2945" t="s">
        <v>32</v>
      </c>
      <c r="J2945" t="s">
        <v>35</v>
      </c>
      <c r="K2945" t="s">
        <v>39</v>
      </c>
      <c r="L2945" t="s">
        <v>49</v>
      </c>
      <c r="M2945" t="s">
        <v>72</v>
      </c>
      <c r="N2945" t="s">
        <v>88</v>
      </c>
      <c r="O2945" t="s">
        <v>107</v>
      </c>
      <c r="P2945" s="3">
        <v>24.72354917105973</v>
      </c>
      <c r="Q2945" s="3">
        <v>67.601373339599078</v>
      </c>
      <c r="R2945" t="s">
        <v>1950</v>
      </c>
      <c r="S2945" t="s">
        <v>5754</v>
      </c>
      <c r="U2945" t="s">
        <v>11436</v>
      </c>
      <c r="W2945" t="s">
        <v>88</v>
      </c>
    </row>
    <row r="2946" spans="3:23" x14ac:dyDescent="0.35">
      <c r="C2946" t="s">
        <v>24</v>
      </c>
      <c r="D2946" t="s">
        <v>25</v>
      </c>
      <c r="E2946" t="s">
        <v>26</v>
      </c>
      <c r="F2946" t="s">
        <v>27</v>
      </c>
      <c r="G2946" t="s">
        <v>28</v>
      </c>
      <c r="H2946" t="s">
        <v>29</v>
      </c>
      <c r="I2946" t="s">
        <v>32</v>
      </c>
      <c r="J2946" t="s">
        <v>35</v>
      </c>
      <c r="K2946" t="s">
        <v>39</v>
      </c>
      <c r="L2946" t="s">
        <v>49</v>
      </c>
      <c r="M2946" t="s">
        <v>72</v>
      </c>
      <c r="N2946" t="s">
        <v>88</v>
      </c>
      <c r="O2946" t="s">
        <v>107</v>
      </c>
      <c r="P2946" s="3">
        <v>24.723143262825129</v>
      </c>
      <c r="Q2946" s="3">
        <v>67.595075456508198</v>
      </c>
      <c r="R2946" t="s">
        <v>1951</v>
      </c>
      <c r="S2946" t="s">
        <v>5755</v>
      </c>
      <c r="U2946" t="s">
        <v>11436</v>
      </c>
      <c r="W2946" t="s">
        <v>88</v>
      </c>
    </row>
    <row r="2947" spans="3:23" x14ac:dyDescent="0.35">
      <c r="C2947" t="s">
        <v>24</v>
      </c>
      <c r="D2947" t="s">
        <v>25</v>
      </c>
      <c r="E2947" t="s">
        <v>26</v>
      </c>
      <c r="F2947" t="s">
        <v>27</v>
      </c>
      <c r="G2947" t="s">
        <v>28</v>
      </c>
      <c r="H2947" t="s">
        <v>29</v>
      </c>
      <c r="I2947" t="s">
        <v>32</v>
      </c>
      <c r="J2947" t="s">
        <v>35</v>
      </c>
      <c r="K2947" t="s">
        <v>39</v>
      </c>
      <c r="L2947" t="s">
        <v>49</v>
      </c>
      <c r="M2947" t="s">
        <v>72</v>
      </c>
      <c r="N2947" t="s">
        <v>88</v>
      </c>
      <c r="O2947" t="s">
        <v>107</v>
      </c>
      <c r="P2947" s="3">
        <v>24.812607159851389</v>
      </c>
      <c r="Q2947" s="3">
        <v>67.63318075590449</v>
      </c>
      <c r="R2947" t="s">
        <v>1952</v>
      </c>
      <c r="S2947" t="s">
        <v>5756</v>
      </c>
      <c r="U2947" t="s">
        <v>11436</v>
      </c>
      <c r="W2947" t="s">
        <v>88</v>
      </c>
    </row>
    <row r="2948" spans="3:23" x14ac:dyDescent="0.35">
      <c r="C2948" t="s">
        <v>24</v>
      </c>
      <c r="D2948" t="s">
        <v>25</v>
      </c>
      <c r="E2948" t="s">
        <v>26</v>
      </c>
      <c r="F2948" t="s">
        <v>27</v>
      </c>
      <c r="G2948" t="s">
        <v>28</v>
      </c>
      <c r="H2948" t="s">
        <v>29</v>
      </c>
      <c r="I2948" t="s">
        <v>32</v>
      </c>
      <c r="J2948" t="s">
        <v>35</v>
      </c>
      <c r="K2948" t="s">
        <v>39</v>
      </c>
      <c r="L2948" t="s">
        <v>49</v>
      </c>
      <c r="M2948" t="s">
        <v>72</v>
      </c>
      <c r="N2948" t="s">
        <v>88</v>
      </c>
      <c r="O2948" t="s">
        <v>107</v>
      </c>
      <c r="P2948" s="3">
        <v>24.794608596302719</v>
      </c>
      <c r="Q2948" s="3">
        <v>67.63131582934713</v>
      </c>
      <c r="R2948" t="s">
        <v>1953</v>
      </c>
      <c r="S2948" t="s">
        <v>5757</v>
      </c>
      <c r="U2948" t="s">
        <v>11436</v>
      </c>
      <c r="W2948" t="s">
        <v>88</v>
      </c>
    </row>
    <row r="2949" spans="3:23" x14ac:dyDescent="0.35">
      <c r="C2949" t="s">
        <v>24</v>
      </c>
      <c r="D2949" t="s">
        <v>25</v>
      </c>
      <c r="E2949" t="s">
        <v>26</v>
      </c>
      <c r="F2949" t="s">
        <v>27</v>
      </c>
      <c r="G2949" t="s">
        <v>28</v>
      </c>
      <c r="H2949" t="s">
        <v>29</v>
      </c>
      <c r="I2949" t="s">
        <v>32</v>
      </c>
      <c r="J2949" t="s">
        <v>35</v>
      </c>
      <c r="K2949" t="s">
        <v>39</v>
      </c>
      <c r="L2949" t="s">
        <v>49</v>
      </c>
      <c r="M2949" t="s">
        <v>72</v>
      </c>
      <c r="N2949" t="s">
        <v>88</v>
      </c>
      <c r="O2949" t="s">
        <v>107</v>
      </c>
      <c r="P2949" s="3">
        <v>24.770535781088409</v>
      </c>
      <c r="Q2949" s="3">
        <v>67.704219559735392</v>
      </c>
      <c r="R2949" t="s">
        <v>1954</v>
      </c>
      <c r="S2949" t="s">
        <v>5758</v>
      </c>
      <c r="U2949" t="s">
        <v>11436</v>
      </c>
      <c r="W2949" t="s">
        <v>88</v>
      </c>
    </row>
    <row r="2950" spans="3:23" x14ac:dyDescent="0.35">
      <c r="C2950" t="s">
        <v>24</v>
      </c>
      <c r="D2950" t="s">
        <v>25</v>
      </c>
      <c r="E2950" t="s">
        <v>26</v>
      </c>
      <c r="F2950" t="s">
        <v>27</v>
      </c>
      <c r="G2950" t="s">
        <v>28</v>
      </c>
      <c r="H2950" t="s">
        <v>29</v>
      </c>
      <c r="I2950" t="s">
        <v>32</v>
      </c>
      <c r="J2950" t="s">
        <v>35</v>
      </c>
      <c r="K2950" t="s">
        <v>39</v>
      </c>
      <c r="L2950" t="s">
        <v>49</v>
      </c>
      <c r="M2950" t="s">
        <v>72</v>
      </c>
      <c r="N2950" t="s">
        <v>88</v>
      </c>
      <c r="O2950" t="s">
        <v>107</v>
      </c>
      <c r="P2950" s="3">
        <v>24.727836483248659</v>
      </c>
      <c r="Q2950" s="3">
        <v>67.69929712409953</v>
      </c>
      <c r="R2950" t="s">
        <v>1955</v>
      </c>
      <c r="S2950" t="s">
        <v>5759</v>
      </c>
      <c r="U2950" t="s">
        <v>11436</v>
      </c>
      <c r="W2950" t="s">
        <v>88</v>
      </c>
    </row>
    <row r="2951" spans="3:23" x14ac:dyDescent="0.35">
      <c r="C2951" t="s">
        <v>24</v>
      </c>
      <c r="D2951" t="s">
        <v>25</v>
      </c>
      <c r="E2951" t="s">
        <v>26</v>
      </c>
      <c r="F2951" t="s">
        <v>27</v>
      </c>
      <c r="G2951" t="s">
        <v>28</v>
      </c>
      <c r="H2951" t="s">
        <v>29</v>
      </c>
      <c r="I2951" t="s">
        <v>32</v>
      </c>
      <c r="J2951" t="s">
        <v>35</v>
      </c>
      <c r="K2951" t="s">
        <v>39</v>
      </c>
      <c r="L2951" t="s">
        <v>49</v>
      </c>
      <c r="M2951" t="s">
        <v>72</v>
      </c>
      <c r="N2951" t="s">
        <v>88</v>
      </c>
      <c r="O2951" t="s">
        <v>107</v>
      </c>
      <c r="P2951" s="3">
        <v>24.727864194502619</v>
      </c>
      <c r="Q2951" s="3">
        <v>67.694961293943805</v>
      </c>
      <c r="R2951" t="s">
        <v>1956</v>
      </c>
      <c r="S2951" t="s">
        <v>5760</v>
      </c>
      <c r="U2951" t="s">
        <v>11436</v>
      </c>
      <c r="W2951" t="s">
        <v>88</v>
      </c>
    </row>
    <row r="2952" spans="3:23" x14ac:dyDescent="0.35">
      <c r="C2952" t="s">
        <v>24</v>
      </c>
      <c r="D2952" t="s">
        <v>25</v>
      </c>
      <c r="E2952" t="s">
        <v>26</v>
      </c>
      <c r="F2952" t="s">
        <v>27</v>
      </c>
      <c r="G2952" t="s">
        <v>28</v>
      </c>
      <c r="H2952" t="s">
        <v>29</v>
      </c>
      <c r="I2952" t="s">
        <v>32</v>
      </c>
      <c r="J2952" t="s">
        <v>35</v>
      </c>
      <c r="K2952" t="s">
        <v>39</v>
      </c>
      <c r="L2952" t="s">
        <v>49</v>
      </c>
      <c r="M2952" t="s">
        <v>72</v>
      </c>
      <c r="N2952" t="s">
        <v>88</v>
      </c>
      <c r="O2952" t="s">
        <v>107</v>
      </c>
      <c r="P2952" s="3">
        <v>24.732201339688121</v>
      </c>
      <c r="Q2952" s="3">
        <v>67.692089015202228</v>
      </c>
      <c r="R2952" t="s">
        <v>1957</v>
      </c>
      <c r="S2952" t="s">
        <v>5761</v>
      </c>
      <c r="U2952" t="s">
        <v>11436</v>
      </c>
      <c r="W2952" t="s">
        <v>88</v>
      </c>
    </row>
    <row r="2953" spans="3:23" x14ac:dyDescent="0.35">
      <c r="C2953" t="s">
        <v>24</v>
      </c>
      <c r="D2953" t="s">
        <v>25</v>
      </c>
      <c r="E2953" t="s">
        <v>26</v>
      </c>
      <c r="F2953" t="s">
        <v>27</v>
      </c>
      <c r="G2953" t="s">
        <v>28</v>
      </c>
      <c r="H2953" t="s">
        <v>29</v>
      </c>
      <c r="I2953" t="s">
        <v>32</v>
      </c>
      <c r="J2953" t="s">
        <v>35</v>
      </c>
      <c r="K2953" t="s">
        <v>39</v>
      </c>
      <c r="L2953" t="s">
        <v>49</v>
      </c>
      <c r="M2953" t="s">
        <v>72</v>
      </c>
      <c r="N2953" t="s">
        <v>88</v>
      </c>
      <c r="O2953" t="s">
        <v>107</v>
      </c>
      <c r="P2953" s="3">
        <v>24.732034125215151</v>
      </c>
      <c r="Q2953" s="3">
        <v>67.682660945991614</v>
      </c>
      <c r="R2953" t="s">
        <v>1958</v>
      </c>
      <c r="S2953" t="s">
        <v>5762</v>
      </c>
      <c r="U2953" t="s">
        <v>11436</v>
      </c>
      <c r="W2953" t="s">
        <v>88</v>
      </c>
    </row>
    <row r="2954" spans="3:23" x14ac:dyDescent="0.35">
      <c r="C2954" t="s">
        <v>24</v>
      </c>
      <c r="D2954" t="s">
        <v>25</v>
      </c>
      <c r="E2954" t="s">
        <v>26</v>
      </c>
      <c r="F2954" t="s">
        <v>27</v>
      </c>
      <c r="G2954" t="s">
        <v>28</v>
      </c>
      <c r="H2954" t="s">
        <v>29</v>
      </c>
      <c r="I2954" t="s">
        <v>32</v>
      </c>
      <c r="J2954" t="s">
        <v>35</v>
      </c>
      <c r="K2954" t="s">
        <v>39</v>
      </c>
      <c r="L2954" t="s">
        <v>49</v>
      </c>
      <c r="M2954" t="s">
        <v>72</v>
      </c>
      <c r="N2954" t="s">
        <v>88</v>
      </c>
      <c r="O2954" t="s">
        <v>107</v>
      </c>
      <c r="P2954" s="3">
        <v>24.72682703881744</v>
      </c>
      <c r="Q2954" s="3">
        <v>67.683105397997664</v>
      </c>
      <c r="R2954" t="s">
        <v>1959</v>
      </c>
      <c r="S2954" t="s">
        <v>5763</v>
      </c>
      <c r="U2954" t="s">
        <v>11436</v>
      </c>
      <c r="W2954" t="s">
        <v>88</v>
      </c>
    </row>
    <row r="2955" spans="3:23" x14ac:dyDescent="0.35">
      <c r="C2955" t="s">
        <v>24</v>
      </c>
      <c r="D2955" t="s">
        <v>25</v>
      </c>
      <c r="E2955" t="s">
        <v>26</v>
      </c>
      <c r="F2955" t="s">
        <v>27</v>
      </c>
      <c r="G2955" t="s">
        <v>28</v>
      </c>
      <c r="H2955" t="s">
        <v>29</v>
      </c>
      <c r="I2955" t="s">
        <v>32</v>
      </c>
      <c r="J2955" t="s">
        <v>35</v>
      </c>
      <c r="K2955" t="s">
        <v>39</v>
      </c>
      <c r="L2955" t="s">
        <v>49</v>
      </c>
      <c r="M2955" t="s">
        <v>72</v>
      </c>
      <c r="N2955" t="s">
        <v>88</v>
      </c>
      <c r="O2955" t="s">
        <v>107</v>
      </c>
      <c r="P2955" s="3">
        <v>24.726086859333009</v>
      </c>
      <c r="Q2955" s="3">
        <v>67.683571269376458</v>
      </c>
      <c r="R2955" t="s">
        <v>1960</v>
      </c>
      <c r="S2955" t="s">
        <v>5764</v>
      </c>
      <c r="U2955" t="s">
        <v>11436</v>
      </c>
      <c r="W2955" t="s">
        <v>88</v>
      </c>
    </row>
    <row r="2956" spans="3:23" x14ac:dyDescent="0.35">
      <c r="C2956" t="s">
        <v>24</v>
      </c>
      <c r="D2956" t="s">
        <v>25</v>
      </c>
      <c r="E2956" t="s">
        <v>26</v>
      </c>
      <c r="F2956" t="s">
        <v>27</v>
      </c>
      <c r="G2956" t="s">
        <v>28</v>
      </c>
      <c r="H2956" t="s">
        <v>29</v>
      </c>
      <c r="I2956" t="s">
        <v>32</v>
      </c>
      <c r="J2956" t="s">
        <v>35</v>
      </c>
      <c r="K2956" t="s">
        <v>39</v>
      </c>
      <c r="L2956" t="s">
        <v>49</v>
      </c>
      <c r="M2956" t="s">
        <v>72</v>
      </c>
      <c r="N2956" t="s">
        <v>88</v>
      </c>
      <c r="O2956" t="s">
        <v>107</v>
      </c>
      <c r="P2956" s="3">
        <v>24.72613359740604</v>
      </c>
      <c r="Q2956" s="3">
        <v>67.680802888900359</v>
      </c>
      <c r="R2956" t="s">
        <v>1961</v>
      </c>
      <c r="S2956" t="s">
        <v>5765</v>
      </c>
      <c r="U2956" t="s">
        <v>11436</v>
      </c>
      <c r="W2956" t="s">
        <v>88</v>
      </c>
    </row>
    <row r="2957" spans="3:23" x14ac:dyDescent="0.35">
      <c r="C2957" t="s">
        <v>24</v>
      </c>
      <c r="D2957" t="s">
        <v>25</v>
      </c>
      <c r="E2957" t="s">
        <v>26</v>
      </c>
      <c r="F2957" t="s">
        <v>27</v>
      </c>
      <c r="G2957" t="s">
        <v>28</v>
      </c>
      <c r="H2957" t="s">
        <v>29</v>
      </c>
      <c r="I2957" t="s">
        <v>32</v>
      </c>
      <c r="J2957" t="s">
        <v>35</v>
      </c>
      <c r="K2957" t="s">
        <v>39</v>
      </c>
      <c r="L2957" t="s">
        <v>49</v>
      </c>
      <c r="M2957" t="s">
        <v>72</v>
      </c>
      <c r="N2957" t="s">
        <v>88</v>
      </c>
      <c r="O2957" t="s">
        <v>107</v>
      </c>
      <c r="P2957" s="3">
        <v>24.73396403617841</v>
      </c>
      <c r="Q2957" s="3">
        <v>67.699764751562768</v>
      </c>
      <c r="R2957" t="s">
        <v>1962</v>
      </c>
      <c r="S2957" t="s">
        <v>5766</v>
      </c>
      <c r="U2957" t="s">
        <v>11436</v>
      </c>
      <c r="W2957" t="s">
        <v>88</v>
      </c>
    </row>
    <row r="2958" spans="3:23" x14ac:dyDescent="0.35">
      <c r="C2958" t="s">
        <v>24</v>
      </c>
      <c r="D2958" t="s">
        <v>25</v>
      </c>
      <c r="E2958" t="s">
        <v>26</v>
      </c>
      <c r="F2958" t="s">
        <v>27</v>
      </c>
      <c r="G2958" t="s">
        <v>28</v>
      </c>
      <c r="H2958" t="s">
        <v>29</v>
      </c>
      <c r="I2958" t="s">
        <v>32</v>
      </c>
      <c r="J2958" t="s">
        <v>35</v>
      </c>
      <c r="K2958" t="s">
        <v>39</v>
      </c>
      <c r="L2958" t="s">
        <v>49</v>
      </c>
      <c r="M2958" t="s">
        <v>72</v>
      </c>
      <c r="N2958" t="s">
        <v>88</v>
      </c>
      <c r="O2958" t="s">
        <v>107</v>
      </c>
      <c r="P2958" s="3">
        <v>24.72888249202461</v>
      </c>
      <c r="Q2958" s="3">
        <v>67.673613455740238</v>
      </c>
      <c r="R2958" t="s">
        <v>1963</v>
      </c>
      <c r="S2958" t="s">
        <v>5767</v>
      </c>
      <c r="U2958" t="s">
        <v>11436</v>
      </c>
      <c r="W2958" t="s">
        <v>88</v>
      </c>
    </row>
    <row r="2959" spans="3:23" x14ac:dyDescent="0.35">
      <c r="C2959" t="s">
        <v>24</v>
      </c>
      <c r="D2959" t="s">
        <v>25</v>
      </c>
      <c r="E2959" t="s">
        <v>26</v>
      </c>
      <c r="F2959" t="s">
        <v>27</v>
      </c>
      <c r="G2959" t="s">
        <v>28</v>
      </c>
      <c r="H2959" t="s">
        <v>29</v>
      </c>
      <c r="I2959" t="s">
        <v>32</v>
      </c>
      <c r="J2959" t="s">
        <v>35</v>
      </c>
      <c r="K2959" t="s">
        <v>39</v>
      </c>
      <c r="L2959" t="s">
        <v>49</v>
      </c>
      <c r="M2959" t="s">
        <v>72</v>
      </c>
      <c r="N2959" t="s">
        <v>88</v>
      </c>
      <c r="O2959" t="s">
        <v>107</v>
      </c>
      <c r="P2959" s="3">
        <v>24.728753099700469</v>
      </c>
      <c r="Q2959" s="3">
        <v>67.668721945721842</v>
      </c>
      <c r="R2959" t="s">
        <v>1964</v>
      </c>
      <c r="S2959" t="s">
        <v>5768</v>
      </c>
      <c r="U2959" t="s">
        <v>11436</v>
      </c>
      <c r="W2959" t="s">
        <v>88</v>
      </c>
    </row>
    <row r="2960" spans="3:23" x14ac:dyDescent="0.35">
      <c r="C2960" t="s">
        <v>24</v>
      </c>
      <c r="D2960" t="s">
        <v>25</v>
      </c>
      <c r="E2960" t="s">
        <v>26</v>
      </c>
      <c r="F2960" t="s">
        <v>27</v>
      </c>
      <c r="G2960" t="s">
        <v>28</v>
      </c>
      <c r="H2960" t="s">
        <v>29</v>
      </c>
      <c r="I2960" t="s">
        <v>32</v>
      </c>
      <c r="J2960" t="s">
        <v>35</v>
      </c>
      <c r="K2960" t="s">
        <v>39</v>
      </c>
      <c r="L2960" t="s">
        <v>49</v>
      </c>
      <c r="M2960" t="s">
        <v>72</v>
      </c>
      <c r="N2960" t="s">
        <v>88</v>
      </c>
      <c r="O2960" t="s">
        <v>107</v>
      </c>
      <c r="P2960" s="3">
        <v>24.727784425627931</v>
      </c>
      <c r="Q2960" s="3">
        <v>67.667553830089659</v>
      </c>
      <c r="R2960" t="s">
        <v>1965</v>
      </c>
      <c r="S2960" t="s">
        <v>5769</v>
      </c>
      <c r="U2960" t="s">
        <v>11436</v>
      </c>
      <c r="W2960" t="s">
        <v>88</v>
      </c>
    </row>
    <row r="2961" spans="3:23" x14ac:dyDescent="0.35">
      <c r="C2961" t="s">
        <v>24</v>
      </c>
      <c r="D2961" t="s">
        <v>25</v>
      </c>
      <c r="E2961" t="s">
        <v>26</v>
      </c>
      <c r="F2961" t="s">
        <v>27</v>
      </c>
      <c r="G2961" t="s">
        <v>28</v>
      </c>
      <c r="H2961" t="s">
        <v>29</v>
      </c>
      <c r="I2961" t="s">
        <v>32</v>
      </c>
      <c r="J2961" t="s">
        <v>35</v>
      </c>
      <c r="K2961" t="s">
        <v>39</v>
      </c>
      <c r="L2961" t="s">
        <v>49</v>
      </c>
      <c r="M2961" t="s">
        <v>72</v>
      </c>
      <c r="N2961" t="s">
        <v>88</v>
      </c>
      <c r="O2961" t="s">
        <v>107</v>
      </c>
      <c r="P2961" s="3">
        <v>24.72619500639734</v>
      </c>
      <c r="Q2961" s="3">
        <v>67.665654767730416</v>
      </c>
      <c r="R2961" t="s">
        <v>1966</v>
      </c>
      <c r="S2961" t="s">
        <v>5770</v>
      </c>
      <c r="U2961" t="s">
        <v>11436</v>
      </c>
      <c r="W2961" t="s">
        <v>88</v>
      </c>
    </row>
    <row r="2962" spans="3:23" x14ac:dyDescent="0.35">
      <c r="C2962" t="s">
        <v>24</v>
      </c>
      <c r="D2962" t="s">
        <v>25</v>
      </c>
      <c r="E2962" t="s">
        <v>26</v>
      </c>
      <c r="F2962" t="s">
        <v>27</v>
      </c>
      <c r="G2962" t="s">
        <v>28</v>
      </c>
      <c r="H2962" t="s">
        <v>29</v>
      </c>
      <c r="I2962" t="s">
        <v>32</v>
      </c>
      <c r="J2962" t="s">
        <v>35</v>
      </c>
      <c r="K2962" t="s">
        <v>39</v>
      </c>
      <c r="L2962" t="s">
        <v>49</v>
      </c>
      <c r="M2962" t="s">
        <v>72</v>
      </c>
      <c r="N2962" t="s">
        <v>88</v>
      </c>
      <c r="O2962" t="s">
        <v>107</v>
      </c>
      <c r="P2962" s="3">
        <v>24.724220970645749</v>
      </c>
      <c r="Q2962" s="3">
        <v>67.657808369649032</v>
      </c>
      <c r="R2962" t="s">
        <v>1967</v>
      </c>
      <c r="S2962" t="s">
        <v>5771</v>
      </c>
      <c r="U2962" t="s">
        <v>11436</v>
      </c>
      <c r="W2962" t="s">
        <v>88</v>
      </c>
    </row>
    <row r="2963" spans="3:23" x14ac:dyDescent="0.35">
      <c r="C2963" t="s">
        <v>24</v>
      </c>
      <c r="D2963" t="s">
        <v>25</v>
      </c>
      <c r="E2963" t="s">
        <v>26</v>
      </c>
      <c r="F2963" t="s">
        <v>27</v>
      </c>
      <c r="G2963" t="s">
        <v>28</v>
      </c>
      <c r="H2963" t="s">
        <v>29</v>
      </c>
      <c r="I2963" t="s">
        <v>32</v>
      </c>
      <c r="J2963" t="s">
        <v>35</v>
      </c>
      <c r="K2963" t="s">
        <v>39</v>
      </c>
      <c r="L2963" t="s">
        <v>49</v>
      </c>
      <c r="M2963" t="s">
        <v>72</v>
      </c>
      <c r="N2963" t="s">
        <v>88</v>
      </c>
      <c r="O2963" t="s">
        <v>107</v>
      </c>
      <c r="P2963" s="3">
        <v>24.728524217240061</v>
      </c>
      <c r="Q2963" s="3">
        <v>67.657316492666538</v>
      </c>
      <c r="R2963" t="s">
        <v>1968</v>
      </c>
      <c r="S2963" t="s">
        <v>5772</v>
      </c>
      <c r="U2963" t="s">
        <v>11436</v>
      </c>
      <c r="W2963" t="s">
        <v>88</v>
      </c>
    </row>
    <row r="2964" spans="3:23" x14ac:dyDescent="0.35">
      <c r="C2964" t="s">
        <v>24</v>
      </c>
      <c r="D2964" t="s">
        <v>25</v>
      </c>
      <c r="E2964" t="s">
        <v>26</v>
      </c>
      <c r="F2964" t="s">
        <v>27</v>
      </c>
      <c r="G2964" t="s">
        <v>28</v>
      </c>
      <c r="H2964" t="s">
        <v>29</v>
      </c>
      <c r="I2964" t="s">
        <v>32</v>
      </c>
      <c r="J2964" t="s">
        <v>35</v>
      </c>
      <c r="K2964" t="s">
        <v>39</v>
      </c>
      <c r="L2964" t="s">
        <v>49</v>
      </c>
      <c r="M2964" t="s">
        <v>72</v>
      </c>
      <c r="N2964" t="s">
        <v>88</v>
      </c>
      <c r="O2964" t="s">
        <v>107</v>
      </c>
      <c r="P2964" s="3">
        <v>24.728452364135819</v>
      </c>
      <c r="Q2964" s="3">
        <v>67.660100305838299</v>
      </c>
      <c r="R2964" t="s">
        <v>1969</v>
      </c>
      <c r="S2964" t="s">
        <v>5773</v>
      </c>
      <c r="U2964" t="s">
        <v>11436</v>
      </c>
      <c r="W2964" t="s">
        <v>88</v>
      </c>
    </row>
    <row r="2965" spans="3:23" x14ac:dyDescent="0.35">
      <c r="C2965" t="s">
        <v>24</v>
      </c>
      <c r="D2965" t="s">
        <v>25</v>
      </c>
      <c r="E2965" t="s">
        <v>26</v>
      </c>
      <c r="F2965" t="s">
        <v>27</v>
      </c>
      <c r="G2965" t="s">
        <v>28</v>
      </c>
      <c r="H2965" t="s">
        <v>29</v>
      </c>
      <c r="I2965" t="s">
        <v>32</v>
      </c>
      <c r="J2965" t="s">
        <v>35</v>
      </c>
      <c r="K2965" t="s">
        <v>39</v>
      </c>
      <c r="L2965" t="s">
        <v>49</v>
      </c>
      <c r="M2965" t="s">
        <v>72</v>
      </c>
      <c r="N2965" t="s">
        <v>88</v>
      </c>
      <c r="O2965" t="s">
        <v>107</v>
      </c>
      <c r="P2965" s="3">
        <v>24.726275175191819</v>
      </c>
      <c r="Q2965" s="3">
        <v>67.664115433288529</v>
      </c>
      <c r="R2965" t="s">
        <v>1970</v>
      </c>
      <c r="S2965" t="s">
        <v>5774</v>
      </c>
      <c r="U2965" t="s">
        <v>11436</v>
      </c>
      <c r="W2965" t="s">
        <v>88</v>
      </c>
    </row>
    <row r="2966" spans="3:23" x14ac:dyDescent="0.35">
      <c r="C2966" t="s">
        <v>24</v>
      </c>
      <c r="D2966" t="s">
        <v>25</v>
      </c>
      <c r="E2966" t="s">
        <v>26</v>
      </c>
      <c r="F2966" t="s">
        <v>27</v>
      </c>
      <c r="G2966" t="s">
        <v>28</v>
      </c>
      <c r="H2966" t="s">
        <v>29</v>
      </c>
      <c r="I2966" t="s">
        <v>32</v>
      </c>
      <c r="J2966" t="s">
        <v>35</v>
      </c>
      <c r="K2966" t="s">
        <v>39</v>
      </c>
      <c r="L2966" t="s">
        <v>49</v>
      </c>
      <c r="M2966" t="s">
        <v>72</v>
      </c>
      <c r="N2966" t="s">
        <v>88</v>
      </c>
      <c r="O2966" t="s">
        <v>107</v>
      </c>
      <c r="P2966" s="3">
        <v>24.728876269657199</v>
      </c>
      <c r="Q2966" s="3">
        <v>67.661796235353862</v>
      </c>
      <c r="R2966" t="s">
        <v>1971</v>
      </c>
      <c r="S2966" t="s">
        <v>5775</v>
      </c>
      <c r="U2966" t="s">
        <v>11436</v>
      </c>
      <c r="W2966" t="s">
        <v>88</v>
      </c>
    </row>
    <row r="2967" spans="3:23" x14ac:dyDescent="0.35">
      <c r="C2967" t="s">
        <v>24</v>
      </c>
      <c r="D2967" t="s">
        <v>25</v>
      </c>
      <c r="E2967" t="s">
        <v>26</v>
      </c>
      <c r="F2967" t="s">
        <v>27</v>
      </c>
      <c r="G2967" t="s">
        <v>28</v>
      </c>
      <c r="H2967" t="s">
        <v>29</v>
      </c>
      <c r="I2967" t="s">
        <v>32</v>
      </c>
      <c r="J2967" t="s">
        <v>35</v>
      </c>
      <c r="K2967" t="s">
        <v>39</v>
      </c>
      <c r="L2967" t="s">
        <v>49</v>
      </c>
      <c r="M2967" t="s">
        <v>72</v>
      </c>
      <c r="N2967" t="s">
        <v>88</v>
      </c>
      <c r="O2967" t="s">
        <v>107</v>
      </c>
      <c r="P2967" s="3">
        <v>24.739075766589909</v>
      </c>
      <c r="Q2967" s="3">
        <v>67.605722556224563</v>
      </c>
      <c r="R2967" t="s">
        <v>1972</v>
      </c>
      <c r="S2967" t="s">
        <v>5776</v>
      </c>
      <c r="U2967" t="s">
        <v>11436</v>
      </c>
      <c r="W2967" t="s">
        <v>88</v>
      </c>
    </row>
    <row r="2968" spans="3:23" x14ac:dyDescent="0.35">
      <c r="C2968" t="s">
        <v>24</v>
      </c>
      <c r="D2968" t="s">
        <v>25</v>
      </c>
      <c r="E2968" t="s">
        <v>26</v>
      </c>
      <c r="F2968" t="s">
        <v>27</v>
      </c>
      <c r="G2968" t="s">
        <v>28</v>
      </c>
      <c r="H2968" t="s">
        <v>29</v>
      </c>
      <c r="I2968" t="s">
        <v>32</v>
      </c>
      <c r="J2968" t="s">
        <v>35</v>
      </c>
      <c r="K2968" t="s">
        <v>39</v>
      </c>
      <c r="L2968" t="s">
        <v>49</v>
      </c>
      <c r="M2968" t="s">
        <v>72</v>
      </c>
      <c r="N2968" t="s">
        <v>88</v>
      </c>
      <c r="O2968" t="s">
        <v>107</v>
      </c>
      <c r="P2968" s="3">
        <v>24.7227174064504</v>
      </c>
      <c r="Q2968" s="3">
        <v>67.616362019860787</v>
      </c>
      <c r="R2968" t="s">
        <v>1973</v>
      </c>
      <c r="S2968" t="s">
        <v>5777</v>
      </c>
      <c r="U2968" t="s">
        <v>11436</v>
      </c>
      <c r="W2968" t="s">
        <v>88</v>
      </c>
    </row>
    <row r="2969" spans="3:23" x14ac:dyDescent="0.35">
      <c r="C2969" t="s">
        <v>24</v>
      </c>
      <c r="D2969" t="s">
        <v>25</v>
      </c>
      <c r="E2969" t="s">
        <v>26</v>
      </c>
      <c r="F2969" t="s">
        <v>27</v>
      </c>
      <c r="G2969" t="s">
        <v>28</v>
      </c>
      <c r="H2969" t="s">
        <v>29</v>
      </c>
      <c r="I2969" t="s">
        <v>32</v>
      </c>
      <c r="J2969" t="s">
        <v>35</v>
      </c>
      <c r="K2969" t="s">
        <v>39</v>
      </c>
      <c r="L2969" t="s">
        <v>49</v>
      </c>
      <c r="M2969" t="s">
        <v>72</v>
      </c>
      <c r="N2969" t="s">
        <v>88</v>
      </c>
      <c r="O2969" t="s">
        <v>107</v>
      </c>
      <c r="P2969" s="3">
        <v>24.719364483849709</v>
      </c>
      <c r="Q2969" s="3">
        <v>67.622084558369707</v>
      </c>
      <c r="R2969" t="s">
        <v>1974</v>
      </c>
      <c r="S2969" t="s">
        <v>5778</v>
      </c>
      <c r="U2969" t="s">
        <v>11436</v>
      </c>
      <c r="W2969" t="s">
        <v>88</v>
      </c>
    </row>
    <row r="2970" spans="3:23" x14ac:dyDescent="0.35">
      <c r="C2970" t="s">
        <v>24</v>
      </c>
      <c r="D2970" t="s">
        <v>25</v>
      </c>
      <c r="E2970" t="s">
        <v>26</v>
      </c>
      <c r="F2970" t="s">
        <v>27</v>
      </c>
      <c r="G2970" t="s">
        <v>28</v>
      </c>
      <c r="H2970" t="s">
        <v>29</v>
      </c>
      <c r="I2970" t="s">
        <v>32</v>
      </c>
      <c r="J2970" t="s">
        <v>35</v>
      </c>
      <c r="K2970" t="s">
        <v>39</v>
      </c>
      <c r="L2970" t="s">
        <v>49</v>
      </c>
      <c r="M2970" t="s">
        <v>72</v>
      </c>
      <c r="N2970" t="s">
        <v>88</v>
      </c>
      <c r="O2970" t="s">
        <v>107</v>
      </c>
      <c r="P2970" s="3">
        <v>24.720223721825469</v>
      </c>
      <c r="Q2970" s="3">
        <v>67.622078848974382</v>
      </c>
      <c r="R2970" t="s">
        <v>1975</v>
      </c>
      <c r="S2970" t="s">
        <v>5779</v>
      </c>
      <c r="U2970" t="s">
        <v>11436</v>
      </c>
      <c r="W2970" t="s">
        <v>88</v>
      </c>
    </row>
    <row r="2971" spans="3:23" x14ac:dyDescent="0.35">
      <c r="C2971" t="s">
        <v>24</v>
      </c>
      <c r="D2971" t="s">
        <v>25</v>
      </c>
      <c r="E2971" t="s">
        <v>26</v>
      </c>
      <c r="F2971" t="s">
        <v>27</v>
      </c>
      <c r="G2971" t="s">
        <v>28</v>
      </c>
      <c r="H2971" t="s">
        <v>29</v>
      </c>
      <c r="I2971" t="s">
        <v>32</v>
      </c>
      <c r="J2971" t="s">
        <v>35</v>
      </c>
      <c r="K2971" t="s">
        <v>39</v>
      </c>
      <c r="L2971" t="s">
        <v>49</v>
      </c>
      <c r="M2971" t="s">
        <v>72</v>
      </c>
      <c r="N2971" t="s">
        <v>88</v>
      </c>
      <c r="O2971" t="s">
        <v>107</v>
      </c>
      <c r="P2971" s="3">
        <v>24.719141459970121</v>
      </c>
      <c r="Q2971" s="3">
        <v>67.620633982335534</v>
      </c>
      <c r="R2971" t="s">
        <v>1976</v>
      </c>
      <c r="S2971" t="s">
        <v>5780</v>
      </c>
      <c r="U2971" t="s">
        <v>11436</v>
      </c>
      <c r="W2971" t="s">
        <v>88</v>
      </c>
    </row>
    <row r="2972" spans="3:23" x14ac:dyDescent="0.35">
      <c r="C2972" t="s">
        <v>24</v>
      </c>
      <c r="D2972" t="s">
        <v>25</v>
      </c>
      <c r="E2972" t="s">
        <v>26</v>
      </c>
      <c r="F2972" t="s">
        <v>27</v>
      </c>
      <c r="G2972" t="s">
        <v>28</v>
      </c>
      <c r="H2972" t="s">
        <v>29</v>
      </c>
      <c r="I2972" t="s">
        <v>32</v>
      </c>
      <c r="J2972" t="s">
        <v>35</v>
      </c>
      <c r="K2972" t="s">
        <v>39</v>
      </c>
      <c r="L2972" t="s">
        <v>49</v>
      </c>
      <c r="M2972" t="s">
        <v>72</v>
      </c>
      <c r="N2972" t="s">
        <v>88</v>
      </c>
      <c r="O2972" t="s">
        <v>107</v>
      </c>
      <c r="P2972" s="3">
        <v>24.725682274888161</v>
      </c>
      <c r="Q2972" s="3">
        <v>67.616019992971218</v>
      </c>
      <c r="R2972" t="s">
        <v>1977</v>
      </c>
      <c r="S2972" t="s">
        <v>5781</v>
      </c>
      <c r="U2972" t="s">
        <v>11436</v>
      </c>
      <c r="W2972" t="s">
        <v>88</v>
      </c>
    </row>
    <row r="2973" spans="3:23" x14ac:dyDescent="0.35">
      <c r="C2973" t="s">
        <v>24</v>
      </c>
      <c r="D2973" t="s">
        <v>25</v>
      </c>
      <c r="E2973" t="s">
        <v>26</v>
      </c>
      <c r="F2973" t="s">
        <v>27</v>
      </c>
      <c r="G2973" t="s">
        <v>28</v>
      </c>
      <c r="H2973" t="s">
        <v>29</v>
      </c>
      <c r="I2973" t="s">
        <v>32</v>
      </c>
      <c r="J2973" t="s">
        <v>35</v>
      </c>
      <c r="K2973" t="s">
        <v>39</v>
      </c>
      <c r="L2973" t="s">
        <v>49</v>
      </c>
      <c r="M2973" t="s">
        <v>72</v>
      </c>
      <c r="N2973" t="s">
        <v>88</v>
      </c>
      <c r="O2973" t="s">
        <v>107</v>
      </c>
      <c r="P2973" s="3">
        <v>24.726810200111618</v>
      </c>
      <c r="Q2973" s="3">
        <v>67.617946113824672</v>
      </c>
      <c r="R2973" t="s">
        <v>1978</v>
      </c>
      <c r="S2973" t="s">
        <v>5782</v>
      </c>
      <c r="U2973" t="s">
        <v>11436</v>
      </c>
      <c r="W2973" t="s">
        <v>88</v>
      </c>
    </row>
    <row r="2974" spans="3:23" x14ac:dyDescent="0.35">
      <c r="C2974" t="s">
        <v>24</v>
      </c>
      <c r="D2974" t="s">
        <v>25</v>
      </c>
      <c r="E2974" t="s">
        <v>26</v>
      </c>
      <c r="F2974" t="s">
        <v>27</v>
      </c>
      <c r="G2974" t="s">
        <v>28</v>
      </c>
      <c r="H2974" t="s">
        <v>29</v>
      </c>
      <c r="I2974" t="s">
        <v>32</v>
      </c>
      <c r="J2974" t="s">
        <v>35</v>
      </c>
      <c r="K2974" t="s">
        <v>39</v>
      </c>
      <c r="L2974" t="s">
        <v>49</v>
      </c>
      <c r="M2974" t="s">
        <v>72</v>
      </c>
      <c r="N2974" t="s">
        <v>88</v>
      </c>
      <c r="O2974" t="s">
        <v>107</v>
      </c>
      <c r="P2974" s="3">
        <v>24.723487666555311</v>
      </c>
      <c r="Q2974" s="3">
        <v>67.624263672026331</v>
      </c>
      <c r="R2974" t="s">
        <v>1979</v>
      </c>
      <c r="S2974" t="s">
        <v>5783</v>
      </c>
      <c r="U2974" t="s">
        <v>11436</v>
      </c>
      <c r="W2974" t="s">
        <v>88</v>
      </c>
    </row>
    <row r="2975" spans="3:23" x14ac:dyDescent="0.35">
      <c r="C2975" t="s">
        <v>24</v>
      </c>
      <c r="D2975" t="s">
        <v>25</v>
      </c>
      <c r="E2975" t="s">
        <v>26</v>
      </c>
      <c r="F2975" t="s">
        <v>27</v>
      </c>
      <c r="G2975" t="s">
        <v>28</v>
      </c>
      <c r="H2975" t="s">
        <v>29</v>
      </c>
      <c r="I2975" t="s">
        <v>32</v>
      </c>
      <c r="J2975" t="s">
        <v>35</v>
      </c>
      <c r="K2975" t="s">
        <v>39</v>
      </c>
      <c r="L2975" t="s">
        <v>49</v>
      </c>
      <c r="M2975" t="s">
        <v>72</v>
      </c>
      <c r="N2975" t="s">
        <v>88</v>
      </c>
      <c r="O2975" t="s">
        <v>107</v>
      </c>
      <c r="P2975" s="3">
        <v>24.725329911470119</v>
      </c>
      <c r="Q2975" s="3">
        <v>67.62412173625016</v>
      </c>
      <c r="R2975" t="s">
        <v>1980</v>
      </c>
      <c r="S2975" t="s">
        <v>5784</v>
      </c>
      <c r="U2975" t="s">
        <v>11436</v>
      </c>
      <c r="W2975" t="s">
        <v>88</v>
      </c>
    </row>
    <row r="2976" spans="3:23" x14ac:dyDescent="0.35">
      <c r="C2976" t="s">
        <v>24</v>
      </c>
      <c r="D2976" t="s">
        <v>25</v>
      </c>
      <c r="E2976" t="s">
        <v>26</v>
      </c>
      <c r="F2976" t="s">
        <v>27</v>
      </c>
      <c r="G2976" t="s">
        <v>28</v>
      </c>
      <c r="H2976" t="s">
        <v>29</v>
      </c>
      <c r="I2976" t="s">
        <v>32</v>
      </c>
      <c r="J2976" t="s">
        <v>35</v>
      </c>
      <c r="K2976" t="s">
        <v>39</v>
      </c>
      <c r="L2976" t="s">
        <v>49</v>
      </c>
      <c r="M2976" t="s">
        <v>72</v>
      </c>
      <c r="N2976" t="s">
        <v>88</v>
      </c>
      <c r="O2976" t="s">
        <v>107</v>
      </c>
      <c r="P2976" s="3">
        <v>24.725511692521639</v>
      </c>
      <c r="Q2976" s="3">
        <v>67.620127216059558</v>
      </c>
      <c r="R2976" t="s">
        <v>1981</v>
      </c>
      <c r="S2976" t="s">
        <v>5785</v>
      </c>
      <c r="U2976" t="s">
        <v>11436</v>
      </c>
      <c r="W2976" t="s">
        <v>88</v>
      </c>
    </row>
    <row r="2977" spans="3:23" x14ac:dyDescent="0.35">
      <c r="C2977" t="s">
        <v>24</v>
      </c>
      <c r="D2977" t="s">
        <v>25</v>
      </c>
      <c r="E2977" t="s">
        <v>26</v>
      </c>
      <c r="F2977" t="s">
        <v>27</v>
      </c>
      <c r="G2977" t="s">
        <v>28</v>
      </c>
      <c r="H2977" t="s">
        <v>29</v>
      </c>
      <c r="I2977" t="s">
        <v>32</v>
      </c>
      <c r="J2977" t="s">
        <v>35</v>
      </c>
      <c r="K2977" t="s">
        <v>39</v>
      </c>
      <c r="L2977" t="s">
        <v>49</v>
      </c>
      <c r="M2977" t="s">
        <v>72</v>
      </c>
      <c r="N2977" t="s">
        <v>88</v>
      </c>
      <c r="O2977" t="s">
        <v>107</v>
      </c>
      <c r="P2977" s="3">
        <v>24.716100578520152</v>
      </c>
      <c r="Q2977" s="3">
        <v>67.627796452502778</v>
      </c>
      <c r="R2977" t="s">
        <v>1982</v>
      </c>
      <c r="S2977" t="s">
        <v>5786</v>
      </c>
      <c r="U2977" t="s">
        <v>11436</v>
      </c>
      <c r="W2977" t="s">
        <v>88</v>
      </c>
    </row>
    <row r="2978" spans="3:23" x14ac:dyDescent="0.35">
      <c r="C2978" t="s">
        <v>24</v>
      </c>
      <c r="D2978" t="s">
        <v>25</v>
      </c>
      <c r="E2978" t="s">
        <v>26</v>
      </c>
      <c r="F2978" t="s">
        <v>27</v>
      </c>
      <c r="G2978" t="s">
        <v>28</v>
      </c>
      <c r="H2978" t="s">
        <v>29</v>
      </c>
      <c r="I2978" t="s">
        <v>32</v>
      </c>
      <c r="J2978" t="s">
        <v>35</v>
      </c>
      <c r="K2978" t="s">
        <v>39</v>
      </c>
      <c r="L2978" t="s">
        <v>49</v>
      </c>
      <c r="M2978" t="s">
        <v>72</v>
      </c>
      <c r="N2978" t="s">
        <v>88</v>
      </c>
      <c r="O2978" t="s">
        <v>107</v>
      </c>
      <c r="P2978" s="3">
        <v>24.719038982756881</v>
      </c>
      <c r="Q2978" s="3">
        <v>67.627493505341747</v>
      </c>
      <c r="R2978" t="s">
        <v>1983</v>
      </c>
      <c r="S2978" t="s">
        <v>5787</v>
      </c>
      <c r="U2978" t="s">
        <v>11436</v>
      </c>
      <c r="W2978" t="s">
        <v>88</v>
      </c>
    </row>
    <row r="2979" spans="3:23" x14ac:dyDescent="0.35">
      <c r="C2979" t="s">
        <v>24</v>
      </c>
      <c r="D2979" t="s">
        <v>25</v>
      </c>
      <c r="E2979" t="s">
        <v>26</v>
      </c>
      <c r="F2979" t="s">
        <v>27</v>
      </c>
      <c r="G2979" t="s">
        <v>28</v>
      </c>
      <c r="H2979" t="s">
        <v>29</v>
      </c>
      <c r="I2979" t="s">
        <v>32</v>
      </c>
      <c r="J2979" t="s">
        <v>35</v>
      </c>
      <c r="K2979" t="s">
        <v>39</v>
      </c>
      <c r="L2979" t="s">
        <v>49</v>
      </c>
      <c r="M2979" t="s">
        <v>72</v>
      </c>
      <c r="N2979" t="s">
        <v>88</v>
      </c>
      <c r="O2979" t="s">
        <v>107</v>
      </c>
      <c r="P2979" s="3">
        <v>24.726712700988461</v>
      </c>
      <c r="Q2979" s="3">
        <v>67.627245646244816</v>
      </c>
      <c r="R2979" t="s">
        <v>1984</v>
      </c>
      <c r="S2979" t="s">
        <v>5788</v>
      </c>
      <c r="U2979" t="s">
        <v>11436</v>
      </c>
      <c r="W2979" t="s">
        <v>88</v>
      </c>
    </row>
    <row r="2980" spans="3:23" x14ac:dyDescent="0.35">
      <c r="C2980" t="s">
        <v>24</v>
      </c>
      <c r="D2980" t="s">
        <v>25</v>
      </c>
      <c r="E2980" t="s">
        <v>26</v>
      </c>
      <c r="F2980" t="s">
        <v>27</v>
      </c>
      <c r="G2980" t="s">
        <v>28</v>
      </c>
      <c r="H2980" t="s">
        <v>29</v>
      </c>
      <c r="I2980" t="s">
        <v>32</v>
      </c>
      <c r="J2980" t="s">
        <v>35</v>
      </c>
      <c r="K2980" t="s">
        <v>39</v>
      </c>
      <c r="L2980" t="s">
        <v>49</v>
      </c>
      <c r="M2980" t="s">
        <v>72</v>
      </c>
      <c r="N2980" t="s">
        <v>88</v>
      </c>
      <c r="O2980" t="s">
        <v>107</v>
      </c>
      <c r="P2980" s="3">
        <v>24.726704473469329</v>
      </c>
      <c r="Q2980" s="3">
        <v>67.629378722939549</v>
      </c>
      <c r="R2980" t="s">
        <v>1985</v>
      </c>
      <c r="S2980" t="s">
        <v>5789</v>
      </c>
      <c r="U2980" t="s">
        <v>11436</v>
      </c>
      <c r="W2980" t="s">
        <v>88</v>
      </c>
    </row>
    <row r="2981" spans="3:23" x14ac:dyDescent="0.35">
      <c r="C2981" t="s">
        <v>24</v>
      </c>
      <c r="D2981" t="s">
        <v>25</v>
      </c>
      <c r="E2981" t="s">
        <v>26</v>
      </c>
      <c r="F2981" t="s">
        <v>27</v>
      </c>
      <c r="G2981" t="s">
        <v>28</v>
      </c>
      <c r="H2981" t="s">
        <v>29</v>
      </c>
      <c r="I2981" t="s">
        <v>32</v>
      </c>
      <c r="J2981" t="s">
        <v>35</v>
      </c>
      <c r="K2981" t="s">
        <v>39</v>
      </c>
      <c r="L2981" t="s">
        <v>49</v>
      </c>
      <c r="M2981" t="s">
        <v>72</v>
      </c>
      <c r="N2981" t="s">
        <v>88</v>
      </c>
      <c r="O2981" t="s">
        <v>107</v>
      </c>
      <c r="P2981" s="3">
        <v>24.724164518427699</v>
      </c>
      <c r="Q2981" s="3">
        <v>67.629648862725432</v>
      </c>
      <c r="R2981" t="s">
        <v>1986</v>
      </c>
      <c r="S2981" t="s">
        <v>5790</v>
      </c>
      <c r="U2981" t="s">
        <v>11436</v>
      </c>
      <c r="W2981" t="s">
        <v>88</v>
      </c>
    </row>
    <row r="2982" spans="3:23" x14ac:dyDescent="0.35">
      <c r="C2982" t="s">
        <v>24</v>
      </c>
      <c r="D2982" t="s">
        <v>25</v>
      </c>
      <c r="E2982" t="s">
        <v>26</v>
      </c>
      <c r="F2982" t="s">
        <v>27</v>
      </c>
      <c r="G2982" t="s">
        <v>28</v>
      </c>
      <c r="H2982" t="s">
        <v>29</v>
      </c>
      <c r="I2982" t="s">
        <v>32</v>
      </c>
      <c r="J2982" t="s">
        <v>35</v>
      </c>
      <c r="K2982" t="s">
        <v>39</v>
      </c>
      <c r="L2982" t="s">
        <v>49</v>
      </c>
      <c r="M2982" t="s">
        <v>72</v>
      </c>
      <c r="N2982" t="s">
        <v>88</v>
      </c>
      <c r="O2982" t="s">
        <v>107</v>
      </c>
      <c r="P2982" s="3">
        <v>24.72259830026654</v>
      </c>
      <c r="Q2982" s="3">
        <v>67.628374458660417</v>
      </c>
      <c r="R2982" t="s">
        <v>1987</v>
      </c>
      <c r="S2982" t="s">
        <v>5791</v>
      </c>
      <c r="U2982" t="s">
        <v>11436</v>
      </c>
      <c r="W2982" t="s">
        <v>88</v>
      </c>
    </row>
    <row r="2983" spans="3:23" x14ac:dyDescent="0.35">
      <c r="C2983" t="s">
        <v>24</v>
      </c>
      <c r="D2983" t="s">
        <v>25</v>
      </c>
      <c r="E2983" t="s">
        <v>26</v>
      </c>
      <c r="F2983" t="s">
        <v>27</v>
      </c>
      <c r="G2983" t="s">
        <v>28</v>
      </c>
      <c r="H2983" t="s">
        <v>29</v>
      </c>
      <c r="I2983" t="s">
        <v>32</v>
      </c>
      <c r="J2983" t="s">
        <v>35</v>
      </c>
      <c r="K2983" t="s">
        <v>39</v>
      </c>
      <c r="L2983" t="s">
        <v>49</v>
      </c>
      <c r="M2983" t="s">
        <v>72</v>
      </c>
      <c r="N2983" t="s">
        <v>88</v>
      </c>
      <c r="O2983" t="s">
        <v>107</v>
      </c>
      <c r="P2983" s="3">
        <v>24.721573610063221</v>
      </c>
      <c r="Q2983" s="3">
        <v>67.629175100854269</v>
      </c>
      <c r="R2983" t="s">
        <v>1988</v>
      </c>
      <c r="S2983" t="s">
        <v>5792</v>
      </c>
      <c r="U2983" t="s">
        <v>11436</v>
      </c>
      <c r="W2983" t="s">
        <v>88</v>
      </c>
    </row>
    <row r="2984" spans="3:23" x14ac:dyDescent="0.35">
      <c r="C2984" t="s">
        <v>24</v>
      </c>
      <c r="D2984" t="s">
        <v>25</v>
      </c>
      <c r="E2984" t="s">
        <v>26</v>
      </c>
      <c r="F2984" t="s">
        <v>27</v>
      </c>
      <c r="G2984" t="s">
        <v>28</v>
      </c>
      <c r="H2984" t="s">
        <v>29</v>
      </c>
      <c r="I2984" t="s">
        <v>32</v>
      </c>
      <c r="J2984" t="s">
        <v>35</v>
      </c>
      <c r="K2984" t="s">
        <v>39</v>
      </c>
      <c r="L2984" t="s">
        <v>49</v>
      </c>
      <c r="M2984" t="s">
        <v>72</v>
      </c>
      <c r="N2984" t="s">
        <v>88</v>
      </c>
      <c r="O2984" t="s">
        <v>107</v>
      </c>
      <c r="P2984" s="3">
        <v>24.7226784188978</v>
      </c>
      <c r="Q2984" s="3">
        <v>67.62938205059902</v>
      </c>
      <c r="R2984" t="s">
        <v>1989</v>
      </c>
      <c r="S2984" t="s">
        <v>5793</v>
      </c>
      <c r="U2984" t="s">
        <v>11436</v>
      </c>
      <c r="W2984" t="s">
        <v>88</v>
      </c>
    </row>
    <row r="2985" spans="3:23" x14ac:dyDescent="0.35">
      <c r="C2985" t="s">
        <v>24</v>
      </c>
      <c r="D2985" t="s">
        <v>25</v>
      </c>
      <c r="E2985" t="s">
        <v>26</v>
      </c>
      <c r="F2985" t="s">
        <v>27</v>
      </c>
      <c r="G2985" t="s">
        <v>28</v>
      </c>
      <c r="H2985" t="s">
        <v>29</v>
      </c>
      <c r="I2985" t="s">
        <v>32</v>
      </c>
      <c r="J2985" t="s">
        <v>35</v>
      </c>
      <c r="K2985" t="s">
        <v>39</v>
      </c>
      <c r="L2985" t="s">
        <v>49</v>
      </c>
      <c r="M2985" t="s">
        <v>72</v>
      </c>
      <c r="N2985" t="s">
        <v>88</v>
      </c>
      <c r="O2985" t="s">
        <v>107</v>
      </c>
      <c r="P2985" s="3">
        <v>24.723296091278499</v>
      </c>
      <c r="Q2985" s="3">
        <v>67.631014662816924</v>
      </c>
      <c r="R2985" t="s">
        <v>1990</v>
      </c>
      <c r="S2985" t="s">
        <v>5794</v>
      </c>
      <c r="U2985" t="s">
        <v>11436</v>
      </c>
      <c r="W2985" t="s">
        <v>88</v>
      </c>
    </row>
    <row r="2986" spans="3:23" x14ac:dyDescent="0.35">
      <c r="C2986" t="s">
        <v>24</v>
      </c>
      <c r="D2986" t="s">
        <v>25</v>
      </c>
      <c r="E2986" t="s">
        <v>26</v>
      </c>
      <c r="F2986" t="s">
        <v>27</v>
      </c>
      <c r="G2986" t="s">
        <v>28</v>
      </c>
      <c r="H2986" t="s">
        <v>29</v>
      </c>
      <c r="I2986" t="s">
        <v>32</v>
      </c>
      <c r="J2986" t="s">
        <v>35</v>
      </c>
      <c r="K2986" t="s">
        <v>39</v>
      </c>
      <c r="L2986" t="s">
        <v>49</v>
      </c>
      <c r="M2986" t="s">
        <v>72</v>
      </c>
      <c r="N2986" t="s">
        <v>88</v>
      </c>
      <c r="O2986" t="s">
        <v>107</v>
      </c>
      <c r="P2986" s="3">
        <v>24.72238637996487</v>
      </c>
      <c r="Q2986" s="3">
        <v>67.63165191186657</v>
      </c>
      <c r="R2986" t="s">
        <v>1991</v>
      </c>
      <c r="S2986" t="s">
        <v>5795</v>
      </c>
      <c r="U2986" t="s">
        <v>11436</v>
      </c>
      <c r="W2986" t="s">
        <v>88</v>
      </c>
    </row>
    <row r="2987" spans="3:23" x14ac:dyDescent="0.35">
      <c r="C2987" t="s">
        <v>24</v>
      </c>
      <c r="D2987" t="s">
        <v>25</v>
      </c>
      <c r="E2987" t="s">
        <v>26</v>
      </c>
      <c r="F2987" t="s">
        <v>27</v>
      </c>
      <c r="G2987" t="s">
        <v>28</v>
      </c>
      <c r="H2987" t="s">
        <v>29</v>
      </c>
      <c r="I2987" t="s">
        <v>32</v>
      </c>
      <c r="J2987" t="s">
        <v>35</v>
      </c>
      <c r="K2987" t="s">
        <v>39</v>
      </c>
      <c r="L2987" t="s">
        <v>49</v>
      </c>
      <c r="M2987" t="s">
        <v>72</v>
      </c>
      <c r="N2987" t="s">
        <v>88</v>
      </c>
      <c r="O2987" t="s">
        <v>107</v>
      </c>
      <c r="P2987" s="3">
        <v>24.72235313787311</v>
      </c>
      <c r="Q2987" s="3">
        <v>67.632115309264478</v>
      </c>
      <c r="R2987" t="s">
        <v>1992</v>
      </c>
      <c r="S2987" t="s">
        <v>5796</v>
      </c>
      <c r="U2987" t="s">
        <v>11436</v>
      </c>
      <c r="W2987" t="s">
        <v>88</v>
      </c>
    </row>
    <row r="2988" spans="3:23" x14ac:dyDescent="0.35">
      <c r="C2988" t="s">
        <v>24</v>
      </c>
      <c r="D2988" t="s">
        <v>25</v>
      </c>
      <c r="E2988" t="s">
        <v>26</v>
      </c>
      <c r="F2988" t="s">
        <v>27</v>
      </c>
      <c r="G2988" t="s">
        <v>28</v>
      </c>
      <c r="H2988" t="s">
        <v>29</v>
      </c>
      <c r="I2988" t="s">
        <v>32</v>
      </c>
      <c r="J2988" t="s">
        <v>35</v>
      </c>
      <c r="K2988" t="s">
        <v>39</v>
      </c>
      <c r="L2988" t="s">
        <v>49</v>
      </c>
      <c r="M2988" t="s">
        <v>72</v>
      </c>
      <c r="N2988" t="s">
        <v>88</v>
      </c>
      <c r="O2988" t="s">
        <v>107</v>
      </c>
      <c r="P2988" s="3">
        <v>24.724305323999321</v>
      </c>
      <c r="Q2988" s="3">
        <v>67.632394725297431</v>
      </c>
      <c r="R2988" t="s">
        <v>1993</v>
      </c>
      <c r="S2988" t="s">
        <v>5797</v>
      </c>
      <c r="U2988" t="s">
        <v>11436</v>
      </c>
      <c r="W2988" t="s">
        <v>88</v>
      </c>
    </row>
    <row r="2989" spans="3:23" x14ac:dyDescent="0.35">
      <c r="C2989" t="s">
        <v>24</v>
      </c>
      <c r="D2989" t="s">
        <v>25</v>
      </c>
      <c r="E2989" t="s">
        <v>26</v>
      </c>
      <c r="F2989" t="s">
        <v>27</v>
      </c>
      <c r="G2989" t="s">
        <v>28</v>
      </c>
      <c r="H2989" t="s">
        <v>29</v>
      </c>
      <c r="I2989" t="s">
        <v>32</v>
      </c>
      <c r="J2989" t="s">
        <v>35</v>
      </c>
      <c r="K2989" t="s">
        <v>39</v>
      </c>
      <c r="L2989" t="s">
        <v>49</v>
      </c>
      <c r="M2989" t="s">
        <v>72</v>
      </c>
      <c r="N2989" t="s">
        <v>88</v>
      </c>
      <c r="O2989" t="s">
        <v>107</v>
      </c>
      <c r="P2989" s="3">
        <v>24.725729141263859</v>
      </c>
      <c r="Q2989" s="3">
        <v>67.633165194188777</v>
      </c>
      <c r="R2989" t="s">
        <v>1994</v>
      </c>
      <c r="S2989" t="s">
        <v>5798</v>
      </c>
      <c r="U2989" t="s">
        <v>11436</v>
      </c>
      <c r="W2989" t="s">
        <v>88</v>
      </c>
    </row>
    <row r="2990" spans="3:23" x14ac:dyDescent="0.35">
      <c r="C2990" t="s">
        <v>24</v>
      </c>
      <c r="D2990" t="s">
        <v>25</v>
      </c>
      <c r="E2990" t="s">
        <v>26</v>
      </c>
      <c r="F2990" t="s">
        <v>27</v>
      </c>
      <c r="G2990" t="s">
        <v>28</v>
      </c>
      <c r="H2990" t="s">
        <v>29</v>
      </c>
      <c r="I2990" t="s">
        <v>32</v>
      </c>
      <c r="J2990" t="s">
        <v>35</v>
      </c>
      <c r="K2990" t="s">
        <v>39</v>
      </c>
      <c r="L2990" t="s">
        <v>49</v>
      </c>
      <c r="M2990" t="s">
        <v>72</v>
      </c>
      <c r="N2990" t="s">
        <v>88</v>
      </c>
      <c r="O2990" t="s">
        <v>107</v>
      </c>
      <c r="P2990" s="3">
        <v>24.72322748879257</v>
      </c>
      <c r="Q2990" s="3">
        <v>67.634000952272402</v>
      </c>
      <c r="R2990" t="s">
        <v>1995</v>
      </c>
      <c r="S2990" t="s">
        <v>5799</v>
      </c>
      <c r="U2990" t="s">
        <v>11436</v>
      </c>
      <c r="W2990" t="s">
        <v>88</v>
      </c>
    </row>
    <row r="2991" spans="3:23" x14ac:dyDescent="0.35">
      <c r="C2991" t="s">
        <v>24</v>
      </c>
      <c r="D2991" t="s">
        <v>25</v>
      </c>
      <c r="E2991" t="s">
        <v>26</v>
      </c>
      <c r="F2991" t="s">
        <v>27</v>
      </c>
      <c r="G2991" t="s">
        <v>28</v>
      </c>
      <c r="H2991" t="s">
        <v>29</v>
      </c>
      <c r="I2991" t="s">
        <v>32</v>
      </c>
      <c r="J2991" t="s">
        <v>35</v>
      </c>
      <c r="K2991" t="s">
        <v>39</v>
      </c>
      <c r="L2991" t="s">
        <v>49</v>
      </c>
      <c r="M2991" t="s">
        <v>72</v>
      </c>
      <c r="N2991" t="s">
        <v>88</v>
      </c>
      <c r="O2991" t="s">
        <v>107</v>
      </c>
      <c r="P2991" s="3">
        <v>24.726363111433599</v>
      </c>
      <c r="Q2991" s="3">
        <v>67.635131219030427</v>
      </c>
      <c r="R2991" t="s">
        <v>1996</v>
      </c>
      <c r="S2991" t="s">
        <v>5800</v>
      </c>
      <c r="U2991" t="s">
        <v>11436</v>
      </c>
      <c r="W2991" t="s">
        <v>88</v>
      </c>
    </row>
    <row r="2992" spans="3:23" x14ac:dyDescent="0.35">
      <c r="C2992" t="s">
        <v>24</v>
      </c>
      <c r="D2992" t="s">
        <v>25</v>
      </c>
      <c r="E2992" t="s">
        <v>26</v>
      </c>
      <c r="F2992" t="s">
        <v>27</v>
      </c>
      <c r="G2992" t="s">
        <v>28</v>
      </c>
      <c r="H2992" t="s">
        <v>29</v>
      </c>
      <c r="I2992" t="s">
        <v>32</v>
      </c>
      <c r="J2992" t="s">
        <v>35</v>
      </c>
      <c r="K2992" t="s">
        <v>39</v>
      </c>
      <c r="L2992" t="s">
        <v>49</v>
      </c>
      <c r="M2992" t="s">
        <v>72</v>
      </c>
      <c r="N2992" t="s">
        <v>88</v>
      </c>
      <c r="O2992" t="s">
        <v>107</v>
      </c>
      <c r="P2992" s="3">
        <v>24.726359983132198</v>
      </c>
      <c r="Q2992" s="3">
        <v>67.634637852538845</v>
      </c>
      <c r="R2992" t="s">
        <v>1997</v>
      </c>
      <c r="S2992" t="s">
        <v>5801</v>
      </c>
      <c r="U2992" t="s">
        <v>11436</v>
      </c>
      <c r="W2992" t="s">
        <v>88</v>
      </c>
    </row>
    <row r="2993" spans="3:23" x14ac:dyDescent="0.35">
      <c r="C2993" t="s">
        <v>24</v>
      </c>
      <c r="D2993" t="s">
        <v>25</v>
      </c>
      <c r="E2993" t="s">
        <v>26</v>
      </c>
      <c r="F2993" t="s">
        <v>27</v>
      </c>
      <c r="G2993" t="s">
        <v>28</v>
      </c>
      <c r="H2993" t="s">
        <v>29</v>
      </c>
      <c r="I2993" t="s">
        <v>32</v>
      </c>
      <c r="J2993" t="s">
        <v>35</v>
      </c>
      <c r="K2993" t="s">
        <v>39</v>
      </c>
      <c r="L2993" t="s">
        <v>49</v>
      </c>
      <c r="M2993" t="s">
        <v>72</v>
      </c>
      <c r="N2993" t="s">
        <v>88</v>
      </c>
      <c r="O2993" t="s">
        <v>107</v>
      </c>
      <c r="P2993" s="3">
        <v>24.725662184006911</v>
      </c>
      <c r="Q2993" s="3">
        <v>67.635647672110068</v>
      </c>
      <c r="R2993" t="s">
        <v>1998</v>
      </c>
      <c r="S2993" t="s">
        <v>5802</v>
      </c>
      <c r="U2993" t="s">
        <v>11436</v>
      </c>
      <c r="W2993" t="s">
        <v>88</v>
      </c>
    </row>
    <row r="2994" spans="3:23" x14ac:dyDescent="0.35">
      <c r="C2994" t="s">
        <v>24</v>
      </c>
      <c r="D2994" t="s">
        <v>25</v>
      </c>
      <c r="E2994" t="s">
        <v>26</v>
      </c>
      <c r="F2994" t="s">
        <v>27</v>
      </c>
      <c r="G2994" t="s">
        <v>28</v>
      </c>
      <c r="H2994" t="s">
        <v>29</v>
      </c>
      <c r="I2994" t="s">
        <v>32</v>
      </c>
      <c r="J2994" t="s">
        <v>35</v>
      </c>
      <c r="K2994" t="s">
        <v>39</v>
      </c>
      <c r="L2994" t="s">
        <v>49</v>
      </c>
      <c r="M2994" t="s">
        <v>72</v>
      </c>
      <c r="N2994" t="s">
        <v>88</v>
      </c>
      <c r="O2994" t="s">
        <v>107</v>
      </c>
      <c r="P2994" s="3">
        <v>24.72810541858107</v>
      </c>
      <c r="Q2994" s="3">
        <v>67.637282947185383</v>
      </c>
      <c r="R2994" t="s">
        <v>1999</v>
      </c>
      <c r="S2994" t="s">
        <v>5803</v>
      </c>
      <c r="U2994" t="s">
        <v>11436</v>
      </c>
      <c r="W2994" t="s">
        <v>88</v>
      </c>
    </row>
    <row r="2995" spans="3:23" x14ac:dyDescent="0.35">
      <c r="C2995" t="s">
        <v>24</v>
      </c>
      <c r="D2995" t="s">
        <v>25</v>
      </c>
      <c r="E2995" t="s">
        <v>26</v>
      </c>
      <c r="F2995" t="s">
        <v>27</v>
      </c>
      <c r="G2995" t="s">
        <v>28</v>
      </c>
      <c r="H2995" t="s">
        <v>29</v>
      </c>
      <c r="I2995" t="s">
        <v>32</v>
      </c>
      <c r="J2995" t="s">
        <v>35</v>
      </c>
      <c r="K2995" t="s">
        <v>39</v>
      </c>
      <c r="L2995" t="s">
        <v>49</v>
      </c>
      <c r="M2995" t="s">
        <v>72</v>
      </c>
      <c r="N2995" t="s">
        <v>88</v>
      </c>
      <c r="O2995" t="s">
        <v>107</v>
      </c>
      <c r="P2995" s="3">
        <v>24.713656875271951</v>
      </c>
      <c r="Q2995" s="3">
        <v>67.637682650637103</v>
      </c>
      <c r="R2995" t="s">
        <v>2000</v>
      </c>
      <c r="S2995" t="s">
        <v>5804</v>
      </c>
      <c r="U2995" t="s">
        <v>11436</v>
      </c>
      <c r="W2995" t="s">
        <v>88</v>
      </c>
    </row>
    <row r="2996" spans="3:23" x14ac:dyDescent="0.35">
      <c r="C2996" t="s">
        <v>24</v>
      </c>
      <c r="D2996" t="s">
        <v>25</v>
      </c>
      <c r="E2996" t="s">
        <v>26</v>
      </c>
      <c r="F2996" t="s">
        <v>27</v>
      </c>
      <c r="G2996" t="s">
        <v>28</v>
      </c>
      <c r="H2996" t="s">
        <v>29</v>
      </c>
      <c r="I2996" t="s">
        <v>32</v>
      </c>
      <c r="J2996" t="s">
        <v>35</v>
      </c>
      <c r="K2996" t="s">
        <v>39</v>
      </c>
      <c r="L2996" t="s">
        <v>49</v>
      </c>
      <c r="M2996" t="s">
        <v>72</v>
      </c>
      <c r="N2996" t="s">
        <v>88</v>
      </c>
      <c r="O2996" t="s">
        <v>107</v>
      </c>
      <c r="P2996" s="3">
        <v>24.71595422247217</v>
      </c>
      <c r="Q2996" s="3">
        <v>67.636075160242768</v>
      </c>
      <c r="R2996" t="s">
        <v>2001</v>
      </c>
      <c r="S2996" t="s">
        <v>5805</v>
      </c>
      <c r="U2996" t="s">
        <v>11436</v>
      </c>
      <c r="W2996" t="s">
        <v>88</v>
      </c>
    </row>
    <row r="2997" spans="3:23" x14ac:dyDescent="0.35">
      <c r="C2997" t="s">
        <v>24</v>
      </c>
      <c r="D2997" t="s">
        <v>25</v>
      </c>
      <c r="E2997" t="s">
        <v>26</v>
      </c>
      <c r="F2997" t="s">
        <v>27</v>
      </c>
      <c r="G2997" t="s">
        <v>28</v>
      </c>
      <c r="H2997" t="s">
        <v>29</v>
      </c>
      <c r="I2997" t="s">
        <v>32</v>
      </c>
      <c r="J2997" t="s">
        <v>35</v>
      </c>
      <c r="K2997" t="s">
        <v>39</v>
      </c>
      <c r="L2997" t="s">
        <v>49</v>
      </c>
      <c r="M2997" t="s">
        <v>72</v>
      </c>
      <c r="N2997" t="s">
        <v>88</v>
      </c>
      <c r="O2997" t="s">
        <v>107</v>
      </c>
      <c r="P2997" s="3">
        <v>24.714456155559379</v>
      </c>
      <c r="Q2997" s="3">
        <v>67.634036042139371</v>
      </c>
      <c r="R2997" t="s">
        <v>2002</v>
      </c>
      <c r="S2997" t="s">
        <v>5806</v>
      </c>
      <c r="U2997" t="s">
        <v>11436</v>
      </c>
      <c r="W2997" t="s">
        <v>88</v>
      </c>
    </row>
    <row r="2998" spans="3:23" x14ac:dyDescent="0.35">
      <c r="C2998" t="s">
        <v>24</v>
      </c>
      <c r="D2998" t="s">
        <v>25</v>
      </c>
      <c r="E2998" t="s">
        <v>26</v>
      </c>
      <c r="F2998" t="s">
        <v>27</v>
      </c>
      <c r="G2998" t="s">
        <v>28</v>
      </c>
      <c r="H2998" t="s">
        <v>29</v>
      </c>
      <c r="I2998" t="s">
        <v>32</v>
      </c>
      <c r="J2998" t="s">
        <v>35</v>
      </c>
      <c r="K2998" t="s">
        <v>39</v>
      </c>
      <c r="L2998" t="s">
        <v>49</v>
      </c>
      <c r="M2998" t="s">
        <v>72</v>
      </c>
      <c r="N2998" t="s">
        <v>88</v>
      </c>
      <c r="O2998" t="s">
        <v>107</v>
      </c>
      <c r="P2998" s="3">
        <v>24.715539816640671</v>
      </c>
      <c r="Q2998" s="3">
        <v>67.630336976593242</v>
      </c>
      <c r="R2998" t="s">
        <v>2003</v>
      </c>
      <c r="S2998" t="s">
        <v>5807</v>
      </c>
      <c r="U2998" t="s">
        <v>11436</v>
      </c>
      <c r="W2998" t="s">
        <v>88</v>
      </c>
    </row>
    <row r="2999" spans="3:23" x14ac:dyDescent="0.35">
      <c r="C2999" t="s">
        <v>24</v>
      </c>
      <c r="D2999" t="s">
        <v>25</v>
      </c>
      <c r="E2999" t="s">
        <v>26</v>
      </c>
      <c r="F2999" t="s">
        <v>27</v>
      </c>
      <c r="G2999" t="s">
        <v>28</v>
      </c>
      <c r="H2999" t="s">
        <v>29</v>
      </c>
      <c r="I2999" t="s">
        <v>32</v>
      </c>
      <c r="J2999" t="s">
        <v>35</v>
      </c>
      <c r="K2999" t="s">
        <v>39</v>
      </c>
      <c r="L2999" t="s">
        <v>49</v>
      </c>
      <c r="M2999" t="s">
        <v>72</v>
      </c>
      <c r="N2999" t="s">
        <v>88</v>
      </c>
      <c r="O2999" t="s">
        <v>107</v>
      </c>
      <c r="P2999" s="3">
        <v>24.71988523694645</v>
      </c>
      <c r="Q2999" s="3">
        <v>67.628528841093356</v>
      </c>
      <c r="R2999" t="s">
        <v>2004</v>
      </c>
      <c r="S2999" t="s">
        <v>5808</v>
      </c>
      <c r="U2999" t="s">
        <v>11436</v>
      </c>
      <c r="W2999" t="s">
        <v>88</v>
      </c>
    </row>
    <row r="3000" spans="3:23" x14ac:dyDescent="0.35">
      <c r="C3000" t="s">
        <v>24</v>
      </c>
      <c r="D3000" t="s">
        <v>25</v>
      </c>
      <c r="E3000" t="s">
        <v>26</v>
      </c>
      <c r="F3000" t="s">
        <v>27</v>
      </c>
      <c r="G3000" t="s">
        <v>28</v>
      </c>
      <c r="H3000" t="s">
        <v>29</v>
      </c>
      <c r="I3000" t="s">
        <v>32</v>
      </c>
      <c r="J3000" t="s">
        <v>35</v>
      </c>
      <c r="K3000" t="s">
        <v>39</v>
      </c>
      <c r="L3000" t="s">
        <v>49</v>
      </c>
      <c r="M3000" t="s">
        <v>72</v>
      </c>
      <c r="N3000" t="s">
        <v>88</v>
      </c>
      <c r="O3000" t="s">
        <v>107</v>
      </c>
      <c r="P3000" s="3">
        <v>24.721300643875889</v>
      </c>
      <c r="Q3000" s="3">
        <v>67.626538481266138</v>
      </c>
      <c r="R3000" t="s">
        <v>2005</v>
      </c>
      <c r="S3000" t="s">
        <v>5809</v>
      </c>
      <c r="U3000" t="s">
        <v>11436</v>
      </c>
      <c r="W3000" t="s">
        <v>88</v>
      </c>
    </row>
    <row r="3001" spans="3:23" x14ac:dyDescent="0.35">
      <c r="C3001" t="s">
        <v>24</v>
      </c>
      <c r="D3001" t="s">
        <v>25</v>
      </c>
      <c r="E3001" t="s">
        <v>26</v>
      </c>
      <c r="F3001" t="s">
        <v>27</v>
      </c>
      <c r="G3001" t="s">
        <v>28</v>
      </c>
      <c r="H3001" t="s">
        <v>29</v>
      </c>
      <c r="I3001" t="s">
        <v>32</v>
      </c>
      <c r="J3001" t="s">
        <v>35</v>
      </c>
      <c r="K3001" t="s">
        <v>39</v>
      </c>
      <c r="L3001" t="s">
        <v>49</v>
      </c>
      <c r="M3001" t="s">
        <v>72</v>
      </c>
      <c r="N3001" t="s">
        <v>88</v>
      </c>
      <c r="O3001" t="s">
        <v>107</v>
      </c>
      <c r="P3001" s="3">
        <v>24.718792725038352</v>
      </c>
      <c r="Q3001" s="3">
        <v>67.631223722818788</v>
      </c>
      <c r="R3001" t="s">
        <v>2006</v>
      </c>
      <c r="S3001" t="s">
        <v>5810</v>
      </c>
      <c r="U3001" t="s">
        <v>11436</v>
      </c>
      <c r="W3001" t="s">
        <v>88</v>
      </c>
    </row>
    <row r="3002" spans="3:23" x14ac:dyDescent="0.35">
      <c r="C3002" t="s">
        <v>24</v>
      </c>
      <c r="D3002" t="s">
        <v>25</v>
      </c>
      <c r="E3002" t="s">
        <v>26</v>
      </c>
      <c r="F3002" t="s">
        <v>27</v>
      </c>
      <c r="G3002" t="s">
        <v>28</v>
      </c>
      <c r="H3002" t="s">
        <v>29</v>
      </c>
      <c r="I3002" t="s">
        <v>32</v>
      </c>
      <c r="J3002" t="s">
        <v>35</v>
      </c>
      <c r="K3002" t="s">
        <v>39</v>
      </c>
      <c r="L3002" t="s">
        <v>49</v>
      </c>
      <c r="M3002" t="s">
        <v>72</v>
      </c>
      <c r="N3002" t="s">
        <v>88</v>
      </c>
      <c r="O3002" t="s">
        <v>107</v>
      </c>
      <c r="P3002" s="3">
        <v>24.71850734642581</v>
      </c>
      <c r="Q3002" s="3">
        <v>67.637323521832087</v>
      </c>
      <c r="R3002" t="s">
        <v>2007</v>
      </c>
      <c r="S3002" t="s">
        <v>5811</v>
      </c>
      <c r="U3002" t="s">
        <v>11436</v>
      </c>
      <c r="W3002" t="s">
        <v>88</v>
      </c>
    </row>
    <row r="3003" spans="3:23" x14ac:dyDescent="0.35">
      <c r="C3003" t="s">
        <v>24</v>
      </c>
      <c r="D3003" t="s">
        <v>25</v>
      </c>
      <c r="E3003" t="s">
        <v>26</v>
      </c>
      <c r="F3003" t="s">
        <v>27</v>
      </c>
      <c r="G3003" t="s">
        <v>28</v>
      </c>
      <c r="H3003" t="s">
        <v>29</v>
      </c>
      <c r="I3003" t="s">
        <v>32</v>
      </c>
      <c r="J3003" t="s">
        <v>35</v>
      </c>
      <c r="K3003" t="s">
        <v>39</v>
      </c>
      <c r="L3003" t="s">
        <v>49</v>
      </c>
      <c r="M3003" t="s">
        <v>72</v>
      </c>
      <c r="N3003" t="s">
        <v>88</v>
      </c>
      <c r="O3003" t="s">
        <v>107</v>
      </c>
      <c r="P3003" s="3">
        <v>24.71705662703091</v>
      </c>
      <c r="Q3003" s="3">
        <v>67.641275062837238</v>
      </c>
      <c r="R3003" t="s">
        <v>2008</v>
      </c>
      <c r="S3003" t="s">
        <v>5812</v>
      </c>
      <c r="U3003" t="s">
        <v>11436</v>
      </c>
      <c r="W3003" t="s">
        <v>88</v>
      </c>
    </row>
    <row r="3004" spans="3:23" x14ac:dyDescent="0.35">
      <c r="C3004" t="s">
        <v>24</v>
      </c>
      <c r="D3004" t="s">
        <v>25</v>
      </c>
      <c r="E3004" t="s">
        <v>26</v>
      </c>
      <c r="F3004" t="s">
        <v>27</v>
      </c>
      <c r="G3004" t="s">
        <v>28</v>
      </c>
      <c r="H3004" t="s">
        <v>29</v>
      </c>
      <c r="I3004" t="s">
        <v>32</v>
      </c>
      <c r="J3004" t="s">
        <v>35</v>
      </c>
      <c r="K3004" t="s">
        <v>39</v>
      </c>
      <c r="L3004" t="s">
        <v>49</v>
      </c>
      <c r="M3004" t="s">
        <v>72</v>
      </c>
      <c r="N3004" t="s">
        <v>88</v>
      </c>
      <c r="O3004" t="s">
        <v>107</v>
      </c>
      <c r="P3004" s="3">
        <v>24.723373570628571</v>
      </c>
      <c r="Q3004" s="3">
        <v>67.641010444836553</v>
      </c>
      <c r="R3004" t="s">
        <v>2009</v>
      </c>
      <c r="S3004" t="s">
        <v>5813</v>
      </c>
      <c r="U3004" t="s">
        <v>11436</v>
      </c>
      <c r="W3004" t="s">
        <v>88</v>
      </c>
    </row>
    <row r="3005" spans="3:23" x14ac:dyDescent="0.35">
      <c r="C3005" t="s">
        <v>24</v>
      </c>
      <c r="D3005" t="s">
        <v>25</v>
      </c>
      <c r="E3005" t="s">
        <v>26</v>
      </c>
      <c r="F3005" t="s">
        <v>27</v>
      </c>
      <c r="G3005" t="s">
        <v>28</v>
      </c>
      <c r="H3005" t="s">
        <v>29</v>
      </c>
      <c r="I3005" t="s">
        <v>32</v>
      </c>
      <c r="J3005" t="s">
        <v>35</v>
      </c>
      <c r="K3005" t="s">
        <v>39</v>
      </c>
      <c r="L3005" t="s">
        <v>49</v>
      </c>
      <c r="M3005" t="s">
        <v>72</v>
      </c>
      <c r="N3005" t="s">
        <v>88</v>
      </c>
      <c r="O3005" t="s">
        <v>107</v>
      </c>
      <c r="P3005" s="3">
        <v>24.717631666566131</v>
      </c>
      <c r="Q3005" s="3">
        <v>67.644058044094237</v>
      </c>
      <c r="R3005" t="s">
        <v>2010</v>
      </c>
      <c r="S3005" t="s">
        <v>5814</v>
      </c>
      <c r="U3005" t="s">
        <v>11436</v>
      </c>
      <c r="W3005" t="s">
        <v>88</v>
      </c>
    </row>
    <row r="3006" spans="3:23" x14ac:dyDescent="0.35">
      <c r="C3006" t="s">
        <v>24</v>
      </c>
      <c r="D3006" t="s">
        <v>25</v>
      </c>
      <c r="E3006" t="s">
        <v>26</v>
      </c>
      <c r="F3006" t="s">
        <v>27</v>
      </c>
      <c r="G3006" t="s">
        <v>28</v>
      </c>
      <c r="H3006" t="s">
        <v>29</v>
      </c>
      <c r="I3006" t="s">
        <v>32</v>
      </c>
      <c r="J3006" t="s">
        <v>35</v>
      </c>
      <c r="K3006" t="s">
        <v>39</v>
      </c>
      <c r="L3006" t="s">
        <v>49</v>
      </c>
      <c r="M3006" t="s">
        <v>72</v>
      </c>
      <c r="N3006" t="s">
        <v>88</v>
      </c>
      <c r="O3006" t="s">
        <v>107</v>
      </c>
      <c r="P3006" s="3">
        <v>24.719161851254881</v>
      </c>
      <c r="Q3006" s="3">
        <v>67.64374692450221</v>
      </c>
      <c r="R3006" t="s">
        <v>2011</v>
      </c>
      <c r="S3006" t="s">
        <v>5815</v>
      </c>
      <c r="U3006" t="s">
        <v>11436</v>
      </c>
      <c r="W3006" t="s">
        <v>88</v>
      </c>
    </row>
    <row r="3007" spans="3:23" x14ac:dyDescent="0.35">
      <c r="C3007" t="s">
        <v>24</v>
      </c>
      <c r="D3007" t="s">
        <v>25</v>
      </c>
      <c r="E3007" t="s">
        <v>26</v>
      </c>
      <c r="F3007" t="s">
        <v>27</v>
      </c>
      <c r="G3007" t="s">
        <v>28</v>
      </c>
      <c r="H3007" t="s">
        <v>29</v>
      </c>
      <c r="I3007" t="s">
        <v>32</v>
      </c>
      <c r="J3007" t="s">
        <v>35</v>
      </c>
      <c r="K3007" t="s">
        <v>39</v>
      </c>
      <c r="L3007" t="s">
        <v>49</v>
      </c>
      <c r="M3007" t="s">
        <v>72</v>
      </c>
      <c r="N3007" t="s">
        <v>88</v>
      </c>
      <c r="O3007" t="s">
        <v>107</v>
      </c>
      <c r="P3007" s="3">
        <v>24.72270186927194</v>
      </c>
      <c r="Q3007" s="3">
        <v>67.643180993614692</v>
      </c>
      <c r="R3007" t="s">
        <v>2012</v>
      </c>
      <c r="S3007" t="s">
        <v>5816</v>
      </c>
      <c r="U3007" t="s">
        <v>11436</v>
      </c>
      <c r="W3007" t="s">
        <v>88</v>
      </c>
    </row>
    <row r="3008" spans="3:23" x14ac:dyDescent="0.35">
      <c r="C3008" t="s">
        <v>24</v>
      </c>
      <c r="D3008" t="s">
        <v>25</v>
      </c>
      <c r="E3008" t="s">
        <v>26</v>
      </c>
      <c r="F3008" t="s">
        <v>27</v>
      </c>
      <c r="G3008" t="s">
        <v>28</v>
      </c>
      <c r="H3008" t="s">
        <v>29</v>
      </c>
      <c r="I3008" t="s">
        <v>32</v>
      </c>
      <c r="J3008" t="s">
        <v>35</v>
      </c>
      <c r="K3008" t="s">
        <v>39</v>
      </c>
      <c r="L3008" t="s">
        <v>49</v>
      </c>
      <c r="M3008" t="s">
        <v>72</v>
      </c>
      <c r="N3008" t="s">
        <v>88</v>
      </c>
      <c r="O3008" t="s">
        <v>107</v>
      </c>
      <c r="P3008" s="3">
        <v>24.72193701673713</v>
      </c>
      <c r="Q3008" s="3">
        <v>67.644775347098175</v>
      </c>
      <c r="R3008" t="s">
        <v>2013</v>
      </c>
      <c r="S3008" t="s">
        <v>5817</v>
      </c>
      <c r="U3008" t="s">
        <v>11436</v>
      </c>
      <c r="W3008" t="s">
        <v>88</v>
      </c>
    </row>
    <row r="3009" spans="3:23" x14ac:dyDescent="0.35">
      <c r="C3009" t="s">
        <v>24</v>
      </c>
      <c r="D3009" t="s">
        <v>25</v>
      </c>
      <c r="E3009" t="s">
        <v>26</v>
      </c>
      <c r="F3009" t="s">
        <v>27</v>
      </c>
      <c r="G3009" t="s">
        <v>28</v>
      </c>
      <c r="H3009" t="s">
        <v>29</v>
      </c>
      <c r="I3009" t="s">
        <v>32</v>
      </c>
      <c r="J3009" t="s">
        <v>35</v>
      </c>
      <c r="K3009" t="s">
        <v>39</v>
      </c>
      <c r="L3009" t="s">
        <v>49</v>
      </c>
      <c r="M3009" t="s">
        <v>72</v>
      </c>
      <c r="N3009" t="s">
        <v>88</v>
      </c>
      <c r="O3009" t="s">
        <v>107</v>
      </c>
      <c r="P3009" s="3">
        <v>24.72118081640534</v>
      </c>
      <c r="Q3009" s="3">
        <v>67.643408561408904</v>
      </c>
      <c r="R3009" t="s">
        <v>2014</v>
      </c>
      <c r="S3009" t="s">
        <v>5818</v>
      </c>
      <c r="U3009" t="s">
        <v>11436</v>
      </c>
      <c r="W3009" t="s">
        <v>88</v>
      </c>
    </row>
    <row r="3010" spans="3:23" x14ac:dyDescent="0.35">
      <c r="C3010" t="s">
        <v>24</v>
      </c>
      <c r="D3010" t="s">
        <v>25</v>
      </c>
      <c r="E3010" t="s">
        <v>26</v>
      </c>
      <c r="F3010" t="s">
        <v>27</v>
      </c>
      <c r="G3010" t="s">
        <v>28</v>
      </c>
      <c r="H3010" t="s">
        <v>29</v>
      </c>
      <c r="I3010" t="s">
        <v>32</v>
      </c>
      <c r="J3010" t="s">
        <v>35</v>
      </c>
      <c r="K3010" t="s">
        <v>39</v>
      </c>
      <c r="L3010" t="s">
        <v>49</v>
      </c>
      <c r="M3010" t="s">
        <v>72</v>
      </c>
      <c r="N3010" t="s">
        <v>88</v>
      </c>
      <c r="O3010" t="s">
        <v>107</v>
      </c>
      <c r="P3010" s="3">
        <v>24.722135743327559</v>
      </c>
      <c r="Q3010" s="3">
        <v>67.646580137923451</v>
      </c>
      <c r="R3010" t="s">
        <v>2015</v>
      </c>
      <c r="S3010" t="s">
        <v>5819</v>
      </c>
      <c r="U3010" t="s">
        <v>11436</v>
      </c>
      <c r="W3010" t="s">
        <v>88</v>
      </c>
    </row>
    <row r="3011" spans="3:23" x14ac:dyDescent="0.35">
      <c r="C3011" t="s">
        <v>24</v>
      </c>
      <c r="D3011" t="s">
        <v>25</v>
      </c>
      <c r="E3011" t="s">
        <v>26</v>
      </c>
      <c r="F3011" t="s">
        <v>27</v>
      </c>
      <c r="G3011" t="s">
        <v>28</v>
      </c>
      <c r="H3011" t="s">
        <v>29</v>
      </c>
      <c r="I3011" t="s">
        <v>32</v>
      </c>
      <c r="J3011" t="s">
        <v>35</v>
      </c>
      <c r="K3011" t="s">
        <v>39</v>
      </c>
      <c r="L3011" t="s">
        <v>49</v>
      </c>
      <c r="M3011" t="s">
        <v>72</v>
      </c>
      <c r="N3011" t="s">
        <v>88</v>
      </c>
      <c r="O3011" t="s">
        <v>107</v>
      </c>
      <c r="P3011" s="3">
        <v>24.722443744132491</v>
      </c>
      <c r="Q3011" s="3">
        <v>67.64834057828908</v>
      </c>
      <c r="R3011" t="s">
        <v>2016</v>
      </c>
      <c r="S3011" t="s">
        <v>5820</v>
      </c>
      <c r="U3011" t="s">
        <v>11436</v>
      </c>
      <c r="W3011" t="s">
        <v>88</v>
      </c>
    </row>
    <row r="3012" spans="3:23" x14ac:dyDescent="0.35">
      <c r="C3012" t="s">
        <v>24</v>
      </c>
      <c r="D3012" t="s">
        <v>25</v>
      </c>
      <c r="E3012" t="s">
        <v>26</v>
      </c>
      <c r="F3012" t="s">
        <v>27</v>
      </c>
      <c r="G3012" t="s">
        <v>28</v>
      </c>
      <c r="H3012" t="s">
        <v>29</v>
      </c>
      <c r="I3012" t="s">
        <v>32</v>
      </c>
      <c r="J3012" t="s">
        <v>35</v>
      </c>
      <c r="K3012" t="s">
        <v>39</v>
      </c>
      <c r="L3012" t="s">
        <v>49</v>
      </c>
      <c r="M3012" t="s">
        <v>72</v>
      </c>
      <c r="N3012" t="s">
        <v>88</v>
      </c>
      <c r="O3012" t="s">
        <v>107</v>
      </c>
      <c r="P3012" s="3">
        <v>24.7272465034616</v>
      </c>
      <c r="Q3012" s="3">
        <v>67.621923320166758</v>
      </c>
      <c r="R3012" t="s">
        <v>2017</v>
      </c>
      <c r="S3012" t="s">
        <v>5821</v>
      </c>
      <c r="U3012" t="s">
        <v>11436</v>
      </c>
      <c r="W3012" t="s">
        <v>88</v>
      </c>
    </row>
    <row r="3013" spans="3:23" x14ac:dyDescent="0.35">
      <c r="C3013" t="s">
        <v>24</v>
      </c>
      <c r="D3013" t="s">
        <v>25</v>
      </c>
      <c r="E3013" t="s">
        <v>26</v>
      </c>
      <c r="F3013" t="s">
        <v>27</v>
      </c>
      <c r="G3013" t="s">
        <v>28</v>
      </c>
      <c r="H3013" t="s">
        <v>29</v>
      </c>
      <c r="I3013" t="s">
        <v>32</v>
      </c>
      <c r="J3013" t="s">
        <v>35</v>
      </c>
      <c r="K3013" t="s">
        <v>39</v>
      </c>
      <c r="L3013" t="s">
        <v>49</v>
      </c>
      <c r="M3013" t="s">
        <v>72</v>
      </c>
      <c r="N3013" t="s">
        <v>88</v>
      </c>
      <c r="O3013" t="s">
        <v>107</v>
      </c>
      <c r="P3013" s="3">
        <v>24.727805579260892</v>
      </c>
      <c r="Q3013" s="3">
        <v>67.623352539532448</v>
      </c>
      <c r="R3013" t="s">
        <v>2018</v>
      </c>
      <c r="S3013" t="s">
        <v>5822</v>
      </c>
      <c r="U3013" t="s">
        <v>11436</v>
      </c>
      <c r="W3013" t="s">
        <v>88</v>
      </c>
    </row>
    <row r="3014" spans="3:23" x14ac:dyDescent="0.35">
      <c r="C3014" t="s">
        <v>24</v>
      </c>
      <c r="D3014" t="s">
        <v>25</v>
      </c>
      <c r="E3014" t="s">
        <v>26</v>
      </c>
      <c r="F3014" t="s">
        <v>27</v>
      </c>
      <c r="G3014" t="s">
        <v>28</v>
      </c>
      <c r="H3014" t="s">
        <v>29</v>
      </c>
      <c r="I3014" t="s">
        <v>32</v>
      </c>
      <c r="J3014" t="s">
        <v>35</v>
      </c>
      <c r="K3014" t="s">
        <v>39</v>
      </c>
      <c r="L3014" t="s">
        <v>49</v>
      </c>
      <c r="M3014" t="s">
        <v>72</v>
      </c>
      <c r="N3014" t="s">
        <v>88</v>
      </c>
      <c r="O3014" t="s">
        <v>107</v>
      </c>
      <c r="P3014" s="3">
        <v>24.724055856466389</v>
      </c>
      <c r="Q3014" s="3">
        <v>67.616930901102677</v>
      </c>
      <c r="R3014" t="s">
        <v>2019</v>
      </c>
      <c r="S3014" t="s">
        <v>5823</v>
      </c>
      <c r="U3014" t="s">
        <v>11436</v>
      </c>
      <c r="W3014" t="s">
        <v>88</v>
      </c>
    </row>
    <row r="3015" spans="3:23" x14ac:dyDescent="0.35">
      <c r="C3015" t="s">
        <v>24</v>
      </c>
      <c r="D3015" t="s">
        <v>25</v>
      </c>
      <c r="E3015" t="s">
        <v>26</v>
      </c>
      <c r="F3015" t="s">
        <v>27</v>
      </c>
      <c r="G3015" t="s">
        <v>28</v>
      </c>
      <c r="H3015" t="s">
        <v>29</v>
      </c>
      <c r="I3015" t="s">
        <v>32</v>
      </c>
      <c r="J3015" t="s">
        <v>35</v>
      </c>
      <c r="K3015" t="s">
        <v>39</v>
      </c>
      <c r="L3015" t="s">
        <v>49</v>
      </c>
      <c r="M3015" t="s">
        <v>72</v>
      </c>
      <c r="N3015" t="s">
        <v>88</v>
      </c>
      <c r="O3015" t="s">
        <v>107</v>
      </c>
      <c r="P3015" s="3">
        <v>24.723438785608838</v>
      </c>
      <c r="Q3015" s="3">
        <v>67.611299724790854</v>
      </c>
      <c r="R3015" t="s">
        <v>2020</v>
      </c>
      <c r="S3015" t="s">
        <v>5824</v>
      </c>
      <c r="U3015" t="s">
        <v>11436</v>
      </c>
      <c r="W3015" t="s">
        <v>88</v>
      </c>
    </row>
    <row r="3016" spans="3:23" x14ac:dyDescent="0.35">
      <c r="C3016" t="s">
        <v>24</v>
      </c>
      <c r="D3016" t="s">
        <v>25</v>
      </c>
      <c r="E3016" t="s">
        <v>26</v>
      </c>
      <c r="F3016" t="s">
        <v>27</v>
      </c>
      <c r="G3016" t="s">
        <v>28</v>
      </c>
      <c r="H3016" t="s">
        <v>29</v>
      </c>
      <c r="I3016" t="s">
        <v>32</v>
      </c>
      <c r="J3016" t="s">
        <v>35</v>
      </c>
      <c r="K3016" t="s">
        <v>39</v>
      </c>
      <c r="L3016" t="s">
        <v>49</v>
      </c>
      <c r="M3016" t="s">
        <v>72</v>
      </c>
      <c r="N3016" t="s">
        <v>88</v>
      </c>
      <c r="O3016" t="s">
        <v>107</v>
      </c>
      <c r="P3016" s="3">
        <v>24.720670911563751</v>
      </c>
      <c r="Q3016" s="3">
        <v>67.61153149792186</v>
      </c>
      <c r="R3016" t="s">
        <v>2021</v>
      </c>
      <c r="S3016" t="s">
        <v>5825</v>
      </c>
      <c r="U3016" t="s">
        <v>11436</v>
      </c>
      <c r="W3016" t="s">
        <v>88</v>
      </c>
    </row>
    <row r="3017" spans="3:23" x14ac:dyDescent="0.35">
      <c r="C3017" t="s">
        <v>24</v>
      </c>
      <c r="D3017" t="s">
        <v>25</v>
      </c>
      <c r="E3017" t="s">
        <v>26</v>
      </c>
      <c r="F3017" t="s">
        <v>27</v>
      </c>
      <c r="G3017" t="s">
        <v>28</v>
      </c>
      <c r="H3017" t="s">
        <v>29</v>
      </c>
      <c r="I3017" t="s">
        <v>32</v>
      </c>
      <c r="J3017" t="s">
        <v>35</v>
      </c>
      <c r="K3017" t="s">
        <v>39</v>
      </c>
      <c r="L3017" t="s">
        <v>49</v>
      </c>
      <c r="M3017" t="s">
        <v>72</v>
      </c>
      <c r="N3017" t="s">
        <v>88</v>
      </c>
      <c r="O3017" t="s">
        <v>107</v>
      </c>
      <c r="P3017" s="3">
        <v>24.721992776975501</v>
      </c>
      <c r="Q3017" s="3">
        <v>67.606863199304613</v>
      </c>
      <c r="R3017" t="s">
        <v>2022</v>
      </c>
      <c r="S3017" t="s">
        <v>5826</v>
      </c>
      <c r="U3017" t="s">
        <v>11436</v>
      </c>
      <c r="W3017" t="s">
        <v>88</v>
      </c>
    </row>
    <row r="3018" spans="3:23" x14ac:dyDescent="0.35">
      <c r="C3018" t="s">
        <v>24</v>
      </c>
      <c r="D3018" t="s">
        <v>25</v>
      </c>
      <c r="E3018" t="s">
        <v>26</v>
      </c>
      <c r="F3018" t="s">
        <v>27</v>
      </c>
      <c r="G3018" t="s">
        <v>28</v>
      </c>
      <c r="H3018" t="s">
        <v>29</v>
      </c>
      <c r="I3018" t="s">
        <v>32</v>
      </c>
      <c r="J3018" t="s">
        <v>35</v>
      </c>
      <c r="K3018" t="s">
        <v>39</v>
      </c>
      <c r="L3018" t="s">
        <v>49</v>
      </c>
      <c r="M3018" t="s">
        <v>72</v>
      </c>
      <c r="N3018" t="s">
        <v>88</v>
      </c>
      <c r="O3018" t="s">
        <v>107</v>
      </c>
      <c r="P3018" s="3">
        <v>24.723077816241791</v>
      </c>
      <c r="Q3018" s="3">
        <v>67.604639734344445</v>
      </c>
      <c r="R3018" t="s">
        <v>2023</v>
      </c>
      <c r="S3018" t="s">
        <v>5827</v>
      </c>
      <c r="U3018" t="s">
        <v>11436</v>
      </c>
      <c r="W3018" t="s">
        <v>88</v>
      </c>
    </row>
    <row r="3019" spans="3:23" x14ac:dyDescent="0.35">
      <c r="C3019" t="s">
        <v>24</v>
      </c>
      <c r="D3019" t="s">
        <v>25</v>
      </c>
      <c r="E3019" t="s">
        <v>26</v>
      </c>
      <c r="F3019" t="s">
        <v>27</v>
      </c>
      <c r="G3019" t="s">
        <v>28</v>
      </c>
      <c r="H3019" t="s">
        <v>29</v>
      </c>
      <c r="I3019" t="s">
        <v>32</v>
      </c>
      <c r="J3019" t="s">
        <v>35</v>
      </c>
      <c r="K3019" t="s">
        <v>39</v>
      </c>
      <c r="L3019" t="s">
        <v>49</v>
      </c>
      <c r="M3019" t="s">
        <v>72</v>
      </c>
      <c r="N3019" t="s">
        <v>88</v>
      </c>
      <c r="O3019" t="s">
        <v>107</v>
      </c>
      <c r="P3019" s="3">
        <v>24.72851902088825</v>
      </c>
      <c r="Q3019" s="3">
        <v>67.614335236897716</v>
      </c>
      <c r="R3019" t="s">
        <v>2024</v>
      </c>
      <c r="S3019" t="s">
        <v>5828</v>
      </c>
      <c r="U3019" t="s">
        <v>11436</v>
      </c>
      <c r="W3019" t="s">
        <v>88</v>
      </c>
    </row>
    <row r="3020" spans="3:23" x14ac:dyDescent="0.35">
      <c r="C3020" t="s">
        <v>24</v>
      </c>
      <c r="D3020" t="s">
        <v>25</v>
      </c>
      <c r="E3020" t="s">
        <v>26</v>
      </c>
      <c r="F3020" t="s">
        <v>27</v>
      </c>
      <c r="G3020" t="s">
        <v>28</v>
      </c>
      <c r="H3020" t="s">
        <v>29</v>
      </c>
      <c r="I3020" t="s">
        <v>32</v>
      </c>
      <c r="J3020" t="s">
        <v>35</v>
      </c>
      <c r="K3020" t="s">
        <v>39</v>
      </c>
      <c r="L3020" t="s">
        <v>49</v>
      </c>
      <c r="M3020" t="s">
        <v>72</v>
      </c>
      <c r="N3020" t="s">
        <v>88</v>
      </c>
      <c r="O3020" t="s">
        <v>107</v>
      </c>
      <c r="P3020" s="3">
        <v>24.728254738829129</v>
      </c>
      <c r="Q3020" s="3">
        <v>67.613205128659999</v>
      </c>
      <c r="R3020" t="s">
        <v>2025</v>
      </c>
      <c r="S3020" t="s">
        <v>5829</v>
      </c>
      <c r="U3020" t="s">
        <v>11436</v>
      </c>
      <c r="W3020" t="s">
        <v>88</v>
      </c>
    </row>
    <row r="3021" spans="3:23" x14ac:dyDescent="0.35">
      <c r="C3021" t="s">
        <v>24</v>
      </c>
      <c r="D3021" t="s">
        <v>25</v>
      </c>
      <c r="E3021" t="s">
        <v>26</v>
      </c>
      <c r="F3021" t="s">
        <v>27</v>
      </c>
      <c r="G3021" t="s">
        <v>28</v>
      </c>
      <c r="H3021" t="s">
        <v>29</v>
      </c>
      <c r="I3021" t="s">
        <v>32</v>
      </c>
      <c r="J3021" t="s">
        <v>35</v>
      </c>
      <c r="K3021" t="s">
        <v>39</v>
      </c>
      <c r="L3021" t="s">
        <v>49</v>
      </c>
      <c r="M3021" t="s">
        <v>72</v>
      </c>
      <c r="N3021" t="s">
        <v>88</v>
      </c>
      <c r="O3021" t="s">
        <v>107</v>
      </c>
      <c r="P3021" s="3">
        <v>24.729027143811042</v>
      </c>
      <c r="Q3021" s="3">
        <v>67.646751388071266</v>
      </c>
      <c r="R3021" t="s">
        <v>2026</v>
      </c>
      <c r="S3021" t="s">
        <v>5830</v>
      </c>
      <c r="U3021" t="s">
        <v>11436</v>
      </c>
      <c r="W3021" t="s">
        <v>88</v>
      </c>
    </row>
    <row r="3022" spans="3:23" x14ac:dyDescent="0.35">
      <c r="C3022" t="s">
        <v>24</v>
      </c>
      <c r="D3022" t="s">
        <v>25</v>
      </c>
      <c r="E3022" t="s">
        <v>26</v>
      </c>
      <c r="F3022" t="s">
        <v>27</v>
      </c>
      <c r="G3022" t="s">
        <v>28</v>
      </c>
      <c r="H3022" t="s">
        <v>29</v>
      </c>
      <c r="I3022" t="s">
        <v>32</v>
      </c>
      <c r="J3022" t="s">
        <v>35</v>
      </c>
      <c r="K3022" t="s">
        <v>39</v>
      </c>
      <c r="L3022" t="s">
        <v>49</v>
      </c>
      <c r="M3022" t="s">
        <v>72</v>
      </c>
      <c r="N3022" t="s">
        <v>88</v>
      </c>
      <c r="O3022" t="s">
        <v>107</v>
      </c>
      <c r="P3022" s="3">
        <v>24.725228727263641</v>
      </c>
      <c r="Q3022" s="3">
        <v>67.646447765169384</v>
      </c>
      <c r="R3022" t="s">
        <v>2027</v>
      </c>
      <c r="S3022" t="s">
        <v>5831</v>
      </c>
      <c r="U3022" t="s">
        <v>11436</v>
      </c>
      <c r="W3022" t="s">
        <v>88</v>
      </c>
    </row>
    <row r="3023" spans="3:23" x14ac:dyDescent="0.35">
      <c r="C3023" t="s">
        <v>24</v>
      </c>
      <c r="D3023" t="s">
        <v>25</v>
      </c>
      <c r="E3023" t="s">
        <v>26</v>
      </c>
      <c r="F3023" t="s">
        <v>27</v>
      </c>
      <c r="G3023" t="s">
        <v>28</v>
      </c>
      <c r="H3023" t="s">
        <v>29</v>
      </c>
      <c r="I3023" t="s">
        <v>32</v>
      </c>
      <c r="J3023" t="s">
        <v>35</v>
      </c>
      <c r="K3023" t="s">
        <v>39</v>
      </c>
      <c r="L3023" t="s">
        <v>49</v>
      </c>
      <c r="M3023" t="s">
        <v>72</v>
      </c>
      <c r="N3023" t="s">
        <v>88</v>
      </c>
      <c r="O3023" t="s">
        <v>107</v>
      </c>
      <c r="P3023" s="3">
        <v>24.727930558596011</v>
      </c>
      <c r="Q3023" s="3">
        <v>67.644651277679145</v>
      </c>
      <c r="R3023" t="s">
        <v>2028</v>
      </c>
      <c r="S3023" t="s">
        <v>5832</v>
      </c>
      <c r="U3023" t="s">
        <v>11436</v>
      </c>
      <c r="W3023" t="s">
        <v>88</v>
      </c>
    </row>
    <row r="3024" spans="3:23" x14ac:dyDescent="0.35">
      <c r="C3024" t="s">
        <v>24</v>
      </c>
      <c r="D3024" t="s">
        <v>25</v>
      </c>
      <c r="E3024" t="s">
        <v>26</v>
      </c>
      <c r="F3024" t="s">
        <v>27</v>
      </c>
      <c r="G3024" t="s">
        <v>28</v>
      </c>
      <c r="H3024" t="s">
        <v>29</v>
      </c>
      <c r="I3024" t="s">
        <v>32</v>
      </c>
      <c r="J3024" t="s">
        <v>35</v>
      </c>
      <c r="K3024" t="s">
        <v>39</v>
      </c>
      <c r="L3024" t="s">
        <v>49</v>
      </c>
      <c r="M3024" t="s">
        <v>72</v>
      </c>
      <c r="N3024" t="s">
        <v>88</v>
      </c>
      <c r="O3024" t="s">
        <v>107</v>
      </c>
      <c r="P3024" s="3">
        <v>24.729618976597159</v>
      </c>
      <c r="Q3024" s="3">
        <v>67.642873536360923</v>
      </c>
      <c r="R3024" t="s">
        <v>2029</v>
      </c>
      <c r="S3024" t="s">
        <v>5833</v>
      </c>
      <c r="U3024" t="s">
        <v>11436</v>
      </c>
      <c r="W3024" t="s">
        <v>88</v>
      </c>
    </row>
    <row r="3025" spans="3:23" x14ac:dyDescent="0.35">
      <c r="C3025" t="s">
        <v>24</v>
      </c>
      <c r="D3025" t="s">
        <v>25</v>
      </c>
      <c r="E3025" t="s">
        <v>26</v>
      </c>
      <c r="F3025" t="s">
        <v>27</v>
      </c>
      <c r="G3025" t="s">
        <v>28</v>
      </c>
      <c r="H3025" t="s">
        <v>29</v>
      </c>
      <c r="I3025" t="s">
        <v>32</v>
      </c>
      <c r="J3025" t="s">
        <v>35</v>
      </c>
      <c r="K3025" t="s">
        <v>39</v>
      </c>
      <c r="L3025" t="s">
        <v>49</v>
      </c>
      <c r="M3025" t="s">
        <v>72</v>
      </c>
      <c r="N3025" t="s">
        <v>88</v>
      </c>
      <c r="O3025" t="s">
        <v>107</v>
      </c>
      <c r="P3025" s="3">
        <v>24.727511694757439</v>
      </c>
      <c r="Q3025" s="3">
        <v>67.64126038145676</v>
      </c>
      <c r="R3025" t="s">
        <v>2030</v>
      </c>
      <c r="S3025" t="s">
        <v>5834</v>
      </c>
      <c r="U3025" t="s">
        <v>11436</v>
      </c>
      <c r="W3025" t="s">
        <v>88</v>
      </c>
    </row>
    <row r="3026" spans="3:23" x14ac:dyDescent="0.35">
      <c r="C3026" t="s">
        <v>24</v>
      </c>
      <c r="D3026" t="s">
        <v>25</v>
      </c>
      <c r="E3026" t="s">
        <v>26</v>
      </c>
      <c r="F3026" t="s">
        <v>27</v>
      </c>
      <c r="G3026" t="s">
        <v>28</v>
      </c>
      <c r="H3026" t="s">
        <v>29</v>
      </c>
      <c r="I3026" t="s">
        <v>32</v>
      </c>
      <c r="J3026" t="s">
        <v>35</v>
      </c>
      <c r="K3026" t="s">
        <v>39</v>
      </c>
      <c r="L3026" t="s">
        <v>49</v>
      </c>
      <c r="M3026" t="s">
        <v>72</v>
      </c>
      <c r="N3026" t="s">
        <v>88</v>
      </c>
      <c r="O3026" t="s">
        <v>107</v>
      </c>
      <c r="P3026" s="3">
        <v>24.727526860097989</v>
      </c>
      <c r="Q3026" s="3">
        <v>67.610812116109969</v>
      </c>
      <c r="R3026" t="s">
        <v>2031</v>
      </c>
      <c r="S3026" t="s">
        <v>5835</v>
      </c>
      <c r="U3026" t="s">
        <v>11436</v>
      </c>
      <c r="W3026" t="s">
        <v>88</v>
      </c>
    </row>
    <row r="3027" spans="3:23" x14ac:dyDescent="0.35">
      <c r="C3027" t="s">
        <v>24</v>
      </c>
      <c r="D3027" t="s">
        <v>25</v>
      </c>
      <c r="E3027" t="s">
        <v>26</v>
      </c>
      <c r="F3027" t="s">
        <v>27</v>
      </c>
      <c r="G3027" t="s">
        <v>28</v>
      </c>
      <c r="H3027" t="s">
        <v>29</v>
      </c>
      <c r="I3027" t="s">
        <v>32</v>
      </c>
      <c r="J3027" t="s">
        <v>35</v>
      </c>
      <c r="K3027" t="s">
        <v>39</v>
      </c>
      <c r="L3027" t="s">
        <v>49</v>
      </c>
      <c r="M3027" t="s">
        <v>72</v>
      </c>
      <c r="N3027" t="s">
        <v>88</v>
      </c>
      <c r="O3027" t="s">
        <v>107</v>
      </c>
      <c r="P3027" s="3">
        <v>24.726697760941381</v>
      </c>
      <c r="Q3027" s="3">
        <v>67.611179720398027</v>
      </c>
      <c r="R3027" t="s">
        <v>2032</v>
      </c>
      <c r="S3027" t="s">
        <v>5836</v>
      </c>
      <c r="U3027" t="s">
        <v>11436</v>
      </c>
      <c r="W3027" t="s">
        <v>88</v>
      </c>
    </row>
    <row r="3028" spans="3:23" x14ac:dyDescent="0.35">
      <c r="C3028" t="s">
        <v>24</v>
      </c>
      <c r="D3028" t="s">
        <v>25</v>
      </c>
      <c r="E3028" t="s">
        <v>26</v>
      </c>
      <c r="F3028" t="s">
        <v>27</v>
      </c>
      <c r="G3028" t="s">
        <v>28</v>
      </c>
      <c r="H3028" t="s">
        <v>29</v>
      </c>
      <c r="I3028" t="s">
        <v>32</v>
      </c>
      <c r="J3028" t="s">
        <v>35</v>
      </c>
      <c r="K3028" t="s">
        <v>39</v>
      </c>
      <c r="L3028" t="s">
        <v>49</v>
      </c>
      <c r="M3028" t="s">
        <v>72</v>
      </c>
      <c r="N3028" t="s">
        <v>88</v>
      </c>
      <c r="O3028" t="s">
        <v>107</v>
      </c>
      <c r="P3028" s="3">
        <v>24.72683757467173</v>
      </c>
      <c r="Q3028" s="3">
        <v>67.612709035121696</v>
      </c>
      <c r="R3028" t="s">
        <v>2033</v>
      </c>
      <c r="S3028" t="s">
        <v>5837</v>
      </c>
      <c r="U3028" t="s">
        <v>11436</v>
      </c>
      <c r="W3028" t="s">
        <v>88</v>
      </c>
    </row>
    <row r="3029" spans="3:23" x14ac:dyDescent="0.35">
      <c r="C3029" t="s">
        <v>24</v>
      </c>
      <c r="D3029" t="s">
        <v>25</v>
      </c>
      <c r="E3029" t="s">
        <v>26</v>
      </c>
      <c r="F3029" t="s">
        <v>27</v>
      </c>
      <c r="G3029" t="s">
        <v>28</v>
      </c>
      <c r="H3029" t="s">
        <v>29</v>
      </c>
      <c r="I3029" t="s">
        <v>32</v>
      </c>
      <c r="J3029" t="s">
        <v>35</v>
      </c>
      <c r="K3029" t="s">
        <v>39</v>
      </c>
      <c r="L3029" t="s">
        <v>49</v>
      </c>
      <c r="M3029" t="s">
        <v>72</v>
      </c>
      <c r="N3029" t="s">
        <v>88</v>
      </c>
      <c r="O3029" t="s">
        <v>107</v>
      </c>
      <c r="P3029" s="3">
        <v>24.760499737447191</v>
      </c>
      <c r="Q3029" s="3">
        <v>67.689434150072316</v>
      </c>
      <c r="R3029" t="s">
        <v>2034</v>
      </c>
      <c r="S3029" t="s">
        <v>5838</v>
      </c>
      <c r="U3029" t="s">
        <v>11436</v>
      </c>
      <c r="W3029" t="s">
        <v>88</v>
      </c>
    </row>
    <row r="3030" spans="3:23" x14ac:dyDescent="0.35">
      <c r="C3030" t="s">
        <v>24</v>
      </c>
      <c r="D3030" t="s">
        <v>25</v>
      </c>
      <c r="E3030" t="s">
        <v>26</v>
      </c>
      <c r="F3030" t="s">
        <v>27</v>
      </c>
      <c r="G3030" t="s">
        <v>28</v>
      </c>
      <c r="H3030" t="s">
        <v>29</v>
      </c>
      <c r="I3030" t="s">
        <v>32</v>
      </c>
      <c r="J3030" t="s">
        <v>35</v>
      </c>
      <c r="K3030" t="s">
        <v>39</v>
      </c>
      <c r="L3030" t="s">
        <v>49</v>
      </c>
      <c r="M3030" t="s">
        <v>72</v>
      </c>
      <c r="N3030" t="s">
        <v>88</v>
      </c>
      <c r="O3030" t="s">
        <v>107</v>
      </c>
      <c r="P3030" s="3">
        <v>24.76229668319813</v>
      </c>
      <c r="Q3030" s="3">
        <v>67.689656969961888</v>
      </c>
      <c r="R3030" t="s">
        <v>2035</v>
      </c>
      <c r="S3030" t="s">
        <v>5839</v>
      </c>
      <c r="U3030" t="s">
        <v>11436</v>
      </c>
      <c r="W3030" t="s">
        <v>88</v>
      </c>
    </row>
    <row r="3031" spans="3:23" x14ac:dyDescent="0.35">
      <c r="C3031" t="s">
        <v>24</v>
      </c>
      <c r="D3031" t="s">
        <v>25</v>
      </c>
      <c r="E3031" t="s">
        <v>26</v>
      </c>
      <c r="F3031" t="s">
        <v>27</v>
      </c>
      <c r="G3031" t="s">
        <v>28</v>
      </c>
      <c r="H3031" t="s">
        <v>29</v>
      </c>
      <c r="I3031" t="s">
        <v>32</v>
      </c>
      <c r="J3031" t="s">
        <v>35</v>
      </c>
      <c r="K3031" t="s">
        <v>39</v>
      </c>
      <c r="L3031" t="s">
        <v>49</v>
      </c>
      <c r="M3031" t="s">
        <v>72</v>
      </c>
      <c r="N3031" t="s">
        <v>88</v>
      </c>
      <c r="O3031" t="s">
        <v>107</v>
      </c>
      <c r="P3031" s="3">
        <v>24.76235342253252</v>
      </c>
      <c r="Q3031" s="3">
        <v>67.687892602287846</v>
      </c>
      <c r="R3031" t="s">
        <v>2036</v>
      </c>
      <c r="S3031" t="s">
        <v>5840</v>
      </c>
      <c r="U3031" t="s">
        <v>11436</v>
      </c>
      <c r="W3031" t="s">
        <v>88</v>
      </c>
    </row>
    <row r="3032" spans="3:23" x14ac:dyDescent="0.35">
      <c r="C3032" t="s">
        <v>24</v>
      </c>
      <c r="D3032" t="s">
        <v>25</v>
      </c>
      <c r="E3032" t="s">
        <v>26</v>
      </c>
      <c r="F3032" t="s">
        <v>27</v>
      </c>
      <c r="G3032" t="s">
        <v>28</v>
      </c>
      <c r="H3032" t="s">
        <v>29</v>
      </c>
      <c r="I3032" t="s">
        <v>32</v>
      </c>
      <c r="J3032" t="s">
        <v>35</v>
      </c>
      <c r="K3032" t="s">
        <v>39</v>
      </c>
      <c r="L3032" t="s">
        <v>49</v>
      </c>
      <c r="M3032" t="s">
        <v>72</v>
      </c>
      <c r="N3032" t="s">
        <v>88</v>
      </c>
      <c r="O3032" t="s">
        <v>107</v>
      </c>
      <c r="P3032" s="3">
        <v>24.759200112318361</v>
      </c>
      <c r="Q3032" s="3">
        <v>67.693122748754689</v>
      </c>
      <c r="R3032" t="s">
        <v>2037</v>
      </c>
      <c r="S3032" t="s">
        <v>5841</v>
      </c>
      <c r="U3032" t="s">
        <v>11436</v>
      </c>
      <c r="W3032" t="s">
        <v>88</v>
      </c>
    </row>
    <row r="3033" spans="3:23" x14ac:dyDescent="0.35">
      <c r="C3033" t="s">
        <v>24</v>
      </c>
      <c r="D3033" t="s">
        <v>25</v>
      </c>
      <c r="E3033" t="s">
        <v>26</v>
      </c>
      <c r="F3033" t="s">
        <v>27</v>
      </c>
      <c r="G3033" t="s">
        <v>28</v>
      </c>
      <c r="H3033" t="s">
        <v>29</v>
      </c>
      <c r="I3033" t="s">
        <v>32</v>
      </c>
      <c r="J3033" t="s">
        <v>35</v>
      </c>
      <c r="K3033" t="s">
        <v>39</v>
      </c>
      <c r="L3033" t="s">
        <v>49</v>
      </c>
      <c r="M3033" t="s">
        <v>72</v>
      </c>
      <c r="N3033" t="s">
        <v>88</v>
      </c>
      <c r="O3033" t="s">
        <v>107</v>
      </c>
      <c r="P3033" s="3">
        <v>24.758574598344961</v>
      </c>
      <c r="Q3033" s="3">
        <v>67.694512234413352</v>
      </c>
      <c r="R3033" t="s">
        <v>2038</v>
      </c>
      <c r="S3033" t="s">
        <v>5842</v>
      </c>
      <c r="U3033" t="s">
        <v>11436</v>
      </c>
      <c r="W3033" t="s">
        <v>88</v>
      </c>
    </row>
    <row r="3034" spans="3:23" x14ac:dyDescent="0.35">
      <c r="C3034" t="s">
        <v>24</v>
      </c>
      <c r="D3034" t="s">
        <v>25</v>
      </c>
      <c r="E3034" t="s">
        <v>26</v>
      </c>
      <c r="F3034" t="s">
        <v>27</v>
      </c>
      <c r="G3034" t="s">
        <v>28</v>
      </c>
      <c r="H3034" t="s">
        <v>29</v>
      </c>
      <c r="I3034" t="s">
        <v>32</v>
      </c>
      <c r="J3034" t="s">
        <v>35</v>
      </c>
      <c r="K3034" t="s">
        <v>39</v>
      </c>
      <c r="L3034" t="s">
        <v>49</v>
      </c>
      <c r="M3034" t="s">
        <v>72</v>
      </c>
      <c r="N3034" t="s">
        <v>88</v>
      </c>
      <c r="O3034" t="s">
        <v>107</v>
      </c>
      <c r="P3034" s="3">
        <v>24.764838203333159</v>
      </c>
      <c r="Q3034" s="3">
        <v>67.684086893288125</v>
      </c>
      <c r="R3034" t="s">
        <v>2039</v>
      </c>
      <c r="S3034" t="s">
        <v>5843</v>
      </c>
      <c r="U3034" t="s">
        <v>11436</v>
      </c>
      <c r="W3034" t="s">
        <v>88</v>
      </c>
    </row>
    <row r="3035" spans="3:23" x14ac:dyDescent="0.35">
      <c r="C3035" t="s">
        <v>24</v>
      </c>
      <c r="D3035" t="s">
        <v>25</v>
      </c>
      <c r="E3035" t="s">
        <v>26</v>
      </c>
      <c r="F3035" t="s">
        <v>27</v>
      </c>
      <c r="G3035" t="s">
        <v>28</v>
      </c>
      <c r="H3035" t="s">
        <v>29</v>
      </c>
      <c r="I3035" t="s">
        <v>32</v>
      </c>
      <c r="J3035" t="s">
        <v>35</v>
      </c>
      <c r="K3035" t="s">
        <v>39</v>
      </c>
      <c r="L3035" t="s">
        <v>49</v>
      </c>
      <c r="M3035" t="s">
        <v>72</v>
      </c>
      <c r="N3035" t="s">
        <v>88</v>
      </c>
      <c r="O3035" t="s">
        <v>107</v>
      </c>
      <c r="P3035" s="3">
        <v>24.768935543763089</v>
      </c>
      <c r="Q3035" s="3">
        <v>67.697442371804314</v>
      </c>
      <c r="R3035" t="s">
        <v>2040</v>
      </c>
      <c r="S3035" t="s">
        <v>5844</v>
      </c>
      <c r="U3035" t="s">
        <v>11436</v>
      </c>
      <c r="W3035" t="s">
        <v>88</v>
      </c>
    </row>
    <row r="3036" spans="3:23" x14ac:dyDescent="0.35">
      <c r="C3036" t="s">
        <v>24</v>
      </c>
      <c r="D3036" t="s">
        <v>25</v>
      </c>
      <c r="E3036" t="s">
        <v>26</v>
      </c>
      <c r="F3036" t="s">
        <v>27</v>
      </c>
      <c r="G3036" t="s">
        <v>28</v>
      </c>
      <c r="H3036" t="s">
        <v>29</v>
      </c>
      <c r="I3036" t="s">
        <v>32</v>
      </c>
      <c r="J3036" t="s">
        <v>35</v>
      </c>
      <c r="K3036" t="s">
        <v>39</v>
      </c>
      <c r="L3036" t="s">
        <v>49</v>
      </c>
      <c r="M3036" t="s">
        <v>72</v>
      </c>
      <c r="N3036" t="s">
        <v>88</v>
      </c>
      <c r="O3036" t="s">
        <v>107</v>
      </c>
      <c r="P3036" s="3">
        <v>24.7502440785956</v>
      </c>
      <c r="Q3036" s="3">
        <v>67.706514618318508</v>
      </c>
      <c r="R3036" t="s">
        <v>2041</v>
      </c>
      <c r="S3036" t="s">
        <v>5845</v>
      </c>
      <c r="U3036" t="s">
        <v>11436</v>
      </c>
      <c r="W3036" t="s">
        <v>88</v>
      </c>
    </row>
    <row r="3037" spans="3:23" x14ac:dyDescent="0.35">
      <c r="C3037" t="s">
        <v>24</v>
      </c>
      <c r="D3037" t="s">
        <v>25</v>
      </c>
      <c r="E3037" t="s">
        <v>26</v>
      </c>
      <c r="F3037" t="s">
        <v>27</v>
      </c>
      <c r="G3037" t="s">
        <v>28</v>
      </c>
      <c r="H3037" t="s">
        <v>29</v>
      </c>
      <c r="I3037" t="s">
        <v>32</v>
      </c>
      <c r="J3037" t="s">
        <v>35</v>
      </c>
      <c r="K3037" t="s">
        <v>39</v>
      </c>
      <c r="L3037" t="s">
        <v>49</v>
      </c>
      <c r="M3037" t="s">
        <v>72</v>
      </c>
      <c r="N3037" t="s">
        <v>88</v>
      </c>
      <c r="O3037" t="s">
        <v>107</v>
      </c>
      <c r="P3037" s="3">
        <v>24.750069158165012</v>
      </c>
      <c r="Q3037" s="3">
        <v>67.705192718504776</v>
      </c>
      <c r="R3037" t="s">
        <v>2042</v>
      </c>
      <c r="S3037" t="s">
        <v>5846</v>
      </c>
      <c r="U3037" t="s">
        <v>11436</v>
      </c>
      <c r="W3037" t="s">
        <v>88</v>
      </c>
    </row>
    <row r="3038" spans="3:23" x14ac:dyDescent="0.35">
      <c r="C3038" t="s">
        <v>24</v>
      </c>
      <c r="D3038" t="s">
        <v>25</v>
      </c>
      <c r="E3038" t="s">
        <v>26</v>
      </c>
      <c r="F3038" t="s">
        <v>27</v>
      </c>
      <c r="G3038" t="s">
        <v>28</v>
      </c>
      <c r="H3038" t="s">
        <v>29</v>
      </c>
      <c r="I3038" t="s">
        <v>32</v>
      </c>
      <c r="J3038" t="s">
        <v>35</v>
      </c>
      <c r="K3038" t="s">
        <v>39</v>
      </c>
      <c r="L3038" t="s">
        <v>49</v>
      </c>
      <c r="M3038" t="s">
        <v>72</v>
      </c>
      <c r="N3038" t="s">
        <v>88</v>
      </c>
      <c r="O3038" t="s">
        <v>107</v>
      </c>
      <c r="P3038" s="3">
        <v>24.745476613866959</v>
      </c>
      <c r="Q3038" s="3">
        <v>67.608650507583462</v>
      </c>
      <c r="R3038" t="s">
        <v>2043</v>
      </c>
      <c r="S3038" t="s">
        <v>5847</v>
      </c>
      <c r="U3038" t="s">
        <v>11436</v>
      </c>
      <c r="W3038" t="s">
        <v>88</v>
      </c>
    </row>
    <row r="3039" spans="3:23" x14ac:dyDescent="0.35">
      <c r="C3039" t="s">
        <v>24</v>
      </c>
      <c r="D3039" t="s">
        <v>25</v>
      </c>
      <c r="E3039" t="s">
        <v>26</v>
      </c>
      <c r="F3039" t="s">
        <v>27</v>
      </c>
      <c r="G3039" t="s">
        <v>28</v>
      </c>
      <c r="H3039" t="s">
        <v>29</v>
      </c>
      <c r="I3039" t="s">
        <v>32</v>
      </c>
      <c r="J3039" t="s">
        <v>35</v>
      </c>
      <c r="K3039" t="s">
        <v>39</v>
      </c>
      <c r="L3039" t="s">
        <v>49</v>
      </c>
      <c r="M3039" t="s">
        <v>72</v>
      </c>
      <c r="N3039" t="s">
        <v>88</v>
      </c>
      <c r="O3039" t="s">
        <v>107</v>
      </c>
      <c r="P3039" s="3">
        <v>24.746195073402699</v>
      </c>
      <c r="Q3039" s="3">
        <v>67.618990989387399</v>
      </c>
      <c r="R3039" t="s">
        <v>2044</v>
      </c>
      <c r="S3039" t="s">
        <v>5848</v>
      </c>
      <c r="U3039" t="s">
        <v>11436</v>
      </c>
      <c r="W3039" t="s">
        <v>88</v>
      </c>
    </row>
    <row r="3040" spans="3:23" x14ac:dyDescent="0.35">
      <c r="C3040" t="s">
        <v>24</v>
      </c>
      <c r="D3040" t="s">
        <v>25</v>
      </c>
      <c r="E3040" t="s">
        <v>26</v>
      </c>
      <c r="F3040" t="s">
        <v>27</v>
      </c>
      <c r="G3040" t="s">
        <v>28</v>
      </c>
      <c r="H3040" t="s">
        <v>29</v>
      </c>
      <c r="I3040" t="s">
        <v>32</v>
      </c>
      <c r="J3040" t="s">
        <v>35</v>
      </c>
      <c r="K3040" t="s">
        <v>39</v>
      </c>
      <c r="L3040" t="s">
        <v>49</v>
      </c>
      <c r="M3040" t="s">
        <v>72</v>
      </c>
      <c r="N3040" t="s">
        <v>88</v>
      </c>
      <c r="O3040" t="s">
        <v>107</v>
      </c>
      <c r="P3040" s="3">
        <v>24.74553610973636</v>
      </c>
      <c r="Q3040" s="3">
        <v>67.619554519717767</v>
      </c>
      <c r="R3040" t="s">
        <v>2045</v>
      </c>
      <c r="S3040" t="s">
        <v>5849</v>
      </c>
      <c r="U3040" t="s">
        <v>11436</v>
      </c>
      <c r="W3040" t="s">
        <v>88</v>
      </c>
    </row>
    <row r="3041" spans="3:23" x14ac:dyDescent="0.35">
      <c r="C3041" t="s">
        <v>24</v>
      </c>
      <c r="D3041" t="s">
        <v>25</v>
      </c>
      <c r="E3041" t="s">
        <v>26</v>
      </c>
      <c r="F3041" t="s">
        <v>27</v>
      </c>
      <c r="G3041" t="s">
        <v>28</v>
      </c>
      <c r="H3041" t="s">
        <v>29</v>
      </c>
      <c r="I3041" t="s">
        <v>32</v>
      </c>
      <c r="J3041" t="s">
        <v>35</v>
      </c>
      <c r="K3041" t="s">
        <v>39</v>
      </c>
      <c r="L3041" t="s">
        <v>49</v>
      </c>
      <c r="M3041" t="s">
        <v>72</v>
      </c>
      <c r="N3041" t="s">
        <v>88</v>
      </c>
      <c r="O3041" t="s">
        <v>107</v>
      </c>
      <c r="P3041" s="3">
        <v>24.746628060696359</v>
      </c>
      <c r="Q3041" s="3">
        <v>67.620288390039931</v>
      </c>
      <c r="R3041" t="s">
        <v>2046</v>
      </c>
      <c r="S3041" t="s">
        <v>5850</v>
      </c>
      <c r="U3041" t="s">
        <v>11436</v>
      </c>
      <c r="W3041" t="s">
        <v>88</v>
      </c>
    </row>
    <row r="3042" spans="3:23" x14ac:dyDescent="0.35">
      <c r="C3042" t="s">
        <v>24</v>
      </c>
      <c r="D3042" t="s">
        <v>25</v>
      </c>
      <c r="E3042" t="s">
        <v>26</v>
      </c>
      <c r="F3042" t="s">
        <v>27</v>
      </c>
      <c r="G3042" t="s">
        <v>28</v>
      </c>
      <c r="H3042" t="s">
        <v>29</v>
      </c>
      <c r="I3042" t="s">
        <v>32</v>
      </c>
      <c r="J3042" t="s">
        <v>35</v>
      </c>
      <c r="K3042" t="s">
        <v>39</v>
      </c>
      <c r="L3042" t="s">
        <v>49</v>
      </c>
      <c r="M3042" t="s">
        <v>72</v>
      </c>
      <c r="N3042" t="s">
        <v>88</v>
      </c>
      <c r="O3042" t="s">
        <v>107</v>
      </c>
      <c r="P3042" s="3">
        <v>24.74562854138567</v>
      </c>
      <c r="Q3042" s="3">
        <v>67.630210152560906</v>
      </c>
      <c r="R3042" t="s">
        <v>2047</v>
      </c>
      <c r="S3042" t="s">
        <v>5851</v>
      </c>
      <c r="U3042" t="s">
        <v>11436</v>
      </c>
      <c r="W3042" t="s">
        <v>88</v>
      </c>
    </row>
    <row r="3043" spans="3:23" x14ac:dyDescent="0.35">
      <c r="C3043" t="s">
        <v>24</v>
      </c>
      <c r="D3043" t="s">
        <v>25</v>
      </c>
      <c r="E3043" t="s">
        <v>26</v>
      </c>
      <c r="F3043" t="s">
        <v>27</v>
      </c>
      <c r="G3043" t="s">
        <v>28</v>
      </c>
      <c r="H3043" t="s">
        <v>29</v>
      </c>
      <c r="I3043" t="s">
        <v>32</v>
      </c>
      <c r="J3043" t="s">
        <v>35</v>
      </c>
      <c r="K3043" t="s">
        <v>39</v>
      </c>
      <c r="L3043" t="s">
        <v>49</v>
      </c>
      <c r="M3043" t="s">
        <v>72</v>
      </c>
      <c r="N3043" t="s">
        <v>88</v>
      </c>
      <c r="O3043" t="s">
        <v>107</v>
      </c>
      <c r="P3043" s="3">
        <v>24.745695173571029</v>
      </c>
      <c r="Q3043" s="3">
        <v>67.631162913180461</v>
      </c>
      <c r="R3043" t="s">
        <v>2048</v>
      </c>
      <c r="S3043" t="s">
        <v>5852</v>
      </c>
      <c r="U3043" t="s">
        <v>11436</v>
      </c>
      <c r="W3043" t="s">
        <v>88</v>
      </c>
    </row>
    <row r="3044" spans="3:23" x14ac:dyDescent="0.35">
      <c r="C3044" t="s">
        <v>24</v>
      </c>
      <c r="D3044" t="s">
        <v>25</v>
      </c>
      <c r="E3044" t="s">
        <v>26</v>
      </c>
      <c r="F3044" t="s">
        <v>27</v>
      </c>
      <c r="G3044" t="s">
        <v>28</v>
      </c>
      <c r="H3044" t="s">
        <v>29</v>
      </c>
      <c r="I3044" t="s">
        <v>32</v>
      </c>
      <c r="J3044" t="s">
        <v>35</v>
      </c>
      <c r="K3044" t="s">
        <v>39</v>
      </c>
      <c r="L3044" t="s">
        <v>49</v>
      </c>
      <c r="M3044" t="s">
        <v>72</v>
      </c>
      <c r="N3044" t="s">
        <v>88</v>
      </c>
      <c r="O3044" t="s">
        <v>107</v>
      </c>
      <c r="P3044" s="3">
        <v>24.744418176768651</v>
      </c>
      <c r="Q3044" s="3">
        <v>67.670180310635274</v>
      </c>
      <c r="R3044" t="s">
        <v>2049</v>
      </c>
      <c r="S3044" t="s">
        <v>5853</v>
      </c>
      <c r="U3044" t="s">
        <v>11436</v>
      </c>
      <c r="W3044" t="s">
        <v>88</v>
      </c>
    </row>
    <row r="3045" spans="3:23" x14ac:dyDescent="0.35">
      <c r="C3045" t="s">
        <v>24</v>
      </c>
      <c r="D3045" t="s">
        <v>25</v>
      </c>
      <c r="E3045" t="s">
        <v>26</v>
      </c>
      <c r="F3045" t="s">
        <v>27</v>
      </c>
      <c r="G3045" t="s">
        <v>28</v>
      </c>
      <c r="H3045" t="s">
        <v>29</v>
      </c>
      <c r="I3045" t="s">
        <v>32</v>
      </c>
      <c r="J3045" t="s">
        <v>35</v>
      </c>
      <c r="K3045" t="s">
        <v>39</v>
      </c>
      <c r="L3045" t="s">
        <v>49</v>
      </c>
      <c r="M3045" t="s">
        <v>72</v>
      </c>
      <c r="N3045" t="s">
        <v>88</v>
      </c>
      <c r="O3045" t="s">
        <v>107</v>
      </c>
      <c r="P3045" s="3">
        <v>24.74606835771181</v>
      </c>
      <c r="Q3045" s="3">
        <v>67.671441898889668</v>
      </c>
      <c r="R3045" t="s">
        <v>2050</v>
      </c>
      <c r="S3045" t="s">
        <v>5854</v>
      </c>
      <c r="U3045" t="s">
        <v>11436</v>
      </c>
      <c r="W3045" t="s">
        <v>88</v>
      </c>
    </row>
    <row r="3046" spans="3:23" x14ac:dyDescent="0.35">
      <c r="C3046" t="s">
        <v>24</v>
      </c>
      <c r="D3046" t="s">
        <v>25</v>
      </c>
      <c r="E3046" t="s">
        <v>26</v>
      </c>
      <c r="F3046" t="s">
        <v>27</v>
      </c>
      <c r="G3046" t="s">
        <v>28</v>
      </c>
      <c r="H3046" t="s">
        <v>29</v>
      </c>
      <c r="I3046" t="s">
        <v>32</v>
      </c>
      <c r="J3046" t="s">
        <v>35</v>
      </c>
      <c r="K3046" t="s">
        <v>39</v>
      </c>
      <c r="L3046" t="s">
        <v>49</v>
      </c>
      <c r="M3046" t="s">
        <v>72</v>
      </c>
      <c r="N3046" t="s">
        <v>88</v>
      </c>
      <c r="O3046" t="s">
        <v>107</v>
      </c>
      <c r="P3046" s="3">
        <v>24.746154866291072</v>
      </c>
      <c r="Q3046" s="3">
        <v>67.669499680170873</v>
      </c>
      <c r="R3046" t="s">
        <v>2051</v>
      </c>
      <c r="S3046" t="s">
        <v>5855</v>
      </c>
      <c r="U3046" t="s">
        <v>11436</v>
      </c>
      <c r="W3046" t="s">
        <v>88</v>
      </c>
    </row>
    <row r="3047" spans="3:23" x14ac:dyDescent="0.35">
      <c r="C3047" t="s">
        <v>24</v>
      </c>
      <c r="D3047" t="s">
        <v>25</v>
      </c>
      <c r="E3047" t="s">
        <v>26</v>
      </c>
      <c r="F3047" t="s">
        <v>27</v>
      </c>
      <c r="G3047" t="s">
        <v>28</v>
      </c>
      <c r="H3047" t="s">
        <v>29</v>
      </c>
      <c r="I3047" t="s">
        <v>32</v>
      </c>
      <c r="J3047" t="s">
        <v>35</v>
      </c>
      <c r="K3047" t="s">
        <v>39</v>
      </c>
      <c r="L3047" t="s">
        <v>49</v>
      </c>
      <c r="M3047" t="s">
        <v>72</v>
      </c>
      <c r="N3047" t="s">
        <v>88</v>
      </c>
      <c r="O3047" t="s">
        <v>107</v>
      </c>
      <c r="P3047" s="3">
        <v>24.745836927977539</v>
      </c>
      <c r="Q3047" s="3">
        <v>67.675162109856586</v>
      </c>
      <c r="R3047" t="s">
        <v>2052</v>
      </c>
      <c r="S3047" t="s">
        <v>5856</v>
      </c>
      <c r="U3047" t="s">
        <v>11436</v>
      </c>
      <c r="W3047" t="s">
        <v>88</v>
      </c>
    </row>
    <row r="3048" spans="3:23" x14ac:dyDescent="0.35">
      <c r="C3048" t="s">
        <v>24</v>
      </c>
      <c r="D3048" t="s">
        <v>25</v>
      </c>
      <c r="E3048" t="s">
        <v>26</v>
      </c>
      <c r="F3048" t="s">
        <v>27</v>
      </c>
      <c r="G3048" t="s">
        <v>28</v>
      </c>
      <c r="H3048" t="s">
        <v>29</v>
      </c>
      <c r="I3048" t="s">
        <v>32</v>
      </c>
      <c r="J3048" t="s">
        <v>35</v>
      </c>
      <c r="K3048" t="s">
        <v>39</v>
      </c>
      <c r="L3048" t="s">
        <v>49</v>
      </c>
      <c r="M3048" t="s">
        <v>72</v>
      </c>
      <c r="N3048" t="s">
        <v>88</v>
      </c>
      <c r="O3048" t="s">
        <v>107</v>
      </c>
      <c r="P3048" s="3">
        <v>24.74548527518817</v>
      </c>
      <c r="Q3048" s="3">
        <v>67.67972695135029</v>
      </c>
      <c r="R3048" t="s">
        <v>2053</v>
      </c>
      <c r="S3048" t="s">
        <v>5857</v>
      </c>
      <c r="U3048" t="s">
        <v>11436</v>
      </c>
      <c r="W3048" t="s">
        <v>88</v>
      </c>
    </row>
    <row r="3049" spans="3:23" x14ac:dyDescent="0.35">
      <c r="C3049" t="s">
        <v>24</v>
      </c>
      <c r="D3049" t="s">
        <v>25</v>
      </c>
      <c r="E3049" t="s">
        <v>26</v>
      </c>
      <c r="F3049" t="s">
        <v>27</v>
      </c>
      <c r="G3049" t="s">
        <v>28</v>
      </c>
      <c r="H3049" t="s">
        <v>29</v>
      </c>
      <c r="I3049" t="s">
        <v>32</v>
      </c>
      <c r="J3049" t="s">
        <v>35</v>
      </c>
      <c r="K3049" t="s">
        <v>39</v>
      </c>
      <c r="L3049" t="s">
        <v>49</v>
      </c>
      <c r="M3049" t="s">
        <v>72</v>
      </c>
      <c r="N3049" t="s">
        <v>88</v>
      </c>
      <c r="O3049" t="s">
        <v>107</v>
      </c>
      <c r="P3049" s="3">
        <v>24.745558356448029</v>
      </c>
      <c r="Q3049" s="3">
        <v>67.683676733129374</v>
      </c>
      <c r="R3049" t="s">
        <v>2054</v>
      </c>
      <c r="S3049" t="s">
        <v>5858</v>
      </c>
      <c r="U3049" t="s">
        <v>11436</v>
      </c>
      <c r="W3049" t="s">
        <v>88</v>
      </c>
    </row>
    <row r="3050" spans="3:23" x14ac:dyDescent="0.35">
      <c r="C3050" t="s">
        <v>24</v>
      </c>
      <c r="D3050" t="s">
        <v>25</v>
      </c>
      <c r="E3050" t="s">
        <v>26</v>
      </c>
      <c r="F3050" t="s">
        <v>27</v>
      </c>
      <c r="G3050" t="s">
        <v>28</v>
      </c>
      <c r="H3050" t="s">
        <v>29</v>
      </c>
      <c r="I3050" t="s">
        <v>32</v>
      </c>
      <c r="J3050" t="s">
        <v>35</v>
      </c>
      <c r="K3050" t="s">
        <v>39</v>
      </c>
      <c r="L3050" t="s">
        <v>49</v>
      </c>
      <c r="M3050" t="s">
        <v>72</v>
      </c>
      <c r="N3050" t="s">
        <v>88</v>
      </c>
      <c r="O3050" t="s">
        <v>107</v>
      </c>
      <c r="P3050" s="3">
        <v>24.74582079451649</v>
      </c>
      <c r="Q3050" s="3">
        <v>67.688437763839786</v>
      </c>
      <c r="R3050" t="s">
        <v>2055</v>
      </c>
      <c r="S3050" t="s">
        <v>5859</v>
      </c>
      <c r="U3050" t="s">
        <v>11436</v>
      </c>
      <c r="W3050" t="s">
        <v>88</v>
      </c>
    </row>
    <row r="3051" spans="3:23" x14ac:dyDescent="0.35">
      <c r="C3051" t="s">
        <v>24</v>
      </c>
      <c r="D3051" t="s">
        <v>25</v>
      </c>
      <c r="E3051" t="s">
        <v>26</v>
      </c>
      <c r="F3051" t="s">
        <v>27</v>
      </c>
      <c r="G3051" t="s">
        <v>28</v>
      </c>
      <c r="H3051" t="s">
        <v>29</v>
      </c>
      <c r="I3051" t="s">
        <v>32</v>
      </c>
      <c r="J3051" t="s">
        <v>35</v>
      </c>
      <c r="K3051" t="s">
        <v>39</v>
      </c>
      <c r="L3051" t="s">
        <v>49</v>
      </c>
      <c r="M3051" t="s">
        <v>72</v>
      </c>
      <c r="N3051" t="s">
        <v>88</v>
      </c>
      <c r="O3051" t="s">
        <v>107</v>
      </c>
      <c r="P3051" s="3">
        <v>24.74535923324737</v>
      </c>
      <c r="Q3051" s="3">
        <v>67.694355547154871</v>
      </c>
      <c r="R3051" t="s">
        <v>2056</v>
      </c>
      <c r="S3051" t="s">
        <v>5860</v>
      </c>
      <c r="U3051" t="s">
        <v>11436</v>
      </c>
      <c r="W3051" t="s">
        <v>88</v>
      </c>
    </row>
    <row r="3052" spans="3:23" x14ac:dyDescent="0.35">
      <c r="C3052" t="s">
        <v>24</v>
      </c>
      <c r="D3052" t="s">
        <v>25</v>
      </c>
      <c r="E3052" t="s">
        <v>26</v>
      </c>
      <c r="F3052" t="s">
        <v>27</v>
      </c>
      <c r="G3052" t="s">
        <v>28</v>
      </c>
      <c r="H3052" t="s">
        <v>29</v>
      </c>
      <c r="I3052" t="s">
        <v>32</v>
      </c>
      <c r="J3052" t="s">
        <v>35</v>
      </c>
      <c r="K3052" t="s">
        <v>39</v>
      </c>
      <c r="L3052" t="s">
        <v>49</v>
      </c>
      <c r="M3052" t="s">
        <v>72</v>
      </c>
      <c r="N3052" t="s">
        <v>88</v>
      </c>
      <c r="O3052" t="s">
        <v>107</v>
      </c>
      <c r="P3052" s="3">
        <v>24.743596110535719</v>
      </c>
      <c r="Q3052" s="3">
        <v>67.692113891412575</v>
      </c>
      <c r="R3052" t="s">
        <v>2057</v>
      </c>
      <c r="S3052" t="s">
        <v>5861</v>
      </c>
      <c r="U3052" t="s">
        <v>11436</v>
      </c>
      <c r="W3052" t="s">
        <v>88</v>
      </c>
    </row>
    <row r="3053" spans="3:23" x14ac:dyDescent="0.35">
      <c r="C3053" t="s">
        <v>24</v>
      </c>
      <c r="D3053" t="s">
        <v>25</v>
      </c>
      <c r="E3053" t="s">
        <v>26</v>
      </c>
      <c r="F3053" t="s">
        <v>27</v>
      </c>
      <c r="G3053" t="s">
        <v>28</v>
      </c>
      <c r="H3053" t="s">
        <v>29</v>
      </c>
      <c r="I3053" t="s">
        <v>32</v>
      </c>
      <c r="J3053" t="s">
        <v>35</v>
      </c>
      <c r="K3053" t="s">
        <v>39</v>
      </c>
      <c r="L3053" t="s">
        <v>49</v>
      </c>
      <c r="M3053" t="s">
        <v>72</v>
      </c>
      <c r="N3053" t="s">
        <v>88</v>
      </c>
      <c r="O3053" t="s">
        <v>107</v>
      </c>
      <c r="P3053" s="3">
        <v>24.743659168030121</v>
      </c>
      <c r="Q3053" s="3">
        <v>67.691294053832337</v>
      </c>
      <c r="R3053" t="s">
        <v>2058</v>
      </c>
      <c r="S3053" t="s">
        <v>5862</v>
      </c>
      <c r="U3053" t="s">
        <v>11436</v>
      </c>
      <c r="W3053" t="s">
        <v>88</v>
      </c>
    </row>
    <row r="3054" spans="3:23" x14ac:dyDescent="0.35">
      <c r="C3054" t="s">
        <v>24</v>
      </c>
      <c r="D3054" t="s">
        <v>25</v>
      </c>
      <c r="E3054" t="s">
        <v>26</v>
      </c>
      <c r="F3054" t="s">
        <v>27</v>
      </c>
      <c r="G3054" t="s">
        <v>28</v>
      </c>
      <c r="H3054" t="s">
        <v>29</v>
      </c>
      <c r="I3054" t="s">
        <v>32</v>
      </c>
      <c r="J3054" t="s">
        <v>35</v>
      </c>
      <c r="K3054" t="s">
        <v>39</v>
      </c>
      <c r="L3054" t="s">
        <v>49</v>
      </c>
      <c r="M3054" t="s">
        <v>72</v>
      </c>
      <c r="N3054" t="s">
        <v>88</v>
      </c>
      <c r="O3054" t="s">
        <v>107</v>
      </c>
      <c r="P3054" s="3">
        <v>24.74446973176682</v>
      </c>
      <c r="Q3054" s="3">
        <v>67.666907032064245</v>
      </c>
      <c r="R3054" t="s">
        <v>2059</v>
      </c>
      <c r="S3054" t="s">
        <v>5863</v>
      </c>
      <c r="U3054" t="s">
        <v>11436</v>
      </c>
      <c r="W3054" t="s">
        <v>88</v>
      </c>
    </row>
    <row r="3055" spans="3:23" x14ac:dyDescent="0.35">
      <c r="C3055" t="s">
        <v>24</v>
      </c>
      <c r="D3055" t="s">
        <v>25</v>
      </c>
      <c r="E3055" t="s">
        <v>26</v>
      </c>
      <c r="F3055" t="s">
        <v>27</v>
      </c>
      <c r="G3055" t="s">
        <v>28</v>
      </c>
      <c r="H3055" t="s">
        <v>29</v>
      </c>
      <c r="I3055" t="s">
        <v>32</v>
      </c>
      <c r="J3055" t="s">
        <v>35</v>
      </c>
      <c r="K3055" t="s">
        <v>39</v>
      </c>
      <c r="L3055" t="s">
        <v>49</v>
      </c>
      <c r="M3055" t="s">
        <v>72</v>
      </c>
      <c r="N3055" t="s">
        <v>88</v>
      </c>
      <c r="O3055" t="s">
        <v>107</v>
      </c>
      <c r="P3055" s="3">
        <v>24.730626880511789</v>
      </c>
      <c r="Q3055" s="3">
        <v>67.605415963010671</v>
      </c>
      <c r="R3055" t="s">
        <v>2060</v>
      </c>
      <c r="S3055" t="s">
        <v>5864</v>
      </c>
      <c r="U3055" t="s">
        <v>11436</v>
      </c>
      <c r="W3055" t="s">
        <v>88</v>
      </c>
    </row>
    <row r="3056" spans="3:23" x14ac:dyDescent="0.35">
      <c r="C3056" t="s">
        <v>24</v>
      </c>
      <c r="D3056" t="s">
        <v>25</v>
      </c>
      <c r="E3056" t="s">
        <v>26</v>
      </c>
      <c r="F3056" t="s">
        <v>27</v>
      </c>
      <c r="G3056" t="s">
        <v>28</v>
      </c>
      <c r="H3056" t="s">
        <v>29</v>
      </c>
      <c r="I3056" t="s">
        <v>32</v>
      </c>
      <c r="J3056" t="s">
        <v>35</v>
      </c>
      <c r="K3056" t="s">
        <v>39</v>
      </c>
      <c r="L3056" t="s">
        <v>49</v>
      </c>
      <c r="M3056" t="s">
        <v>72</v>
      </c>
      <c r="N3056" t="s">
        <v>88</v>
      </c>
      <c r="O3056" t="s">
        <v>107</v>
      </c>
      <c r="P3056" s="3">
        <v>24.73981543021376</v>
      </c>
      <c r="Q3056" s="3">
        <v>67.632970464162</v>
      </c>
      <c r="R3056" t="s">
        <v>2061</v>
      </c>
      <c r="S3056" t="s">
        <v>5865</v>
      </c>
      <c r="U3056" t="s">
        <v>11436</v>
      </c>
      <c r="W3056" t="s">
        <v>88</v>
      </c>
    </row>
    <row r="3057" spans="3:23" x14ac:dyDescent="0.35">
      <c r="C3057" t="s">
        <v>24</v>
      </c>
      <c r="D3057" t="s">
        <v>25</v>
      </c>
      <c r="E3057" t="s">
        <v>26</v>
      </c>
      <c r="F3057" t="s">
        <v>27</v>
      </c>
      <c r="G3057" t="s">
        <v>28</v>
      </c>
      <c r="H3057" t="s">
        <v>29</v>
      </c>
      <c r="I3057" t="s">
        <v>32</v>
      </c>
      <c r="J3057" t="s">
        <v>35</v>
      </c>
      <c r="K3057" t="s">
        <v>39</v>
      </c>
      <c r="L3057" t="s">
        <v>49</v>
      </c>
      <c r="M3057" t="s">
        <v>72</v>
      </c>
      <c r="N3057" t="s">
        <v>88</v>
      </c>
      <c r="O3057" t="s">
        <v>107</v>
      </c>
      <c r="P3057" s="3">
        <v>24.73912571083039</v>
      </c>
      <c r="Q3057" s="3">
        <v>67.626182828259033</v>
      </c>
      <c r="R3057" t="s">
        <v>2062</v>
      </c>
      <c r="S3057" t="s">
        <v>5866</v>
      </c>
      <c r="U3057" t="s">
        <v>11436</v>
      </c>
      <c r="W3057" t="s">
        <v>88</v>
      </c>
    </row>
    <row r="3058" spans="3:23" x14ac:dyDescent="0.35">
      <c r="C3058" t="s">
        <v>24</v>
      </c>
      <c r="D3058" t="s">
        <v>25</v>
      </c>
      <c r="E3058" t="s">
        <v>26</v>
      </c>
      <c r="F3058" t="s">
        <v>27</v>
      </c>
      <c r="G3058" t="s">
        <v>28</v>
      </c>
      <c r="H3058" t="s">
        <v>29</v>
      </c>
      <c r="I3058" t="s">
        <v>32</v>
      </c>
      <c r="J3058" t="s">
        <v>35</v>
      </c>
      <c r="K3058" t="s">
        <v>39</v>
      </c>
      <c r="L3058" t="s">
        <v>49</v>
      </c>
      <c r="M3058" t="s">
        <v>72</v>
      </c>
      <c r="N3058" t="s">
        <v>88</v>
      </c>
      <c r="O3058" t="s">
        <v>107</v>
      </c>
      <c r="P3058" s="3">
        <v>24.737465284641608</v>
      </c>
      <c r="Q3058" s="3">
        <v>67.61040346077057</v>
      </c>
      <c r="R3058" t="s">
        <v>2063</v>
      </c>
      <c r="S3058" t="s">
        <v>5867</v>
      </c>
      <c r="U3058" t="s">
        <v>11436</v>
      </c>
      <c r="W3058" t="s">
        <v>88</v>
      </c>
    </row>
    <row r="3059" spans="3:23" x14ac:dyDescent="0.35">
      <c r="C3059" t="s">
        <v>24</v>
      </c>
      <c r="D3059" t="s">
        <v>25</v>
      </c>
      <c r="E3059" t="s">
        <v>26</v>
      </c>
      <c r="F3059" t="s">
        <v>27</v>
      </c>
      <c r="G3059" t="s">
        <v>28</v>
      </c>
      <c r="H3059" t="s">
        <v>29</v>
      </c>
      <c r="I3059" t="s">
        <v>32</v>
      </c>
      <c r="J3059" t="s">
        <v>35</v>
      </c>
      <c r="K3059" t="s">
        <v>39</v>
      </c>
      <c r="L3059" t="s">
        <v>49</v>
      </c>
      <c r="M3059" t="s">
        <v>72</v>
      </c>
      <c r="N3059" t="s">
        <v>88</v>
      </c>
      <c r="O3059" t="s">
        <v>107</v>
      </c>
      <c r="P3059" s="3">
        <v>24.730196555001172</v>
      </c>
      <c r="Q3059" s="3">
        <v>67.616636944413827</v>
      </c>
      <c r="R3059" t="s">
        <v>2064</v>
      </c>
      <c r="S3059" t="s">
        <v>5868</v>
      </c>
      <c r="U3059" t="s">
        <v>11436</v>
      </c>
      <c r="W3059" t="s">
        <v>88</v>
      </c>
    </row>
    <row r="3060" spans="3:23" x14ac:dyDescent="0.35">
      <c r="C3060" t="s">
        <v>24</v>
      </c>
      <c r="D3060" t="s">
        <v>25</v>
      </c>
      <c r="E3060" t="s">
        <v>26</v>
      </c>
      <c r="F3060" t="s">
        <v>27</v>
      </c>
      <c r="G3060" t="s">
        <v>28</v>
      </c>
      <c r="H3060" t="s">
        <v>29</v>
      </c>
      <c r="I3060" t="s">
        <v>32</v>
      </c>
      <c r="J3060" t="s">
        <v>35</v>
      </c>
      <c r="K3060" t="s">
        <v>39</v>
      </c>
      <c r="L3060" t="s">
        <v>49</v>
      </c>
      <c r="M3060" t="s">
        <v>72</v>
      </c>
      <c r="N3060" t="s">
        <v>88</v>
      </c>
      <c r="O3060" t="s">
        <v>107</v>
      </c>
      <c r="P3060" s="3">
        <v>24.734448774072209</v>
      </c>
      <c r="Q3060" s="3">
        <v>67.61432904711225</v>
      </c>
      <c r="R3060" t="s">
        <v>2065</v>
      </c>
      <c r="S3060" t="s">
        <v>5869</v>
      </c>
      <c r="U3060" t="s">
        <v>11436</v>
      </c>
      <c r="W3060" t="s">
        <v>88</v>
      </c>
    </row>
    <row r="3061" spans="3:23" x14ac:dyDescent="0.35">
      <c r="C3061" t="s">
        <v>24</v>
      </c>
      <c r="D3061" t="s">
        <v>25</v>
      </c>
      <c r="E3061" t="s">
        <v>26</v>
      </c>
      <c r="F3061" t="s">
        <v>27</v>
      </c>
      <c r="G3061" t="s">
        <v>28</v>
      </c>
      <c r="H3061" t="s">
        <v>29</v>
      </c>
      <c r="I3061" t="s">
        <v>32</v>
      </c>
      <c r="J3061" t="s">
        <v>35</v>
      </c>
      <c r="K3061" t="s">
        <v>39</v>
      </c>
      <c r="L3061" t="s">
        <v>49</v>
      </c>
      <c r="M3061" t="s">
        <v>72</v>
      </c>
      <c r="N3061" t="s">
        <v>88</v>
      </c>
      <c r="O3061" t="s">
        <v>107</v>
      </c>
      <c r="P3061" s="3">
        <v>24.739704310828831</v>
      </c>
      <c r="Q3061" s="3">
        <v>67.619741146158205</v>
      </c>
      <c r="R3061" t="s">
        <v>2066</v>
      </c>
      <c r="S3061" t="s">
        <v>5870</v>
      </c>
      <c r="U3061" t="s">
        <v>11436</v>
      </c>
      <c r="W3061" t="s">
        <v>88</v>
      </c>
    </row>
    <row r="3062" spans="3:23" x14ac:dyDescent="0.35">
      <c r="C3062" t="s">
        <v>24</v>
      </c>
      <c r="D3062" t="s">
        <v>25</v>
      </c>
      <c r="E3062" t="s">
        <v>26</v>
      </c>
      <c r="F3062" t="s">
        <v>27</v>
      </c>
      <c r="G3062" t="s">
        <v>28</v>
      </c>
      <c r="H3062" t="s">
        <v>29</v>
      </c>
      <c r="I3062" t="s">
        <v>32</v>
      </c>
      <c r="J3062" t="s">
        <v>35</v>
      </c>
      <c r="K3062" t="s">
        <v>39</v>
      </c>
      <c r="L3062" t="s">
        <v>49</v>
      </c>
      <c r="M3062" t="s">
        <v>72</v>
      </c>
      <c r="N3062" t="s">
        <v>88</v>
      </c>
      <c r="O3062" t="s">
        <v>107</v>
      </c>
      <c r="P3062" s="3">
        <v>24.729577707538581</v>
      </c>
      <c r="Q3062" s="3">
        <v>67.65108229539959</v>
      </c>
      <c r="R3062" t="s">
        <v>2067</v>
      </c>
      <c r="S3062" t="s">
        <v>5871</v>
      </c>
      <c r="U3062" t="s">
        <v>11436</v>
      </c>
      <c r="W3062" t="s">
        <v>88</v>
      </c>
    </row>
    <row r="3063" spans="3:23" x14ac:dyDescent="0.35">
      <c r="C3063" t="s">
        <v>24</v>
      </c>
      <c r="D3063" t="s">
        <v>25</v>
      </c>
      <c r="E3063" t="s">
        <v>26</v>
      </c>
      <c r="F3063" t="s">
        <v>27</v>
      </c>
      <c r="G3063" t="s">
        <v>28</v>
      </c>
      <c r="H3063" t="s">
        <v>29</v>
      </c>
      <c r="I3063" t="s">
        <v>32</v>
      </c>
      <c r="J3063" t="s">
        <v>35</v>
      </c>
      <c r="K3063" t="s">
        <v>39</v>
      </c>
      <c r="L3063" t="s">
        <v>49</v>
      </c>
      <c r="M3063" t="s">
        <v>72</v>
      </c>
      <c r="N3063" t="s">
        <v>88</v>
      </c>
      <c r="O3063" t="s">
        <v>107</v>
      </c>
      <c r="P3063" s="3">
        <v>24.72594770660265</v>
      </c>
      <c r="Q3063" s="3">
        <v>67.65010011524987</v>
      </c>
      <c r="R3063" t="s">
        <v>2068</v>
      </c>
      <c r="S3063" t="s">
        <v>5872</v>
      </c>
      <c r="U3063" t="s">
        <v>11436</v>
      </c>
      <c r="W3063" t="s">
        <v>88</v>
      </c>
    </row>
    <row r="3064" spans="3:23" x14ac:dyDescent="0.35">
      <c r="C3064" t="s">
        <v>24</v>
      </c>
      <c r="D3064" t="s">
        <v>25</v>
      </c>
      <c r="E3064" t="s">
        <v>26</v>
      </c>
      <c r="F3064" t="s">
        <v>27</v>
      </c>
      <c r="G3064" t="s">
        <v>28</v>
      </c>
      <c r="H3064" t="s">
        <v>29</v>
      </c>
      <c r="I3064" t="s">
        <v>32</v>
      </c>
      <c r="J3064" t="s">
        <v>35</v>
      </c>
      <c r="K3064" t="s">
        <v>39</v>
      </c>
      <c r="L3064" t="s">
        <v>49</v>
      </c>
      <c r="M3064" t="s">
        <v>72</v>
      </c>
      <c r="N3064" t="s">
        <v>88</v>
      </c>
      <c r="O3064" t="s">
        <v>107</v>
      </c>
      <c r="P3064" s="3">
        <v>24.726039065140949</v>
      </c>
      <c r="Q3064" s="3">
        <v>67.648956829535209</v>
      </c>
      <c r="R3064" t="s">
        <v>2069</v>
      </c>
      <c r="S3064" t="s">
        <v>5873</v>
      </c>
      <c r="U3064" t="s">
        <v>11436</v>
      </c>
      <c r="W3064" t="s">
        <v>88</v>
      </c>
    </row>
    <row r="3065" spans="3:23" x14ac:dyDescent="0.35">
      <c r="C3065" t="s">
        <v>24</v>
      </c>
      <c r="D3065" t="s">
        <v>25</v>
      </c>
      <c r="E3065" t="s">
        <v>26</v>
      </c>
      <c r="F3065" t="s">
        <v>27</v>
      </c>
      <c r="G3065" t="s">
        <v>28</v>
      </c>
      <c r="H3065" t="s">
        <v>29</v>
      </c>
      <c r="I3065" t="s">
        <v>32</v>
      </c>
      <c r="J3065" t="s">
        <v>35</v>
      </c>
      <c r="K3065" t="s">
        <v>39</v>
      </c>
      <c r="L3065" t="s">
        <v>49</v>
      </c>
      <c r="M3065" t="s">
        <v>72</v>
      </c>
      <c r="N3065" t="s">
        <v>88</v>
      </c>
      <c r="O3065" t="s">
        <v>107</v>
      </c>
      <c r="P3065" s="3">
        <v>24.732906616065272</v>
      </c>
      <c r="Q3065" s="3">
        <v>67.653500316536068</v>
      </c>
      <c r="R3065" t="s">
        <v>2070</v>
      </c>
      <c r="S3065" t="s">
        <v>5874</v>
      </c>
      <c r="U3065" t="s">
        <v>11436</v>
      </c>
      <c r="W3065" t="s">
        <v>88</v>
      </c>
    </row>
    <row r="3066" spans="3:23" x14ac:dyDescent="0.35">
      <c r="C3066" t="s">
        <v>24</v>
      </c>
      <c r="D3066" t="s">
        <v>25</v>
      </c>
      <c r="E3066" t="s">
        <v>26</v>
      </c>
      <c r="F3066" t="s">
        <v>27</v>
      </c>
      <c r="G3066" t="s">
        <v>28</v>
      </c>
      <c r="H3066" t="s">
        <v>29</v>
      </c>
      <c r="I3066" t="s">
        <v>32</v>
      </c>
      <c r="J3066" t="s">
        <v>35</v>
      </c>
      <c r="K3066" t="s">
        <v>39</v>
      </c>
      <c r="L3066" t="s">
        <v>49</v>
      </c>
      <c r="M3066" t="s">
        <v>72</v>
      </c>
      <c r="N3066" t="s">
        <v>88</v>
      </c>
      <c r="O3066" t="s">
        <v>107</v>
      </c>
      <c r="P3066" s="3">
        <v>24.73998099847741</v>
      </c>
      <c r="Q3066" s="3">
        <v>67.65727108347707</v>
      </c>
      <c r="R3066" t="s">
        <v>2071</v>
      </c>
      <c r="S3066" t="s">
        <v>5875</v>
      </c>
      <c r="U3066" t="s">
        <v>11436</v>
      </c>
      <c r="W3066" t="s">
        <v>88</v>
      </c>
    </row>
    <row r="3067" spans="3:23" x14ac:dyDescent="0.35">
      <c r="C3067" t="s">
        <v>24</v>
      </c>
      <c r="D3067" t="s">
        <v>25</v>
      </c>
      <c r="E3067" t="s">
        <v>26</v>
      </c>
      <c r="F3067" t="s">
        <v>27</v>
      </c>
      <c r="G3067" t="s">
        <v>28</v>
      </c>
      <c r="H3067" t="s">
        <v>29</v>
      </c>
      <c r="I3067" t="s">
        <v>32</v>
      </c>
      <c r="J3067" t="s">
        <v>35</v>
      </c>
      <c r="K3067" t="s">
        <v>39</v>
      </c>
      <c r="L3067" t="s">
        <v>49</v>
      </c>
      <c r="M3067" t="s">
        <v>72</v>
      </c>
      <c r="N3067" t="s">
        <v>88</v>
      </c>
      <c r="O3067" t="s">
        <v>107</v>
      </c>
      <c r="P3067" s="3">
        <v>24.740457106229449</v>
      </c>
      <c r="Q3067" s="3">
        <v>67.6591950274601</v>
      </c>
      <c r="R3067" t="s">
        <v>2072</v>
      </c>
      <c r="S3067" t="s">
        <v>5876</v>
      </c>
      <c r="U3067" t="s">
        <v>11436</v>
      </c>
      <c r="W3067" t="s">
        <v>88</v>
      </c>
    </row>
    <row r="3068" spans="3:23" x14ac:dyDescent="0.35">
      <c r="C3068" t="s">
        <v>24</v>
      </c>
      <c r="D3068" t="s">
        <v>25</v>
      </c>
      <c r="E3068" t="s">
        <v>26</v>
      </c>
      <c r="F3068" t="s">
        <v>27</v>
      </c>
      <c r="G3068" t="s">
        <v>28</v>
      </c>
      <c r="H3068" t="s">
        <v>29</v>
      </c>
      <c r="I3068" t="s">
        <v>32</v>
      </c>
      <c r="J3068" t="s">
        <v>35</v>
      </c>
      <c r="K3068" t="s">
        <v>39</v>
      </c>
      <c r="L3068" t="s">
        <v>49</v>
      </c>
      <c r="M3068" t="s">
        <v>72</v>
      </c>
      <c r="N3068" t="s">
        <v>88</v>
      </c>
      <c r="O3068" t="s">
        <v>107</v>
      </c>
      <c r="P3068" s="3">
        <v>24.740348524403601</v>
      </c>
      <c r="Q3068" s="3">
        <v>67.661657752312095</v>
      </c>
      <c r="R3068" t="s">
        <v>2073</v>
      </c>
      <c r="S3068" t="s">
        <v>5877</v>
      </c>
      <c r="U3068" t="s">
        <v>11436</v>
      </c>
      <c r="W3068" t="s">
        <v>88</v>
      </c>
    </row>
    <row r="3069" spans="3:23" x14ac:dyDescent="0.35">
      <c r="C3069" t="s">
        <v>24</v>
      </c>
      <c r="D3069" t="s">
        <v>25</v>
      </c>
      <c r="E3069" t="s">
        <v>26</v>
      </c>
      <c r="F3069" t="s">
        <v>27</v>
      </c>
      <c r="G3069" t="s">
        <v>28</v>
      </c>
      <c r="H3069" t="s">
        <v>29</v>
      </c>
      <c r="I3069" t="s">
        <v>32</v>
      </c>
      <c r="J3069" t="s">
        <v>35</v>
      </c>
      <c r="K3069" t="s">
        <v>39</v>
      </c>
      <c r="L3069" t="s">
        <v>49</v>
      </c>
      <c r="M3069" t="s">
        <v>72</v>
      </c>
      <c r="N3069" t="s">
        <v>88</v>
      </c>
      <c r="O3069" t="s">
        <v>107</v>
      </c>
      <c r="P3069" s="3">
        <v>24.740814700800289</v>
      </c>
      <c r="Q3069" s="3">
        <v>67.663235104438613</v>
      </c>
      <c r="R3069" t="s">
        <v>2074</v>
      </c>
      <c r="S3069" t="s">
        <v>5878</v>
      </c>
      <c r="U3069" t="s">
        <v>11436</v>
      </c>
      <c r="W3069" t="s">
        <v>88</v>
      </c>
    </row>
    <row r="3070" spans="3:23" x14ac:dyDescent="0.35">
      <c r="C3070" t="s">
        <v>24</v>
      </c>
      <c r="D3070" t="s">
        <v>25</v>
      </c>
      <c r="E3070" t="s">
        <v>26</v>
      </c>
      <c r="F3070" t="s">
        <v>27</v>
      </c>
      <c r="G3070" t="s">
        <v>28</v>
      </c>
      <c r="H3070" t="s">
        <v>29</v>
      </c>
      <c r="I3070" t="s">
        <v>32</v>
      </c>
      <c r="J3070" t="s">
        <v>35</v>
      </c>
      <c r="K3070" t="s">
        <v>39</v>
      </c>
      <c r="L3070" t="s">
        <v>49</v>
      </c>
      <c r="M3070" t="s">
        <v>72</v>
      </c>
      <c r="N3070" t="s">
        <v>88</v>
      </c>
      <c r="O3070" t="s">
        <v>107</v>
      </c>
      <c r="P3070" s="3">
        <v>24.740386252585552</v>
      </c>
      <c r="Q3070" s="3">
        <v>67.665401576266504</v>
      </c>
      <c r="R3070" t="s">
        <v>2075</v>
      </c>
      <c r="S3070" t="s">
        <v>5879</v>
      </c>
      <c r="U3070" t="s">
        <v>11436</v>
      </c>
      <c r="W3070" t="s">
        <v>88</v>
      </c>
    </row>
    <row r="3071" spans="3:23" x14ac:dyDescent="0.35">
      <c r="C3071" t="s">
        <v>24</v>
      </c>
      <c r="D3071" t="s">
        <v>25</v>
      </c>
      <c r="E3071" t="s">
        <v>26</v>
      </c>
      <c r="F3071" t="s">
        <v>27</v>
      </c>
      <c r="G3071" t="s">
        <v>28</v>
      </c>
      <c r="H3071" t="s">
        <v>29</v>
      </c>
      <c r="I3071" t="s">
        <v>32</v>
      </c>
      <c r="J3071" t="s">
        <v>35</v>
      </c>
      <c r="K3071" t="s">
        <v>39</v>
      </c>
      <c r="L3071" t="s">
        <v>49</v>
      </c>
      <c r="M3071" t="s">
        <v>72</v>
      </c>
      <c r="N3071" t="s">
        <v>88</v>
      </c>
      <c r="O3071" t="s">
        <v>107</v>
      </c>
      <c r="P3071" s="3">
        <v>24.740898926579391</v>
      </c>
      <c r="Q3071" s="3">
        <v>67.666074272618445</v>
      </c>
      <c r="R3071" t="s">
        <v>2076</v>
      </c>
      <c r="S3071" t="s">
        <v>5880</v>
      </c>
      <c r="U3071" t="s">
        <v>11436</v>
      </c>
      <c r="W3071" t="s">
        <v>88</v>
      </c>
    </row>
    <row r="3072" spans="3:23" x14ac:dyDescent="0.35">
      <c r="C3072" t="s">
        <v>24</v>
      </c>
      <c r="D3072" t="s">
        <v>25</v>
      </c>
      <c r="E3072" t="s">
        <v>26</v>
      </c>
      <c r="F3072" t="s">
        <v>27</v>
      </c>
      <c r="G3072" t="s">
        <v>28</v>
      </c>
      <c r="H3072" t="s">
        <v>29</v>
      </c>
      <c r="I3072" t="s">
        <v>32</v>
      </c>
      <c r="J3072" t="s">
        <v>35</v>
      </c>
      <c r="K3072" t="s">
        <v>39</v>
      </c>
      <c r="L3072" t="s">
        <v>49</v>
      </c>
      <c r="M3072" t="s">
        <v>72</v>
      </c>
      <c r="N3072" t="s">
        <v>88</v>
      </c>
      <c r="O3072" t="s">
        <v>107</v>
      </c>
      <c r="P3072" s="3">
        <v>24.74149569689396</v>
      </c>
      <c r="Q3072" s="3">
        <v>67.667143962045444</v>
      </c>
      <c r="R3072" t="s">
        <v>2077</v>
      </c>
      <c r="S3072" t="s">
        <v>5881</v>
      </c>
      <c r="U3072" t="s">
        <v>11436</v>
      </c>
      <c r="W3072" t="s">
        <v>88</v>
      </c>
    </row>
    <row r="3073" spans="3:23" x14ac:dyDescent="0.35">
      <c r="C3073" t="s">
        <v>24</v>
      </c>
      <c r="D3073" t="s">
        <v>25</v>
      </c>
      <c r="E3073" t="s">
        <v>26</v>
      </c>
      <c r="F3073" t="s">
        <v>27</v>
      </c>
      <c r="G3073" t="s">
        <v>28</v>
      </c>
      <c r="H3073" t="s">
        <v>29</v>
      </c>
      <c r="I3073" t="s">
        <v>32</v>
      </c>
      <c r="J3073" t="s">
        <v>35</v>
      </c>
      <c r="K3073" t="s">
        <v>39</v>
      </c>
      <c r="L3073" t="s">
        <v>49</v>
      </c>
      <c r="M3073" t="s">
        <v>72</v>
      </c>
      <c r="N3073" t="s">
        <v>88</v>
      </c>
      <c r="O3073" t="s">
        <v>107</v>
      </c>
      <c r="P3073" s="3">
        <v>24.742167396849609</v>
      </c>
      <c r="Q3073" s="3">
        <v>67.670532890652822</v>
      </c>
      <c r="R3073" t="s">
        <v>2078</v>
      </c>
      <c r="S3073" t="s">
        <v>5882</v>
      </c>
      <c r="U3073" t="s">
        <v>11436</v>
      </c>
      <c r="W3073" t="s">
        <v>88</v>
      </c>
    </row>
    <row r="3074" spans="3:23" x14ac:dyDescent="0.35">
      <c r="C3074" t="s">
        <v>24</v>
      </c>
      <c r="D3074" t="s">
        <v>25</v>
      </c>
      <c r="E3074" t="s">
        <v>26</v>
      </c>
      <c r="F3074" t="s">
        <v>27</v>
      </c>
      <c r="G3074" t="s">
        <v>28</v>
      </c>
      <c r="H3074" t="s">
        <v>29</v>
      </c>
      <c r="I3074" t="s">
        <v>32</v>
      </c>
      <c r="J3074" t="s">
        <v>35</v>
      </c>
      <c r="K3074" t="s">
        <v>39</v>
      </c>
      <c r="L3074" t="s">
        <v>49</v>
      </c>
      <c r="M3074" t="s">
        <v>72</v>
      </c>
      <c r="N3074" t="s">
        <v>88</v>
      </c>
      <c r="O3074" t="s">
        <v>107</v>
      </c>
      <c r="P3074" s="3">
        <v>24.738191438074121</v>
      </c>
      <c r="Q3074" s="3">
        <v>67.617794683157243</v>
      </c>
      <c r="R3074" t="s">
        <v>2079</v>
      </c>
      <c r="S3074" t="s">
        <v>5883</v>
      </c>
      <c r="U3074" t="s">
        <v>11436</v>
      </c>
      <c r="W3074" t="s">
        <v>88</v>
      </c>
    </row>
    <row r="3075" spans="3:23" x14ac:dyDescent="0.35">
      <c r="C3075" t="s">
        <v>24</v>
      </c>
      <c r="D3075" t="s">
        <v>25</v>
      </c>
      <c r="E3075" t="s">
        <v>26</v>
      </c>
      <c r="F3075" t="s">
        <v>27</v>
      </c>
      <c r="G3075" t="s">
        <v>28</v>
      </c>
      <c r="H3075" t="s">
        <v>29</v>
      </c>
      <c r="I3075" t="s">
        <v>32</v>
      </c>
      <c r="J3075" t="s">
        <v>35</v>
      </c>
      <c r="K3075" t="s">
        <v>39</v>
      </c>
      <c r="L3075" t="s">
        <v>49</v>
      </c>
      <c r="M3075" t="s">
        <v>72</v>
      </c>
      <c r="N3075" t="s">
        <v>88</v>
      </c>
      <c r="O3075" t="s">
        <v>107</v>
      </c>
      <c r="P3075" s="3">
        <v>24.737770099886049</v>
      </c>
      <c r="Q3075" s="3">
        <v>67.614828399143306</v>
      </c>
      <c r="R3075" t="s">
        <v>2080</v>
      </c>
      <c r="S3075" t="s">
        <v>5884</v>
      </c>
      <c r="U3075" t="s">
        <v>11436</v>
      </c>
      <c r="W3075" t="s">
        <v>88</v>
      </c>
    </row>
    <row r="3076" spans="3:23" x14ac:dyDescent="0.35">
      <c r="C3076" t="s">
        <v>24</v>
      </c>
      <c r="D3076" t="s">
        <v>25</v>
      </c>
      <c r="E3076" t="s">
        <v>26</v>
      </c>
      <c r="F3076" t="s">
        <v>27</v>
      </c>
      <c r="G3076" t="s">
        <v>28</v>
      </c>
      <c r="H3076" t="s">
        <v>29</v>
      </c>
      <c r="I3076" t="s">
        <v>32</v>
      </c>
      <c r="J3076" t="s">
        <v>35</v>
      </c>
      <c r="K3076" t="s">
        <v>39</v>
      </c>
      <c r="L3076" t="s">
        <v>49</v>
      </c>
      <c r="M3076" t="s">
        <v>72</v>
      </c>
      <c r="N3076" t="s">
        <v>88</v>
      </c>
      <c r="O3076" t="s">
        <v>107</v>
      </c>
      <c r="P3076" s="3">
        <v>24.73767708669196</v>
      </c>
      <c r="Q3076" s="3">
        <v>67.603175113257549</v>
      </c>
      <c r="R3076" t="s">
        <v>2081</v>
      </c>
      <c r="S3076" t="s">
        <v>5885</v>
      </c>
      <c r="U3076" t="s">
        <v>11436</v>
      </c>
      <c r="W3076" t="s">
        <v>88</v>
      </c>
    </row>
    <row r="3077" spans="3:23" x14ac:dyDescent="0.35">
      <c r="C3077" t="s">
        <v>24</v>
      </c>
      <c r="D3077" t="s">
        <v>25</v>
      </c>
      <c r="E3077" t="s">
        <v>26</v>
      </c>
      <c r="F3077" t="s">
        <v>27</v>
      </c>
      <c r="G3077" t="s">
        <v>28</v>
      </c>
      <c r="H3077" t="s">
        <v>29</v>
      </c>
      <c r="I3077" t="s">
        <v>32</v>
      </c>
      <c r="J3077" t="s">
        <v>35</v>
      </c>
      <c r="K3077" t="s">
        <v>39</v>
      </c>
      <c r="L3077" t="s">
        <v>49</v>
      </c>
      <c r="M3077" t="s">
        <v>72</v>
      </c>
      <c r="N3077" t="s">
        <v>88</v>
      </c>
      <c r="O3077" t="s">
        <v>107</v>
      </c>
      <c r="P3077" s="3">
        <v>24.75390406170601</v>
      </c>
      <c r="Q3077" s="3">
        <v>67.618536450675393</v>
      </c>
      <c r="R3077" t="s">
        <v>2082</v>
      </c>
      <c r="S3077" t="s">
        <v>5886</v>
      </c>
      <c r="U3077" t="s">
        <v>11436</v>
      </c>
      <c r="W3077" t="s">
        <v>88</v>
      </c>
    </row>
    <row r="3078" spans="3:23" x14ac:dyDescent="0.35">
      <c r="C3078" t="s">
        <v>24</v>
      </c>
      <c r="D3078" t="s">
        <v>25</v>
      </c>
      <c r="E3078" t="s">
        <v>26</v>
      </c>
      <c r="F3078" t="s">
        <v>27</v>
      </c>
      <c r="G3078" t="s">
        <v>28</v>
      </c>
      <c r="H3078" t="s">
        <v>29</v>
      </c>
      <c r="I3078" t="s">
        <v>32</v>
      </c>
      <c r="J3078" t="s">
        <v>35</v>
      </c>
      <c r="K3078" t="s">
        <v>39</v>
      </c>
      <c r="L3078" t="s">
        <v>49</v>
      </c>
      <c r="M3078" t="s">
        <v>72</v>
      </c>
      <c r="N3078" t="s">
        <v>88</v>
      </c>
      <c r="O3078" t="s">
        <v>107</v>
      </c>
      <c r="P3078" s="3">
        <v>24.748276995247071</v>
      </c>
      <c r="Q3078" s="3">
        <v>67.622809574726617</v>
      </c>
      <c r="R3078" t="s">
        <v>2083</v>
      </c>
      <c r="S3078" t="s">
        <v>5887</v>
      </c>
      <c r="U3078" t="s">
        <v>11436</v>
      </c>
      <c r="W3078" t="s">
        <v>88</v>
      </c>
    </row>
    <row r="3079" spans="3:23" x14ac:dyDescent="0.35">
      <c r="C3079" t="s">
        <v>24</v>
      </c>
      <c r="D3079" t="s">
        <v>25</v>
      </c>
      <c r="E3079" t="s">
        <v>26</v>
      </c>
      <c r="F3079" t="s">
        <v>27</v>
      </c>
      <c r="G3079" t="s">
        <v>28</v>
      </c>
      <c r="H3079" t="s">
        <v>29</v>
      </c>
      <c r="I3079" t="s">
        <v>32</v>
      </c>
      <c r="J3079" t="s">
        <v>35</v>
      </c>
      <c r="K3079" t="s">
        <v>39</v>
      </c>
      <c r="L3079" t="s">
        <v>49</v>
      </c>
      <c r="M3079" t="s">
        <v>72</v>
      </c>
      <c r="N3079" t="s">
        <v>88</v>
      </c>
      <c r="O3079" t="s">
        <v>107</v>
      </c>
      <c r="P3079" s="3">
        <v>24.730606997193942</v>
      </c>
      <c r="Q3079" s="3">
        <v>67.629408209019431</v>
      </c>
      <c r="R3079" t="s">
        <v>2084</v>
      </c>
      <c r="S3079" t="s">
        <v>5888</v>
      </c>
      <c r="U3079" t="s">
        <v>11436</v>
      </c>
      <c r="W3079" t="s">
        <v>88</v>
      </c>
    </row>
    <row r="3080" spans="3:23" x14ac:dyDescent="0.35">
      <c r="C3080" t="s">
        <v>24</v>
      </c>
      <c r="D3080" t="s">
        <v>25</v>
      </c>
      <c r="E3080" t="s">
        <v>26</v>
      </c>
      <c r="F3080" t="s">
        <v>27</v>
      </c>
      <c r="G3080" t="s">
        <v>28</v>
      </c>
      <c r="H3080" t="s">
        <v>29</v>
      </c>
      <c r="I3080" t="s">
        <v>32</v>
      </c>
      <c r="J3080" t="s">
        <v>35</v>
      </c>
      <c r="K3080" t="s">
        <v>39</v>
      </c>
      <c r="L3080" t="s">
        <v>49</v>
      </c>
      <c r="M3080" t="s">
        <v>72</v>
      </c>
      <c r="N3080" t="s">
        <v>88</v>
      </c>
      <c r="O3080" t="s">
        <v>107</v>
      </c>
      <c r="P3080" s="3">
        <v>24.730381067054999</v>
      </c>
      <c r="Q3080" s="3">
        <v>67.624455360657308</v>
      </c>
      <c r="R3080" t="s">
        <v>2085</v>
      </c>
      <c r="S3080" t="s">
        <v>5889</v>
      </c>
      <c r="U3080" t="s">
        <v>11436</v>
      </c>
      <c r="W3080" t="s">
        <v>88</v>
      </c>
    </row>
    <row r="3081" spans="3:23" x14ac:dyDescent="0.35">
      <c r="C3081" t="s">
        <v>24</v>
      </c>
      <c r="D3081" t="s">
        <v>25</v>
      </c>
      <c r="E3081" t="s">
        <v>26</v>
      </c>
      <c r="F3081" t="s">
        <v>27</v>
      </c>
      <c r="G3081" t="s">
        <v>28</v>
      </c>
      <c r="H3081" t="s">
        <v>29</v>
      </c>
      <c r="I3081" t="s">
        <v>32</v>
      </c>
      <c r="J3081" t="s">
        <v>35</v>
      </c>
      <c r="K3081" t="s">
        <v>39</v>
      </c>
      <c r="L3081" t="s">
        <v>49</v>
      </c>
      <c r="M3081" t="s">
        <v>72</v>
      </c>
      <c r="N3081" t="s">
        <v>88</v>
      </c>
      <c r="O3081" t="s">
        <v>107</v>
      </c>
      <c r="P3081" s="3">
        <v>24.729448356618619</v>
      </c>
      <c r="Q3081" s="3">
        <v>67.633497111412041</v>
      </c>
      <c r="R3081" t="s">
        <v>2086</v>
      </c>
      <c r="S3081" t="s">
        <v>5890</v>
      </c>
      <c r="U3081" t="s">
        <v>11436</v>
      </c>
      <c r="W3081" t="s">
        <v>88</v>
      </c>
    </row>
    <row r="3082" spans="3:23" x14ac:dyDescent="0.35">
      <c r="C3082" t="s">
        <v>24</v>
      </c>
      <c r="D3082" t="s">
        <v>25</v>
      </c>
      <c r="E3082" t="s">
        <v>26</v>
      </c>
      <c r="F3082" t="s">
        <v>27</v>
      </c>
      <c r="G3082" t="s">
        <v>28</v>
      </c>
      <c r="H3082" t="s">
        <v>29</v>
      </c>
      <c r="I3082" t="s">
        <v>32</v>
      </c>
      <c r="J3082" t="s">
        <v>35</v>
      </c>
      <c r="K3082" t="s">
        <v>39</v>
      </c>
      <c r="L3082" t="s">
        <v>49</v>
      </c>
      <c r="M3082" t="s">
        <v>72</v>
      </c>
      <c r="N3082" t="s">
        <v>88</v>
      </c>
      <c r="O3082" t="s">
        <v>107</v>
      </c>
      <c r="P3082" s="3">
        <v>24.736199672044162</v>
      </c>
      <c r="Q3082" s="3">
        <v>67.673948134239879</v>
      </c>
      <c r="R3082" t="s">
        <v>2087</v>
      </c>
      <c r="S3082" t="s">
        <v>5891</v>
      </c>
      <c r="U3082" t="s">
        <v>11436</v>
      </c>
      <c r="W3082" t="s">
        <v>88</v>
      </c>
    </row>
    <row r="3083" spans="3:23" x14ac:dyDescent="0.35">
      <c r="C3083" t="s">
        <v>24</v>
      </c>
      <c r="D3083" t="s">
        <v>25</v>
      </c>
      <c r="E3083" t="s">
        <v>26</v>
      </c>
      <c r="F3083" t="s">
        <v>27</v>
      </c>
      <c r="G3083" t="s">
        <v>28</v>
      </c>
      <c r="H3083" t="s">
        <v>29</v>
      </c>
      <c r="I3083" t="s">
        <v>32</v>
      </c>
      <c r="J3083" t="s">
        <v>35</v>
      </c>
      <c r="K3083" t="s">
        <v>39</v>
      </c>
      <c r="L3083" t="s">
        <v>49</v>
      </c>
      <c r="M3083" t="s">
        <v>72</v>
      </c>
      <c r="N3083" t="s">
        <v>88</v>
      </c>
      <c r="O3083" t="s">
        <v>107</v>
      </c>
      <c r="P3083" s="3">
        <v>24.735992009304191</v>
      </c>
      <c r="Q3083" s="3">
        <v>67.672128151242418</v>
      </c>
      <c r="R3083" t="s">
        <v>2088</v>
      </c>
      <c r="S3083" t="s">
        <v>5892</v>
      </c>
      <c r="U3083" t="s">
        <v>11436</v>
      </c>
      <c r="W3083" t="s">
        <v>88</v>
      </c>
    </row>
    <row r="3084" spans="3:23" x14ac:dyDescent="0.35">
      <c r="C3084" t="s">
        <v>24</v>
      </c>
      <c r="D3084" t="s">
        <v>25</v>
      </c>
      <c r="E3084" t="s">
        <v>26</v>
      </c>
      <c r="F3084" t="s">
        <v>27</v>
      </c>
      <c r="G3084" t="s">
        <v>28</v>
      </c>
      <c r="H3084" t="s">
        <v>29</v>
      </c>
      <c r="I3084" t="s">
        <v>32</v>
      </c>
      <c r="J3084" t="s">
        <v>35</v>
      </c>
      <c r="K3084" t="s">
        <v>39</v>
      </c>
      <c r="L3084" t="s">
        <v>49</v>
      </c>
      <c r="M3084" t="s">
        <v>72</v>
      </c>
      <c r="N3084" t="s">
        <v>88</v>
      </c>
      <c r="O3084" t="s">
        <v>107</v>
      </c>
      <c r="P3084" s="3">
        <v>24.73247966797258</v>
      </c>
      <c r="Q3084" s="3">
        <v>67.673333368422803</v>
      </c>
      <c r="R3084" t="s">
        <v>2089</v>
      </c>
      <c r="S3084" t="s">
        <v>5893</v>
      </c>
      <c r="U3084" t="s">
        <v>11436</v>
      </c>
      <c r="W3084" t="s">
        <v>88</v>
      </c>
    </row>
    <row r="3085" spans="3:23" x14ac:dyDescent="0.35">
      <c r="C3085" t="s">
        <v>24</v>
      </c>
      <c r="D3085" t="s">
        <v>25</v>
      </c>
      <c r="E3085" t="s">
        <v>26</v>
      </c>
      <c r="F3085" t="s">
        <v>27</v>
      </c>
      <c r="G3085" t="s">
        <v>28</v>
      </c>
      <c r="H3085" t="s">
        <v>29</v>
      </c>
      <c r="I3085" t="s">
        <v>32</v>
      </c>
      <c r="J3085" t="s">
        <v>35</v>
      </c>
      <c r="K3085" t="s">
        <v>39</v>
      </c>
      <c r="L3085" t="s">
        <v>49</v>
      </c>
      <c r="M3085" t="s">
        <v>72</v>
      </c>
      <c r="N3085" t="s">
        <v>88</v>
      </c>
      <c r="O3085" t="s">
        <v>107</v>
      </c>
      <c r="P3085" s="3">
        <v>24.74080859507993</v>
      </c>
      <c r="Q3085" s="3">
        <v>67.680300459507976</v>
      </c>
      <c r="R3085" t="s">
        <v>2090</v>
      </c>
      <c r="S3085" t="s">
        <v>5894</v>
      </c>
      <c r="U3085" t="s">
        <v>11436</v>
      </c>
      <c r="W3085" t="s">
        <v>88</v>
      </c>
    </row>
    <row r="3086" spans="3:23" x14ac:dyDescent="0.35">
      <c r="C3086" t="s">
        <v>24</v>
      </c>
      <c r="D3086" t="s">
        <v>25</v>
      </c>
      <c r="E3086" t="s">
        <v>26</v>
      </c>
      <c r="F3086" t="s">
        <v>27</v>
      </c>
      <c r="G3086" t="s">
        <v>28</v>
      </c>
      <c r="H3086" t="s">
        <v>29</v>
      </c>
      <c r="I3086" t="s">
        <v>32</v>
      </c>
      <c r="J3086" t="s">
        <v>35</v>
      </c>
      <c r="K3086" t="s">
        <v>39</v>
      </c>
      <c r="L3086" t="s">
        <v>49</v>
      </c>
      <c r="M3086" t="s">
        <v>72</v>
      </c>
      <c r="N3086" t="s">
        <v>88</v>
      </c>
      <c r="O3086" t="s">
        <v>107</v>
      </c>
      <c r="P3086" s="3">
        <v>24.74719607216614</v>
      </c>
      <c r="Q3086" s="3">
        <v>67.657573643278013</v>
      </c>
      <c r="R3086" t="s">
        <v>2091</v>
      </c>
      <c r="S3086" t="s">
        <v>5895</v>
      </c>
      <c r="U3086" t="s">
        <v>11436</v>
      </c>
      <c r="W3086" t="s">
        <v>88</v>
      </c>
    </row>
    <row r="3087" spans="3:23" x14ac:dyDescent="0.35">
      <c r="C3087" t="s">
        <v>24</v>
      </c>
      <c r="D3087" t="s">
        <v>25</v>
      </c>
      <c r="E3087" t="s">
        <v>26</v>
      </c>
      <c r="F3087" t="s">
        <v>27</v>
      </c>
      <c r="G3087" t="s">
        <v>28</v>
      </c>
      <c r="H3087" t="s">
        <v>29</v>
      </c>
      <c r="I3087" t="s">
        <v>32</v>
      </c>
      <c r="J3087" t="s">
        <v>35</v>
      </c>
      <c r="K3087" t="s">
        <v>39</v>
      </c>
      <c r="L3087" t="s">
        <v>49</v>
      </c>
      <c r="M3087" t="s">
        <v>72</v>
      </c>
      <c r="N3087" t="s">
        <v>88</v>
      </c>
      <c r="O3087" t="s">
        <v>107</v>
      </c>
      <c r="P3087" s="3">
        <v>24.746530774407709</v>
      </c>
      <c r="Q3087" s="3">
        <v>67.667020358354478</v>
      </c>
      <c r="R3087" t="s">
        <v>2092</v>
      </c>
      <c r="S3087" t="s">
        <v>5896</v>
      </c>
      <c r="U3087" t="s">
        <v>11436</v>
      </c>
      <c r="W3087" t="s">
        <v>88</v>
      </c>
    </row>
    <row r="3088" spans="3:23" x14ac:dyDescent="0.35">
      <c r="C3088" t="s">
        <v>24</v>
      </c>
      <c r="D3088" t="s">
        <v>25</v>
      </c>
      <c r="E3088" t="s">
        <v>26</v>
      </c>
      <c r="F3088" t="s">
        <v>27</v>
      </c>
      <c r="G3088" t="s">
        <v>28</v>
      </c>
      <c r="H3088" t="s">
        <v>29</v>
      </c>
      <c r="I3088" t="s">
        <v>32</v>
      </c>
      <c r="J3088" t="s">
        <v>35</v>
      </c>
      <c r="K3088" t="s">
        <v>39</v>
      </c>
      <c r="L3088" t="s">
        <v>49</v>
      </c>
      <c r="M3088" t="s">
        <v>72</v>
      </c>
      <c r="N3088" t="s">
        <v>88</v>
      </c>
      <c r="O3088" t="s">
        <v>107</v>
      </c>
      <c r="P3088" s="3">
        <v>24.746587108136978</v>
      </c>
      <c r="Q3088" s="3">
        <v>67.66568096170711</v>
      </c>
      <c r="R3088" t="s">
        <v>2093</v>
      </c>
      <c r="S3088" t="s">
        <v>5897</v>
      </c>
      <c r="U3088" t="s">
        <v>11436</v>
      </c>
      <c r="W3088" t="s">
        <v>88</v>
      </c>
    </row>
    <row r="3089" spans="3:23" x14ac:dyDescent="0.35">
      <c r="C3089" t="s">
        <v>24</v>
      </c>
      <c r="D3089" t="s">
        <v>25</v>
      </c>
      <c r="E3089" t="s">
        <v>26</v>
      </c>
      <c r="F3089" t="s">
        <v>27</v>
      </c>
      <c r="G3089" t="s">
        <v>28</v>
      </c>
      <c r="H3089" t="s">
        <v>29</v>
      </c>
      <c r="I3089" t="s">
        <v>32</v>
      </c>
      <c r="J3089" t="s">
        <v>35</v>
      </c>
      <c r="K3089" t="s">
        <v>39</v>
      </c>
      <c r="L3089" t="s">
        <v>49</v>
      </c>
      <c r="M3089" t="s">
        <v>72</v>
      </c>
      <c r="N3089" t="s">
        <v>88</v>
      </c>
      <c r="O3089" t="s">
        <v>107</v>
      </c>
      <c r="P3089" s="3">
        <v>24.751458773811351</v>
      </c>
      <c r="Q3089" s="3">
        <v>67.670695630586593</v>
      </c>
      <c r="R3089" t="s">
        <v>2094</v>
      </c>
      <c r="S3089" t="s">
        <v>5898</v>
      </c>
      <c r="U3089" t="s">
        <v>11436</v>
      </c>
      <c r="W3089" t="s">
        <v>88</v>
      </c>
    </row>
    <row r="3090" spans="3:23" x14ac:dyDescent="0.35">
      <c r="C3090" t="s">
        <v>24</v>
      </c>
      <c r="D3090" t="s">
        <v>25</v>
      </c>
      <c r="E3090" t="s">
        <v>26</v>
      </c>
      <c r="F3090" t="s">
        <v>27</v>
      </c>
      <c r="G3090" t="s">
        <v>28</v>
      </c>
      <c r="H3090" t="s">
        <v>29</v>
      </c>
      <c r="I3090" t="s">
        <v>32</v>
      </c>
      <c r="J3090" t="s">
        <v>35</v>
      </c>
      <c r="K3090" t="s">
        <v>39</v>
      </c>
      <c r="L3090" t="s">
        <v>49</v>
      </c>
      <c r="M3090" t="s">
        <v>72</v>
      </c>
      <c r="N3090" t="s">
        <v>88</v>
      </c>
      <c r="O3090" t="s">
        <v>107</v>
      </c>
      <c r="P3090" s="3">
        <v>24.733350037400029</v>
      </c>
      <c r="Q3090" s="3">
        <v>67.670666536541148</v>
      </c>
      <c r="R3090" t="s">
        <v>2095</v>
      </c>
      <c r="S3090" t="s">
        <v>5899</v>
      </c>
      <c r="U3090" t="s">
        <v>11436</v>
      </c>
      <c r="W3090" t="s">
        <v>88</v>
      </c>
    </row>
    <row r="3091" spans="3:23" x14ac:dyDescent="0.35">
      <c r="C3091" t="s">
        <v>24</v>
      </c>
      <c r="D3091" t="s">
        <v>25</v>
      </c>
      <c r="E3091" t="s">
        <v>26</v>
      </c>
      <c r="F3091" t="s">
        <v>27</v>
      </c>
      <c r="G3091" t="s">
        <v>28</v>
      </c>
      <c r="H3091" t="s">
        <v>29</v>
      </c>
      <c r="I3091" t="s">
        <v>32</v>
      </c>
      <c r="J3091" t="s">
        <v>35</v>
      </c>
      <c r="K3091" t="s">
        <v>39</v>
      </c>
      <c r="L3091" t="s">
        <v>49</v>
      </c>
      <c r="M3091" t="s">
        <v>72</v>
      </c>
      <c r="N3091" t="s">
        <v>88</v>
      </c>
      <c r="O3091" t="s">
        <v>107</v>
      </c>
      <c r="P3091" s="3">
        <v>24.74970958270108</v>
      </c>
      <c r="Q3091" s="3">
        <v>67.635265900755954</v>
      </c>
      <c r="R3091" t="s">
        <v>2096</v>
      </c>
      <c r="S3091" t="s">
        <v>5900</v>
      </c>
      <c r="U3091" t="s">
        <v>11436</v>
      </c>
      <c r="W3091" t="s">
        <v>88</v>
      </c>
    </row>
    <row r="3092" spans="3:23" x14ac:dyDescent="0.35">
      <c r="C3092" t="s">
        <v>24</v>
      </c>
      <c r="D3092" t="s">
        <v>25</v>
      </c>
      <c r="E3092" t="s">
        <v>26</v>
      </c>
      <c r="F3092" t="s">
        <v>27</v>
      </c>
      <c r="G3092" t="s">
        <v>28</v>
      </c>
      <c r="H3092" t="s">
        <v>29</v>
      </c>
      <c r="I3092" t="s">
        <v>32</v>
      </c>
      <c r="J3092" t="s">
        <v>35</v>
      </c>
      <c r="K3092" t="s">
        <v>39</v>
      </c>
      <c r="L3092" t="s">
        <v>49</v>
      </c>
      <c r="M3092" t="s">
        <v>72</v>
      </c>
      <c r="N3092" t="s">
        <v>88</v>
      </c>
      <c r="O3092" t="s">
        <v>107</v>
      </c>
      <c r="P3092" s="3">
        <v>24.75580335006115</v>
      </c>
      <c r="Q3092" s="3">
        <v>67.644668140367216</v>
      </c>
      <c r="R3092" t="s">
        <v>2097</v>
      </c>
      <c r="S3092" t="s">
        <v>5901</v>
      </c>
      <c r="U3092" t="s">
        <v>11436</v>
      </c>
      <c r="W3092" t="s">
        <v>88</v>
      </c>
    </row>
    <row r="3093" spans="3:23" x14ac:dyDescent="0.35">
      <c r="C3093" t="s">
        <v>24</v>
      </c>
      <c r="D3093" t="s">
        <v>25</v>
      </c>
      <c r="E3093" t="s">
        <v>26</v>
      </c>
      <c r="F3093" t="s">
        <v>27</v>
      </c>
      <c r="G3093" t="s">
        <v>28</v>
      </c>
      <c r="H3093" t="s">
        <v>29</v>
      </c>
      <c r="I3093" t="s">
        <v>32</v>
      </c>
      <c r="J3093" t="s">
        <v>35</v>
      </c>
      <c r="K3093" t="s">
        <v>39</v>
      </c>
      <c r="L3093" t="s">
        <v>49</v>
      </c>
      <c r="M3093" t="s">
        <v>72</v>
      </c>
      <c r="N3093" t="s">
        <v>88</v>
      </c>
      <c r="O3093" t="s">
        <v>107</v>
      </c>
      <c r="P3093" s="3">
        <v>24.75411909892993</v>
      </c>
      <c r="Q3093" s="3">
        <v>67.642916287819844</v>
      </c>
      <c r="R3093" t="s">
        <v>2098</v>
      </c>
      <c r="S3093" t="s">
        <v>5902</v>
      </c>
      <c r="U3093" t="s">
        <v>11436</v>
      </c>
      <c r="W3093" t="s">
        <v>88</v>
      </c>
    </row>
    <row r="3094" spans="3:23" x14ac:dyDescent="0.35">
      <c r="C3094" t="s">
        <v>24</v>
      </c>
      <c r="D3094" t="s">
        <v>25</v>
      </c>
      <c r="E3094" t="s">
        <v>26</v>
      </c>
      <c r="F3094" t="s">
        <v>27</v>
      </c>
      <c r="G3094" t="s">
        <v>28</v>
      </c>
      <c r="H3094" t="s">
        <v>29</v>
      </c>
      <c r="I3094" t="s">
        <v>32</v>
      </c>
      <c r="J3094" t="s">
        <v>35</v>
      </c>
      <c r="K3094" t="s">
        <v>39</v>
      </c>
      <c r="L3094" t="s">
        <v>49</v>
      </c>
      <c r="M3094" t="s">
        <v>72</v>
      </c>
      <c r="N3094" t="s">
        <v>88</v>
      </c>
      <c r="O3094" t="s">
        <v>107</v>
      </c>
      <c r="P3094" s="3">
        <v>24.754457755756601</v>
      </c>
      <c r="Q3094" s="3">
        <v>67.642635208919572</v>
      </c>
      <c r="R3094" t="s">
        <v>2099</v>
      </c>
      <c r="S3094" t="s">
        <v>5903</v>
      </c>
      <c r="U3094" t="s">
        <v>11436</v>
      </c>
      <c r="W3094" t="s">
        <v>88</v>
      </c>
    </row>
    <row r="3095" spans="3:23" x14ac:dyDescent="0.35">
      <c r="C3095" t="s">
        <v>24</v>
      </c>
      <c r="D3095" t="s">
        <v>25</v>
      </c>
      <c r="E3095" t="s">
        <v>26</v>
      </c>
      <c r="F3095" t="s">
        <v>27</v>
      </c>
      <c r="G3095" t="s">
        <v>28</v>
      </c>
      <c r="H3095" t="s">
        <v>29</v>
      </c>
      <c r="I3095" t="s">
        <v>32</v>
      </c>
      <c r="J3095" t="s">
        <v>35</v>
      </c>
      <c r="K3095" t="s">
        <v>39</v>
      </c>
      <c r="L3095" t="s">
        <v>49</v>
      </c>
      <c r="M3095" t="s">
        <v>72</v>
      </c>
      <c r="N3095" t="s">
        <v>88</v>
      </c>
      <c r="O3095" t="s">
        <v>107</v>
      </c>
      <c r="P3095" s="3">
        <v>24.755183808822689</v>
      </c>
      <c r="Q3095" s="3">
        <v>67.642925573654267</v>
      </c>
      <c r="R3095" t="s">
        <v>2100</v>
      </c>
      <c r="S3095" t="s">
        <v>5904</v>
      </c>
      <c r="U3095" t="s">
        <v>11436</v>
      </c>
      <c r="W3095" t="s">
        <v>88</v>
      </c>
    </row>
    <row r="3096" spans="3:23" x14ac:dyDescent="0.35">
      <c r="C3096" t="s">
        <v>24</v>
      </c>
      <c r="D3096" t="s">
        <v>25</v>
      </c>
      <c r="E3096" t="s">
        <v>26</v>
      </c>
      <c r="F3096" t="s">
        <v>27</v>
      </c>
      <c r="G3096" t="s">
        <v>28</v>
      </c>
      <c r="H3096" t="s">
        <v>29</v>
      </c>
      <c r="I3096" t="s">
        <v>32</v>
      </c>
      <c r="J3096" t="s">
        <v>35</v>
      </c>
      <c r="K3096" t="s">
        <v>39</v>
      </c>
      <c r="L3096" t="s">
        <v>49</v>
      </c>
      <c r="M3096" t="s">
        <v>72</v>
      </c>
      <c r="N3096" t="s">
        <v>88</v>
      </c>
      <c r="O3096" t="s">
        <v>107</v>
      </c>
      <c r="P3096" s="3">
        <v>24.755183266978989</v>
      </c>
      <c r="Q3096" s="3">
        <v>67.638759859193954</v>
      </c>
      <c r="R3096" t="s">
        <v>2101</v>
      </c>
      <c r="S3096" t="s">
        <v>5905</v>
      </c>
      <c r="U3096" t="s">
        <v>11436</v>
      </c>
      <c r="W3096" t="s">
        <v>88</v>
      </c>
    </row>
    <row r="3097" spans="3:23" x14ac:dyDescent="0.35">
      <c r="C3097" t="s">
        <v>24</v>
      </c>
      <c r="D3097" t="s">
        <v>25</v>
      </c>
      <c r="E3097" t="s">
        <v>26</v>
      </c>
      <c r="F3097" t="s">
        <v>27</v>
      </c>
      <c r="G3097" t="s">
        <v>28</v>
      </c>
      <c r="H3097" t="s">
        <v>29</v>
      </c>
      <c r="I3097" t="s">
        <v>32</v>
      </c>
      <c r="J3097" t="s">
        <v>35</v>
      </c>
      <c r="K3097" t="s">
        <v>39</v>
      </c>
      <c r="L3097" t="s">
        <v>49</v>
      </c>
      <c r="M3097" t="s">
        <v>72</v>
      </c>
      <c r="N3097" t="s">
        <v>88</v>
      </c>
      <c r="O3097" t="s">
        <v>107</v>
      </c>
      <c r="P3097" s="3">
        <v>24.747529397452141</v>
      </c>
      <c r="Q3097" s="3">
        <v>67.642473180104233</v>
      </c>
      <c r="R3097" t="s">
        <v>2102</v>
      </c>
      <c r="S3097" t="s">
        <v>5906</v>
      </c>
      <c r="U3097" t="s">
        <v>11436</v>
      </c>
      <c r="W3097" t="s">
        <v>88</v>
      </c>
    </row>
    <row r="3098" spans="3:23" x14ac:dyDescent="0.35">
      <c r="C3098" t="s">
        <v>24</v>
      </c>
      <c r="D3098" t="s">
        <v>25</v>
      </c>
      <c r="E3098" t="s">
        <v>26</v>
      </c>
      <c r="F3098" t="s">
        <v>27</v>
      </c>
      <c r="G3098" t="s">
        <v>28</v>
      </c>
      <c r="H3098" t="s">
        <v>29</v>
      </c>
      <c r="I3098" t="s">
        <v>32</v>
      </c>
      <c r="J3098" t="s">
        <v>35</v>
      </c>
      <c r="K3098" t="s">
        <v>39</v>
      </c>
      <c r="L3098" t="s">
        <v>49</v>
      </c>
      <c r="M3098" t="s">
        <v>72</v>
      </c>
      <c r="N3098" t="s">
        <v>88</v>
      </c>
      <c r="O3098" t="s">
        <v>107</v>
      </c>
      <c r="P3098" s="3">
        <v>24.747531195880299</v>
      </c>
      <c r="Q3098" s="3">
        <v>67.654203484498694</v>
      </c>
      <c r="R3098" t="s">
        <v>2103</v>
      </c>
      <c r="S3098" t="s">
        <v>5907</v>
      </c>
      <c r="U3098" t="s">
        <v>11436</v>
      </c>
      <c r="W3098" t="s">
        <v>88</v>
      </c>
    </row>
    <row r="3099" spans="3:23" x14ac:dyDescent="0.35">
      <c r="C3099" t="s">
        <v>24</v>
      </c>
      <c r="D3099" t="s">
        <v>25</v>
      </c>
      <c r="E3099" t="s">
        <v>26</v>
      </c>
      <c r="F3099" t="s">
        <v>27</v>
      </c>
      <c r="G3099" t="s">
        <v>28</v>
      </c>
      <c r="H3099" t="s">
        <v>29</v>
      </c>
      <c r="I3099" t="s">
        <v>32</v>
      </c>
      <c r="J3099" t="s">
        <v>35</v>
      </c>
      <c r="K3099" t="s">
        <v>39</v>
      </c>
      <c r="L3099" t="s">
        <v>49</v>
      </c>
      <c r="M3099" t="s">
        <v>72</v>
      </c>
      <c r="N3099" t="s">
        <v>88</v>
      </c>
      <c r="O3099" t="s">
        <v>107</v>
      </c>
      <c r="P3099" s="3">
        <v>24.75030053108058</v>
      </c>
      <c r="Q3099" s="3">
        <v>67.653770534564075</v>
      </c>
      <c r="R3099" t="s">
        <v>2104</v>
      </c>
      <c r="S3099" t="s">
        <v>5908</v>
      </c>
      <c r="U3099" t="s">
        <v>11436</v>
      </c>
      <c r="W3099" t="s">
        <v>88</v>
      </c>
    </row>
    <row r="3100" spans="3:23" x14ac:dyDescent="0.35">
      <c r="C3100" t="s">
        <v>24</v>
      </c>
      <c r="D3100" t="s">
        <v>25</v>
      </c>
      <c r="E3100" t="s">
        <v>26</v>
      </c>
      <c r="F3100" t="s">
        <v>27</v>
      </c>
      <c r="G3100" t="s">
        <v>28</v>
      </c>
      <c r="H3100" t="s">
        <v>29</v>
      </c>
      <c r="I3100" t="s">
        <v>32</v>
      </c>
      <c r="J3100" t="s">
        <v>35</v>
      </c>
      <c r="K3100" t="s">
        <v>39</v>
      </c>
      <c r="L3100" t="s">
        <v>49</v>
      </c>
      <c r="M3100" t="s">
        <v>72</v>
      </c>
      <c r="N3100" t="s">
        <v>88</v>
      </c>
      <c r="O3100" t="s">
        <v>107</v>
      </c>
      <c r="P3100" s="3">
        <v>24.75372422274684</v>
      </c>
      <c r="Q3100" s="3">
        <v>67.657637241899863</v>
      </c>
      <c r="R3100" t="s">
        <v>2105</v>
      </c>
      <c r="S3100" t="s">
        <v>5909</v>
      </c>
      <c r="U3100" t="s">
        <v>11436</v>
      </c>
      <c r="W3100" t="s">
        <v>88</v>
      </c>
    </row>
    <row r="3101" spans="3:23" x14ac:dyDescent="0.35">
      <c r="C3101" t="s">
        <v>24</v>
      </c>
      <c r="D3101" t="s">
        <v>25</v>
      </c>
      <c r="E3101" t="s">
        <v>26</v>
      </c>
      <c r="F3101" t="s">
        <v>27</v>
      </c>
      <c r="G3101" t="s">
        <v>28</v>
      </c>
      <c r="H3101" t="s">
        <v>29</v>
      </c>
      <c r="I3101" t="s">
        <v>32</v>
      </c>
      <c r="J3101" t="s">
        <v>35</v>
      </c>
      <c r="K3101" t="s">
        <v>39</v>
      </c>
      <c r="L3101" t="s">
        <v>49</v>
      </c>
      <c r="M3101" t="s">
        <v>72</v>
      </c>
      <c r="N3101" t="s">
        <v>88</v>
      </c>
      <c r="O3101" t="s">
        <v>107</v>
      </c>
      <c r="P3101" s="3">
        <v>24.747224585700511</v>
      </c>
      <c r="Q3101" s="3">
        <v>67.658620341512076</v>
      </c>
      <c r="R3101" t="s">
        <v>2106</v>
      </c>
      <c r="S3101" t="s">
        <v>5910</v>
      </c>
      <c r="U3101" t="s">
        <v>11436</v>
      </c>
      <c r="W3101" t="s">
        <v>88</v>
      </c>
    </row>
    <row r="3102" spans="3:23" x14ac:dyDescent="0.35">
      <c r="C3102" t="s">
        <v>24</v>
      </c>
      <c r="D3102" t="s">
        <v>25</v>
      </c>
      <c r="E3102" t="s">
        <v>26</v>
      </c>
      <c r="F3102" t="s">
        <v>27</v>
      </c>
      <c r="G3102" t="s">
        <v>28</v>
      </c>
      <c r="H3102" t="s">
        <v>29</v>
      </c>
      <c r="I3102" t="s">
        <v>32</v>
      </c>
      <c r="J3102" t="s">
        <v>35</v>
      </c>
      <c r="K3102" t="s">
        <v>39</v>
      </c>
      <c r="L3102" t="s">
        <v>49</v>
      </c>
      <c r="M3102" t="s">
        <v>72</v>
      </c>
      <c r="N3102" t="s">
        <v>88</v>
      </c>
      <c r="O3102" t="s">
        <v>107</v>
      </c>
      <c r="P3102" s="3">
        <v>24.759507648667771</v>
      </c>
      <c r="Q3102" s="3">
        <v>67.687018450480551</v>
      </c>
      <c r="R3102" t="s">
        <v>2107</v>
      </c>
      <c r="S3102" t="s">
        <v>5911</v>
      </c>
      <c r="U3102" t="s">
        <v>11436</v>
      </c>
      <c r="W3102" t="s">
        <v>88</v>
      </c>
    </row>
    <row r="3103" spans="3:23" x14ac:dyDescent="0.35">
      <c r="C3103" t="s">
        <v>24</v>
      </c>
      <c r="D3103" t="s">
        <v>25</v>
      </c>
      <c r="E3103" t="s">
        <v>26</v>
      </c>
      <c r="F3103" t="s">
        <v>27</v>
      </c>
      <c r="G3103" t="s">
        <v>28</v>
      </c>
      <c r="H3103" t="s">
        <v>29</v>
      </c>
      <c r="I3103" t="s">
        <v>32</v>
      </c>
      <c r="J3103" t="s">
        <v>35</v>
      </c>
      <c r="K3103" t="s">
        <v>39</v>
      </c>
      <c r="L3103" t="s">
        <v>49</v>
      </c>
      <c r="M3103" t="s">
        <v>72</v>
      </c>
      <c r="N3103" t="s">
        <v>88</v>
      </c>
      <c r="O3103" t="s">
        <v>107</v>
      </c>
      <c r="P3103" s="3">
        <v>24.752756838484519</v>
      </c>
      <c r="Q3103" s="3">
        <v>67.676586196226538</v>
      </c>
      <c r="R3103" t="s">
        <v>2108</v>
      </c>
      <c r="S3103" t="s">
        <v>5912</v>
      </c>
      <c r="U3103" t="s">
        <v>11436</v>
      </c>
      <c r="W3103" t="s">
        <v>88</v>
      </c>
    </row>
    <row r="3104" spans="3:23" x14ac:dyDescent="0.35">
      <c r="C3104" t="s">
        <v>24</v>
      </c>
      <c r="D3104" t="s">
        <v>25</v>
      </c>
      <c r="E3104" t="s">
        <v>26</v>
      </c>
      <c r="F3104" t="s">
        <v>27</v>
      </c>
      <c r="G3104" t="s">
        <v>28</v>
      </c>
      <c r="H3104" t="s">
        <v>29</v>
      </c>
      <c r="I3104" t="s">
        <v>32</v>
      </c>
      <c r="J3104" t="s">
        <v>35</v>
      </c>
      <c r="K3104" t="s">
        <v>39</v>
      </c>
      <c r="L3104" t="s">
        <v>49</v>
      </c>
      <c r="M3104" t="s">
        <v>72</v>
      </c>
      <c r="N3104" t="s">
        <v>88</v>
      </c>
      <c r="O3104" t="s">
        <v>107</v>
      </c>
      <c r="P3104" s="3">
        <v>24.739407752966251</v>
      </c>
      <c r="Q3104" s="3">
        <v>67.644386854433534</v>
      </c>
      <c r="R3104" t="s">
        <v>2109</v>
      </c>
      <c r="S3104" t="s">
        <v>5913</v>
      </c>
      <c r="U3104" t="s">
        <v>11436</v>
      </c>
      <c r="W3104" t="s">
        <v>88</v>
      </c>
    </row>
    <row r="3105" spans="3:23" x14ac:dyDescent="0.35">
      <c r="C3105" t="s">
        <v>24</v>
      </c>
      <c r="D3105" t="s">
        <v>25</v>
      </c>
      <c r="E3105" t="s">
        <v>26</v>
      </c>
      <c r="F3105" t="s">
        <v>27</v>
      </c>
      <c r="G3105" t="s">
        <v>28</v>
      </c>
      <c r="H3105" t="s">
        <v>29</v>
      </c>
      <c r="I3105" t="s">
        <v>32</v>
      </c>
      <c r="J3105" t="s">
        <v>35</v>
      </c>
      <c r="K3105" t="s">
        <v>39</v>
      </c>
      <c r="L3105" t="s">
        <v>49</v>
      </c>
      <c r="M3105" t="s">
        <v>72</v>
      </c>
      <c r="N3105" t="s">
        <v>88</v>
      </c>
      <c r="O3105" t="s">
        <v>107</v>
      </c>
      <c r="P3105" s="3">
        <v>24.73925862099518</v>
      </c>
      <c r="Q3105" s="3">
        <v>67.642710196837967</v>
      </c>
      <c r="R3105" t="s">
        <v>2110</v>
      </c>
      <c r="S3105" t="s">
        <v>5914</v>
      </c>
      <c r="U3105" t="s">
        <v>11436</v>
      </c>
      <c r="W3105" t="s">
        <v>88</v>
      </c>
    </row>
    <row r="3106" spans="3:23" x14ac:dyDescent="0.35">
      <c r="C3106" t="s">
        <v>24</v>
      </c>
      <c r="D3106" t="s">
        <v>25</v>
      </c>
      <c r="E3106" t="s">
        <v>26</v>
      </c>
      <c r="F3106" t="s">
        <v>27</v>
      </c>
      <c r="G3106" t="s">
        <v>28</v>
      </c>
      <c r="H3106" t="s">
        <v>29</v>
      </c>
      <c r="I3106" t="s">
        <v>32</v>
      </c>
      <c r="J3106" t="s">
        <v>35</v>
      </c>
      <c r="K3106" t="s">
        <v>39</v>
      </c>
      <c r="L3106" t="s">
        <v>49</v>
      </c>
      <c r="M3106" t="s">
        <v>72</v>
      </c>
      <c r="N3106" t="s">
        <v>88</v>
      </c>
      <c r="O3106" t="s">
        <v>107</v>
      </c>
      <c r="P3106" s="3">
        <v>24.734174221193278</v>
      </c>
      <c r="Q3106" s="3">
        <v>67.643055720574196</v>
      </c>
      <c r="R3106" t="s">
        <v>2111</v>
      </c>
      <c r="S3106" t="s">
        <v>5915</v>
      </c>
      <c r="U3106" t="s">
        <v>11436</v>
      </c>
      <c r="W3106" t="s">
        <v>88</v>
      </c>
    </row>
    <row r="3107" spans="3:23" x14ac:dyDescent="0.35">
      <c r="C3107" t="s">
        <v>24</v>
      </c>
      <c r="D3107" t="s">
        <v>25</v>
      </c>
      <c r="E3107" t="s">
        <v>26</v>
      </c>
      <c r="F3107" t="s">
        <v>27</v>
      </c>
      <c r="G3107" t="s">
        <v>28</v>
      </c>
      <c r="H3107" t="s">
        <v>29</v>
      </c>
      <c r="I3107" t="s">
        <v>32</v>
      </c>
      <c r="J3107" t="s">
        <v>35</v>
      </c>
      <c r="K3107" t="s">
        <v>39</v>
      </c>
      <c r="L3107" t="s">
        <v>49</v>
      </c>
      <c r="M3107" t="s">
        <v>72</v>
      </c>
      <c r="N3107" t="s">
        <v>88</v>
      </c>
      <c r="O3107" t="s">
        <v>107</v>
      </c>
      <c r="P3107" s="3">
        <v>24.736410972218071</v>
      </c>
      <c r="Q3107" s="3">
        <v>67.640930654910974</v>
      </c>
      <c r="R3107" t="s">
        <v>2112</v>
      </c>
      <c r="S3107" t="s">
        <v>5916</v>
      </c>
      <c r="U3107" t="s">
        <v>11436</v>
      </c>
      <c r="W3107" t="s">
        <v>88</v>
      </c>
    </row>
    <row r="3108" spans="3:23" x14ac:dyDescent="0.35">
      <c r="C3108" t="s">
        <v>24</v>
      </c>
      <c r="D3108" t="s">
        <v>25</v>
      </c>
      <c r="E3108" t="s">
        <v>26</v>
      </c>
      <c r="F3108" t="s">
        <v>27</v>
      </c>
      <c r="G3108" t="s">
        <v>28</v>
      </c>
      <c r="H3108" t="s">
        <v>29</v>
      </c>
      <c r="I3108" t="s">
        <v>32</v>
      </c>
      <c r="J3108" t="s">
        <v>35</v>
      </c>
      <c r="K3108" t="s">
        <v>39</v>
      </c>
      <c r="L3108" t="s">
        <v>49</v>
      </c>
      <c r="M3108" t="s">
        <v>72</v>
      </c>
      <c r="N3108" t="s">
        <v>88</v>
      </c>
      <c r="O3108" t="s">
        <v>107</v>
      </c>
      <c r="P3108" s="3">
        <v>24.763371098260119</v>
      </c>
      <c r="Q3108" s="3">
        <v>67.630986399132482</v>
      </c>
      <c r="R3108" t="s">
        <v>2113</v>
      </c>
      <c r="S3108" t="s">
        <v>5917</v>
      </c>
      <c r="U3108" t="s">
        <v>11436</v>
      </c>
      <c r="W3108" t="s">
        <v>88</v>
      </c>
    </row>
    <row r="3109" spans="3:23" x14ac:dyDescent="0.35">
      <c r="C3109" t="s">
        <v>24</v>
      </c>
      <c r="D3109" t="s">
        <v>25</v>
      </c>
      <c r="E3109" t="s">
        <v>26</v>
      </c>
      <c r="F3109" t="s">
        <v>27</v>
      </c>
      <c r="G3109" t="s">
        <v>28</v>
      </c>
      <c r="H3109" t="s">
        <v>29</v>
      </c>
      <c r="I3109" t="s">
        <v>32</v>
      </c>
      <c r="J3109" t="s">
        <v>35</v>
      </c>
      <c r="K3109" t="s">
        <v>39</v>
      </c>
      <c r="L3109" t="s">
        <v>49</v>
      </c>
      <c r="M3109" t="s">
        <v>72</v>
      </c>
      <c r="N3109" t="s">
        <v>88</v>
      </c>
      <c r="O3109" t="s">
        <v>107</v>
      </c>
      <c r="P3109" s="3">
        <v>24.766784141630868</v>
      </c>
      <c r="Q3109" s="3">
        <v>67.637657497809954</v>
      </c>
      <c r="R3109" t="s">
        <v>2114</v>
      </c>
      <c r="S3109" t="s">
        <v>5918</v>
      </c>
      <c r="U3109" t="s">
        <v>11436</v>
      </c>
      <c r="W3109" t="s">
        <v>88</v>
      </c>
    </row>
    <row r="3110" spans="3:23" x14ac:dyDescent="0.35">
      <c r="C3110" t="s">
        <v>24</v>
      </c>
      <c r="D3110" t="s">
        <v>25</v>
      </c>
      <c r="E3110" t="s">
        <v>26</v>
      </c>
      <c r="F3110" t="s">
        <v>27</v>
      </c>
      <c r="G3110" t="s">
        <v>28</v>
      </c>
      <c r="H3110" t="s">
        <v>29</v>
      </c>
      <c r="I3110" t="s">
        <v>32</v>
      </c>
      <c r="J3110" t="s">
        <v>35</v>
      </c>
      <c r="K3110" t="s">
        <v>39</v>
      </c>
      <c r="L3110" t="s">
        <v>49</v>
      </c>
      <c r="M3110" t="s">
        <v>72</v>
      </c>
      <c r="N3110" t="s">
        <v>88</v>
      </c>
      <c r="O3110" t="s">
        <v>107</v>
      </c>
      <c r="P3110" s="3">
        <v>24.773609850578978</v>
      </c>
      <c r="Q3110" s="3">
        <v>67.659015261308554</v>
      </c>
      <c r="R3110" t="s">
        <v>2115</v>
      </c>
      <c r="S3110" t="s">
        <v>5919</v>
      </c>
      <c r="U3110" t="s">
        <v>11436</v>
      </c>
      <c r="W3110" t="s">
        <v>88</v>
      </c>
    </row>
    <row r="3111" spans="3:23" x14ac:dyDescent="0.35">
      <c r="C3111" t="s">
        <v>24</v>
      </c>
      <c r="D3111" t="s">
        <v>25</v>
      </c>
      <c r="E3111" t="s">
        <v>26</v>
      </c>
      <c r="F3111" t="s">
        <v>27</v>
      </c>
      <c r="G3111" t="s">
        <v>28</v>
      </c>
      <c r="H3111" t="s">
        <v>29</v>
      </c>
      <c r="I3111" t="s">
        <v>32</v>
      </c>
      <c r="J3111" t="s">
        <v>35</v>
      </c>
      <c r="K3111" t="s">
        <v>39</v>
      </c>
      <c r="L3111" t="s">
        <v>49</v>
      </c>
      <c r="M3111" t="s">
        <v>72</v>
      </c>
      <c r="N3111" t="s">
        <v>88</v>
      </c>
      <c r="O3111" t="s">
        <v>107</v>
      </c>
      <c r="P3111" s="3">
        <v>24.776842121934511</v>
      </c>
      <c r="Q3111" s="3">
        <v>67.643248843465358</v>
      </c>
      <c r="R3111" t="s">
        <v>2116</v>
      </c>
      <c r="S3111" t="s">
        <v>5920</v>
      </c>
      <c r="U3111" t="s">
        <v>11436</v>
      </c>
      <c r="W3111" t="s">
        <v>88</v>
      </c>
    </row>
    <row r="3112" spans="3:23" x14ac:dyDescent="0.35">
      <c r="C3112" t="s">
        <v>24</v>
      </c>
      <c r="D3112" t="s">
        <v>25</v>
      </c>
      <c r="E3112" t="s">
        <v>26</v>
      </c>
      <c r="F3112" t="s">
        <v>27</v>
      </c>
      <c r="G3112" t="s">
        <v>28</v>
      </c>
      <c r="H3112" t="s">
        <v>29</v>
      </c>
      <c r="I3112" t="s">
        <v>32</v>
      </c>
      <c r="J3112" t="s">
        <v>35</v>
      </c>
      <c r="K3112" t="s">
        <v>39</v>
      </c>
      <c r="L3112" t="s">
        <v>49</v>
      </c>
      <c r="M3112" t="s">
        <v>72</v>
      </c>
      <c r="N3112" t="s">
        <v>88</v>
      </c>
      <c r="O3112" t="s">
        <v>107</v>
      </c>
      <c r="P3112" s="3">
        <v>24.811576243249391</v>
      </c>
      <c r="Q3112" s="3">
        <v>67.632315830490001</v>
      </c>
      <c r="R3112" t="s">
        <v>2117</v>
      </c>
      <c r="S3112" t="s">
        <v>5921</v>
      </c>
      <c r="U3112" t="s">
        <v>11436</v>
      </c>
      <c r="W3112" t="s">
        <v>88</v>
      </c>
    </row>
    <row r="3113" spans="3:23" x14ac:dyDescent="0.35">
      <c r="C3113" t="s">
        <v>24</v>
      </c>
      <c r="D3113" t="s">
        <v>25</v>
      </c>
      <c r="E3113" t="s">
        <v>26</v>
      </c>
      <c r="F3113" t="s">
        <v>27</v>
      </c>
      <c r="G3113" t="s">
        <v>28</v>
      </c>
      <c r="H3113" t="s">
        <v>29</v>
      </c>
      <c r="I3113" t="s">
        <v>32</v>
      </c>
      <c r="J3113" t="s">
        <v>35</v>
      </c>
      <c r="K3113" t="s">
        <v>39</v>
      </c>
      <c r="L3113" t="s">
        <v>49</v>
      </c>
      <c r="M3113" t="s">
        <v>72</v>
      </c>
      <c r="N3113" t="s">
        <v>88</v>
      </c>
      <c r="O3113" t="s">
        <v>107</v>
      </c>
      <c r="P3113" s="3">
        <v>24.811654617075899</v>
      </c>
      <c r="Q3113" s="3">
        <v>67.631755567442411</v>
      </c>
      <c r="R3113" t="s">
        <v>2118</v>
      </c>
      <c r="S3113" t="s">
        <v>5922</v>
      </c>
      <c r="U3113" t="s">
        <v>11436</v>
      </c>
      <c r="W3113" t="s">
        <v>88</v>
      </c>
    </row>
    <row r="3114" spans="3:23" x14ac:dyDescent="0.35">
      <c r="C3114" t="s">
        <v>24</v>
      </c>
      <c r="D3114" t="s">
        <v>25</v>
      </c>
      <c r="E3114" t="s">
        <v>26</v>
      </c>
      <c r="F3114" t="s">
        <v>27</v>
      </c>
      <c r="G3114" t="s">
        <v>28</v>
      </c>
      <c r="H3114" t="s">
        <v>29</v>
      </c>
      <c r="I3114" t="s">
        <v>32</v>
      </c>
      <c r="J3114" t="s">
        <v>35</v>
      </c>
      <c r="K3114" t="s">
        <v>39</v>
      </c>
      <c r="L3114" t="s">
        <v>49</v>
      </c>
      <c r="M3114" t="s">
        <v>72</v>
      </c>
      <c r="N3114" t="s">
        <v>88</v>
      </c>
      <c r="O3114" t="s">
        <v>107</v>
      </c>
      <c r="P3114" s="3">
        <v>24.786285635162681</v>
      </c>
      <c r="Q3114" s="3">
        <v>67.634091069611088</v>
      </c>
      <c r="R3114" t="s">
        <v>2119</v>
      </c>
      <c r="S3114" t="s">
        <v>5923</v>
      </c>
      <c r="U3114" t="s">
        <v>11436</v>
      </c>
      <c r="W3114" t="s">
        <v>88</v>
      </c>
    </row>
    <row r="3115" spans="3:23" x14ac:dyDescent="0.35">
      <c r="C3115" t="s">
        <v>24</v>
      </c>
      <c r="D3115" t="s">
        <v>25</v>
      </c>
      <c r="E3115" t="s">
        <v>26</v>
      </c>
      <c r="F3115" t="s">
        <v>27</v>
      </c>
      <c r="G3115" t="s">
        <v>28</v>
      </c>
      <c r="H3115" t="s">
        <v>29</v>
      </c>
      <c r="I3115" t="s">
        <v>32</v>
      </c>
      <c r="J3115" t="s">
        <v>35</v>
      </c>
      <c r="K3115" t="s">
        <v>39</v>
      </c>
      <c r="L3115" t="s">
        <v>49</v>
      </c>
      <c r="M3115" t="s">
        <v>72</v>
      </c>
      <c r="N3115" t="s">
        <v>88</v>
      </c>
      <c r="O3115" t="s">
        <v>107</v>
      </c>
      <c r="P3115" s="3">
        <v>24.78670467335397</v>
      </c>
      <c r="Q3115" s="3">
        <v>67.634874996224738</v>
      </c>
      <c r="R3115" t="s">
        <v>2120</v>
      </c>
      <c r="S3115" t="s">
        <v>5924</v>
      </c>
      <c r="U3115" t="s">
        <v>11436</v>
      </c>
      <c r="W3115" t="s">
        <v>88</v>
      </c>
    </row>
    <row r="3116" spans="3:23" x14ac:dyDescent="0.35">
      <c r="C3116" t="s">
        <v>24</v>
      </c>
      <c r="D3116" t="s">
        <v>25</v>
      </c>
      <c r="E3116" t="s">
        <v>26</v>
      </c>
      <c r="F3116" t="s">
        <v>27</v>
      </c>
      <c r="G3116" t="s">
        <v>28</v>
      </c>
      <c r="H3116" t="s">
        <v>29</v>
      </c>
      <c r="I3116" t="s">
        <v>32</v>
      </c>
      <c r="J3116" t="s">
        <v>35</v>
      </c>
      <c r="K3116" t="s">
        <v>39</v>
      </c>
      <c r="L3116" t="s">
        <v>49</v>
      </c>
      <c r="M3116" t="s">
        <v>72</v>
      </c>
      <c r="N3116" t="s">
        <v>88</v>
      </c>
      <c r="O3116" t="s">
        <v>107</v>
      </c>
      <c r="P3116" s="3">
        <v>24.771335596530211</v>
      </c>
      <c r="Q3116" s="3">
        <v>67.622841732503005</v>
      </c>
      <c r="R3116" t="s">
        <v>2121</v>
      </c>
      <c r="S3116" t="s">
        <v>5925</v>
      </c>
      <c r="U3116" t="s">
        <v>11436</v>
      </c>
      <c r="W3116" t="s">
        <v>88</v>
      </c>
    </row>
    <row r="3117" spans="3:23" x14ac:dyDescent="0.35">
      <c r="C3117" t="s">
        <v>24</v>
      </c>
      <c r="D3117" t="s">
        <v>25</v>
      </c>
      <c r="E3117" t="s">
        <v>26</v>
      </c>
      <c r="F3117" t="s">
        <v>27</v>
      </c>
      <c r="G3117" t="s">
        <v>28</v>
      </c>
      <c r="H3117" t="s">
        <v>29</v>
      </c>
      <c r="I3117" t="s">
        <v>32</v>
      </c>
      <c r="J3117" t="s">
        <v>35</v>
      </c>
      <c r="K3117" t="s">
        <v>39</v>
      </c>
      <c r="L3117" t="s">
        <v>49</v>
      </c>
      <c r="M3117" t="s">
        <v>72</v>
      </c>
      <c r="N3117" t="s">
        <v>88</v>
      </c>
      <c r="O3117" t="s">
        <v>107</v>
      </c>
      <c r="P3117" s="3">
        <v>24.776102609202109</v>
      </c>
      <c r="Q3117" s="3">
        <v>67.62222589330554</v>
      </c>
      <c r="R3117" t="s">
        <v>2122</v>
      </c>
      <c r="S3117" t="s">
        <v>5926</v>
      </c>
      <c r="U3117" t="s">
        <v>11436</v>
      </c>
      <c r="W3117" t="s">
        <v>88</v>
      </c>
    </row>
    <row r="3118" spans="3:23" x14ac:dyDescent="0.35">
      <c r="C3118" t="s">
        <v>24</v>
      </c>
      <c r="D3118" t="s">
        <v>25</v>
      </c>
      <c r="E3118" t="s">
        <v>26</v>
      </c>
      <c r="F3118" t="s">
        <v>27</v>
      </c>
      <c r="G3118" t="s">
        <v>28</v>
      </c>
      <c r="H3118" t="s">
        <v>29</v>
      </c>
      <c r="I3118" t="s">
        <v>32</v>
      </c>
      <c r="J3118" t="s">
        <v>35</v>
      </c>
      <c r="K3118" t="s">
        <v>39</v>
      </c>
      <c r="L3118" t="s">
        <v>49</v>
      </c>
      <c r="M3118" t="s">
        <v>72</v>
      </c>
      <c r="N3118" t="s">
        <v>88</v>
      </c>
      <c r="O3118" t="s">
        <v>107</v>
      </c>
      <c r="P3118" s="3">
        <v>24.776089078037021</v>
      </c>
      <c r="Q3118" s="3">
        <v>67.621710073946772</v>
      </c>
      <c r="R3118" t="s">
        <v>2123</v>
      </c>
      <c r="S3118" t="s">
        <v>5927</v>
      </c>
      <c r="U3118" t="s">
        <v>11436</v>
      </c>
      <c r="W3118" t="s">
        <v>88</v>
      </c>
    </row>
    <row r="3119" spans="3:23" x14ac:dyDescent="0.35">
      <c r="C3119" t="s">
        <v>24</v>
      </c>
      <c r="D3119" t="s">
        <v>25</v>
      </c>
      <c r="E3119" t="s">
        <v>26</v>
      </c>
      <c r="F3119" t="s">
        <v>27</v>
      </c>
      <c r="G3119" t="s">
        <v>28</v>
      </c>
      <c r="H3119" t="s">
        <v>29</v>
      </c>
      <c r="I3119" t="s">
        <v>32</v>
      </c>
      <c r="J3119" t="s">
        <v>35</v>
      </c>
      <c r="K3119" t="s">
        <v>39</v>
      </c>
      <c r="L3119" t="s">
        <v>49</v>
      </c>
      <c r="M3119" t="s">
        <v>72</v>
      </c>
      <c r="N3119" t="s">
        <v>88</v>
      </c>
      <c r="O3119" t="s">
        <v>107</v>
      </c>
      <c r="P3119" s="3">
        <v>24.772330345890129</v>
      </c>
      <c r="Q3119" s="3">
        <v>67.626938026023026</v>
      </c>
      <c r="R3119" t="s">
        <v>2124</v>
      </c>
      <c r="S3119" t="s">
        <v>5928</v>
      </c>
      <c r="U3119" t="s">
        <v>11436</v>
      </c>
      <c r="W3119" t="s">
        <v>88</v>
      </c>
    </row>
    <row r="3120" spans="3:23" x14ac:dyDescent="0.35">
      <c r="C3120" t="s">
        <v>24</v>
      </c>
      <c r="D3120" t="s">
        <v>25</v>
      </c>
      <c r="E3120" t="s">
        <v>26</v>
      </c>
      <c r="F3120" t="s">
        <v>27</v>
      </c>
      <c r="G3120" t="s">
        <v>28</v>
      </c>
      <c r="H3120" t="s">
        <v>29</v>
      </c>
      <c r="I3120" t="s">
        <v>32</v>
      </c>
      <c r="J3120" t="s">
        <v>35</v>
      </c>
      <c r="K3120" t="s">
        <v>39</v>
      </c>
      <c r="L3120" t="s">
        <v>49</v>
      </c>
      <c r="M3120" t="s">
        <v>72</v>
      </c>
      <c r="N3120" t="s">
        <v>88</v>
      </c>
      <c r="O3120" t="s">
        <v>107</v>
      </c>
      <c r="P3120" s="3">
        <v>24.77374638135171</v>
      </c>
      <c r="Q3120" s="3">
        <v>67.626160046187294</v>
      </c>
      <c r="R3120" t="s">
        <v>2125</v>
      </c>
      <c r="S3120" t="s">
        <v>5929</v>
      </c>
      <c r="U3120" t="s">
        <v>11436</v>
      </c>
      <c r="W3120" t="s">
        <v>88</v>
      </c>
    </row>
    <row r="3121" spans="3:23" x14ac:dyDescent="0.35">
      <c r="C3121" t="s">
        <v>24</v>
      </c>
      <c r="D3121" t="s">
        <v>25</v>
      </c>
      <c r="E3121" t="s">
        <v>26</v>
      </c>
      <c r="F3121" t="s">
        <v>27</v>
      </c>
      <c r="G3121" t="s">
        <v>28</v>
      </c>
      <c r="H3121" t="s">
        <v>29</v>
      </c>
      <c r="I3121" t="s">
        <v>32</v>
      </c>
      <c r="J3121" t="s">
        <v>35</v>
      </c>
      <c r="K3121" t="s">
        <v>39</v>
      </c>
      <c r="L3121" t="s">
        <v>49</v>
      </c>
      <c r="M3121" t="s">
        <v>72</v>
      </c>
      <c r="N3121" t="s">
        <v>88</v>
      </c>
      <c r="O3121" t="s">
        <v>107</v>
      </c>
      <c r="P3121" s="3">
        <v>24.79125374345718</v>
      </c>
      <c r="Q3121" s="3">
        <v>67.631494669467926</v>
      </c>
      <c r="R3121" t="s">
        <v>2126</v>
      </c>
      <c r="S3121" t="s">
        <v>5930</v>
      </c>
      <c r="U3121" t="s">
        <v>11436</v>
      </c>
      <c r="W3121" t="s">
        <v>88</v>
      </c>
    </row>
    <row r="3122" spans="3:23" x14ac:dyDescent="0.35">
      <c r="C3122" t="s">
        <v>24</v>
      </c>
      <c r="D3122" t="s">
        <v>25</v>
      </c>
      <c r="E3122" t="s">
        <v>26</v>
      </c>
      <c r="F3122" t="s">
        <v>27</v>
      </c>
      <c r="G3122" t="s">
        <v>28</v>
      </c>
      <c r="H3122" t="s">
        <v>29</v>
      </c>
      <c r="I3122" t="s">
        <v>32</v>
      </c>
      <c r="J3122" t="s">
        <v>35</v>
      </c>
      <c r="K3122" t="s">
        <v>39</v>
      </c>
      <c r="L3122" t="s">
        <v>49</v>
      </c>
      <c r="M3122" t="s">
        <v>72</v>
      </c>
      <c r="N3122" t="s">
        <v>88</v>
      </c>
      <c r="O3122" t="s">
        <v>107</v>
      </c>
      <c r="P3122" s="3">
        <v>24.791998468254651</v>
      </c>
      <c r="Q3122" s="3">
        <v>67.631703123256273</v>
      </c>
      <c r="R3122" t="s">
        <v>2127</v>
      </c>
      <c r="S3122" t="s">
        <v>5931</v>
      </c>
      <c r="U3122" t="s">
        <v>11436</v>
      </c>
      <c r="W3122" t="s">
        <v>88</v>
      </c>
    </row>
    <row r="3123" spans="3:23" x14ac:dyDescent="0.35">
      <c r="C3123" t="s">
        <v>24</v>
      </c>
      <c r="D3123" t="s">
        <v>25</v>
      </c>
      <c r="E3123" t="s">
        <v>26</v>
      </c>
      <c r="F3123" t="s">
        <v>27</v>
      </c>
      <c r="G3123" t="s">
        <v>28</v>
      </c>
      <c r="H3123" t="s">
        <v>29</v>
      </c>
      <c r="I3123" t="s">
        <v>32</v>
      </c>
      <c r="J3123" t="s">
        <v>35</v>
      </c>
      <c r="K3123" t="s">
        <v>39</v>
      </c>
      <c r="L3123" t="s">
        <v>49</v>
      </c>
      <c r="M3123" t="s">
        <v>72</v>
      </c>
      <c r="N3123" t="s">
        <v>88</v>
      </c>
      <c r="O3123" t="s">
        <v>107</v>
      </c>
      <c r="P3123" s="3">
        <v>24.779902347895341</v>
      </c>
      <c r="Q3123" s="3">
        <v>67.640611411735719</v>
      </c>
      <c r="R3123" t="s">
        <v>2128</v>
      </c>
      <c r="S3123" t="s">
        <v>5932</v>
      </c>
      <c r="U3123" t="s">
        <v>11436</v>
      </c>
      <c r="W3123" t="s">
        <v>88</v>
      </c>
    </row>
    <row r="3124" spans="3:23" x14ac:dyDescent="0.35">
      <c r="C3124" t="s">
        <v>24</v>
      </c>
      <c r="D3124" t="s">
        <v>25</v>
      </c>
      <c r="E3124" t="s">
        <v>26</v>
      </c>
      <c r="F3124" t="s">
        <v>27</v>
      </c>
      <c r="G3124" t="s">
        <v>28</v>
      </c>
      <c r="H3124" t="s">
        <v>29</v>
      </c>
      <c r="I3124" t="s">
        <v>32</v>
      </c>
      <c r="J3124" t="s">
        <v>35</v>
      </c>
      <c r="K3124" t="s">
        <v>39</v>
      </c>
      <c r="L3124" t="s">
        <v>49</v>
      </c>
      <c r="M3124" t="s">
        <v>72</v>
      </c>
      <c r="N3124" t="s">
        <v>88</v>
      </c>
      <c r="O3124" t="s">
        <v>107</v>
      </c>
      <c r="P3124" s="3">
        <v>24.763225709843692</v>
      </c>
      <c r="Q3124" s="3">
        <v>67.63680753623899</v>
      </c>
      <c r="R3124" t="s">
        <v>2129</v>
      </c>
      <c r="S3124" t="s">
        <v>5933</v>
      </c>
      <c r="U3124" t="s">
        <v>11436</v>
      </c>
      <c r="W3124" t="s">
        <v>88</v>
      </c>
    </row>
    <row r="3125" spans="3:23" x14ac:dyDescent="0.35">
      <c r="C3125" t="s">
        <v>24</v>
      </c>
      <c r="D3125" t="s">
        <v>25</v>
      </c>
      <c r="E3125" t="s">
        <v>26</v>
      </c>
      <c r="F3125" t="s">
        <v>27</v>
      </c>
      <c r="G3125" t="s">
        <v>28</v>
      </c>
      <c r="H3125" t="s">
        <v>29</v>
      </c>
      <c r="I3125" t="s">
        <v>32</v>
      </c>
      <c r="J3125" t="s">
        <v>35</v>
      </c>
      <c r="K3125" t="s">
        <v>39</v>
      </c>
      <c r="L3125" t="s">
        <v>49</v>
      </c>
      <c r="M3125" t="s">
        <v>72</v>
      </c>
      <c r="N3125" t="s">
        <v>88</v>
      </c>
      <c r="O3125" t="s">
        <v>107</v>
      </c>
      <c r="P3125" s="3">
        <v>24.743154097944881</v>
      </c>
      <c r="Q3125" s="3">
        <v>67.653384612552486</v>
      </c>
      <c r="R3125" t="s">
        <v>2130</v>
      </c>
      <c r="S3125" t="s">
        <v>5934</v>
      </c>
      <c r="U3125" t="s">
        <v>11436</v>
      </c>
      <c r="W3125" t="s">
        <v>88</v>
      </c>
    </row>
    <row r="3126" spans="3:23" x14ac:dyDescent="0.35">
      <c r="C3126" t="s">
        <v>24</v>
      </c>
      <c r="D3126" t="s">
        <v>25</v>
      </c>
      <c r="E3126" t="s">
        <v>26</v>
      </c>
      <c r="F3126" t="s">
        <v>27</v>
      </c>
      <c r="G3126" t="s">
        <v>28</v>
      </c>
      <c r="H3126" t="s">
        <v>29</v>
      </c>
      <c r="I3126" t="s">
        <v>32</v>
      </c>
      <c r="J3126" t="s">
        <v>35</v>
      </c>
      <c r="K3126" t="s">
        <v>39</v>
      </c>
      <c r="L3126" t="s">
        <v>49</v>
      </c>
      <c r="M3126" t="s">
        <v>72</v>
      </c>
      <c r="N3126" t="s">
        <v>88</v>
      </c>
      <c r="O3126" t="s">
        <v>107</v>
      </c>
      <c r="P3126" s="3">
        <v>24.743374416794531</v>
      </c>
      <c r="Q3126" s="3">
        <v>67.65413191548123</v>
      </c>
      <c r="R3126" t="s">
        <v>2131</v>
      </c>
      <c r="S3126" t="s">
        <v>5935</v>
      </c>
      <c r="U3126" t="s">
        <v>11436</v>
      </c>
      <c r="W3126" t="s">
        <v>88</v>
      </c>
    </row>
    <row r="3127" spans="3:23" x14ac:dyDescent="0.35">
      <c r="C3127" t="s">
        <v>24</v>
      </c>
      <c r="D3127" t="s">
        <v>25</v>
      </c>
      <c r="E3127" t="s">
        <v>26</v>
      </c>
      <c r="F3127" t="s">
        <v>27</v>
      </c>
      <c r="G3127" t="s">
        <v>28</v>
      </c>
      <c r="H3127" t="s">
        <v>29</v>
      </c>
      <c r="I3127" t="s">
        <v>32</v>
      </c>
      <c r="J3127" t="s">
        <v>35</v>
      </c>
      <c r="K3127" t="s">
        <v>39</v>
      </c>
      <c r="L3127" t="s">
        <v>49</v>
      </c>
      <c r="M3127" t="s">
        <v>72</v>
      </c>
      <c r="N3127" t="s">
        <v>88</v>
      </c>
      <c r="O3127" t="s">
        <v>107</v>
      </c>
      <c r="P3127" s="3">
        <v>24.74026684852841</v>
      </c>
      <c r="Q3127" s="3">
        <v>67.648270669938427</v>
      </c>
      <c r="R3127" t="s">
        <v>2132</v>
      </c>
      <c r="S3127" t="s">
        <v>5936</v>
      </c>
      <c r="U3127" t="s">
        <v>11436</v>
      </c>
      <c r="W3127" t="s">
        <v>88</v>
      </c>
    </row>
    <row r="3128" spans="3:23" x14ac:dyDescent="0.35">
      <c r="C3128" t="s">
        <v>24</v>
      </c>
      <c r="D3128" t="s">
        <v>25</v>
      </c>
      <c r="E3128" t="s">
        <v>26</v>
      </c>
      <c r="F3128" t="s">
        <v>27</v>
      </c>
      <c r="G3128" t="s">
        <v>28</v>
      </c>
      <c r="H3128" t="s">
        <v>29</v>
      </c>
      <c r="I3128" t="s">
        <v>32</v>
      </c>
      <c r="J3128" t="s">
        <v>35</v>
      </c>
      <c r="K3128" t="s">
        <v>39</v>
      </c>
      <c r="L3128" t="s">
        <v>49</v>
      </c>
      <c r="M3128" t="s">
        <v>72</v>
      </c>
      <c r="N3128" t="s">
        <v>88</v>
      </c>
      <c r="O3128" t="s">
        <v>107</v>
      </c>
      <c r="P3128" s="3">
        <v>24.739356959161722</v>
      </c>
      <c r="Q3128" s="3">
        <v>67.646976816814529</v>
      </c>
      <c r="R3128" t="s">
        <v>2133</v>
      </c>
      <c r="S3128" t="s">
        <v>5937</v>
      </c>
      <c r="U3128" t="s">
        <v>11436</v>
      </c>
      <c r="W3128" t="s">
        <v>88</v>
      </c>
    </row>
    <row r="3129" spans="3:23" x14ac:dyDescent="0.35">
      <c r="C3129" t="s">
        <v>24</v>
      </c>
      <c r="D3129" t="s">
        <v>25</v>
      </c>
      <c r="E3129" t="s">
        <v>26</v>
      </c>
      <c r="F3129" t="s">
        <v>27</v>
      </c>
      <c r="G3129" t="s">
        <v>28</v>
      </c>
      <c r="H3129" t="s">
        <v>29</v>
      </c>
      <c r="I3129" t="s">
        <v>32</v>
      </c>
      <c r="J3129" t="s">
        <v>35</v>
      </c>
      <c r="K3129" t="s">
        <v>39</v>
      </c>
      <c r="L3129" t="s">
        <v>49</v>
      </c>
      <c r="M3129" t="s">
        <v>72</v>
      </c>
      <c r="N3129" t="s">
        <v>88</v>
      </c>
      <c r="O3129" t="s">
        <v>107</v>
      </c>
      <c r="P3129" s="3">
        <v>24.739871071920369</v>
      </c>
      <c r="Q3129" s="3">
        <v>67.654648310269891</v>
      </c>
      <c r="R3129" t="s">
        <v>2134</v>
      </c>
      <c r="S3129" t="s">
        <v>5938</v>
      </c>
      <c r="U3129" t="s">
        <v>11436</v>
      </c>
      <c r="W3129" t="s">
        <v>88</v>
      </c>
    </row>
    <row r="3130" spans="3:23" x14ac:dyDescent="0.35">
      <c r="C3130" t="s">
        <v>24</v>
      </c>
      <c r="D3130" t="s">
        <v>25</v>
      </c>
      <c r="E3130" t="s">
        <v>26</v>
      </c>
      <c r="F3130" t="s">
        <v>27</v>
      </c>
      <c r="G3130" t="s">
        <v>28</v>
      </c>
      <c r="H3130" t="s">
        <v>29</v>
      </c>
      <c r="I3130" t="s">
        <v>32</v>
      </c>
      <c r="J3130" t="s">
        <v>35</v>
      </c>
      <c r="K3130" t="s">
        <v>39</v>
      </c>
      <c r="L3130" t="s">
        <v>49</v>
      </c>
      <c r="M3130" t="s">
        <v>72</v>
      </c>
      <c r="N3130" t="s">
        <v>88</v>
      </c>
      <c r="O3130" t="s">
        <v>107</v>
      </c>
      <c r="P3130" s="3">
        <v>24.731684542575842</v>
      </c>
      <c r="Q3130" s="3">
        <v>67.648656665748149</v>
      </c>
      <c r="R3130" t="s">
        <v>2135</v>
      </c>
      <c r="S3130" t="s">
        <v>5939</v>
      </c>
      <c r="U3130" t="s">
        <v>11436</v>
      </c>
      <c r="W3130" t="s">
        <v>88</v>
      </c>
    </row>
    <row r="3131" spans="3:23" x14ac:dyDescent="0.35">
      <c r="C3131" t="s">
        <v>24</v>
      </c>
      <c r="D3131" t="s">
        <v>25</v>
      </c>
      <c r="E3131" t="s">
        <v>26</v>
      </c>
      <c r="F3131" t="s">
        <v>27</v>
      </c>
      <c r="G3131" t="s">
        <v>28</v>
      </c>
      <c r="H3131" t="s">
        <v>29</v>
      </c>
      <c r="I3131" t="s">
        <v>32</v>
      </c>
      <c r="J3131" t="s">
        <v>35</v>
      </c>
      <c r="K3131" t="s">
        <v>39</v>
      </c>
      <c r="L3131" t="s">
        <v>49</v>
      </c>
      <c r="M3131" t="s">
        <v>72</v>
      </c>
      <c r="N3131" t="s">
        <v>88</v>
      </c>
      <c r="O3131" t="s">
        <v>107</v>
      </c>
      <c r="P3131" s="3">
        <v>24.73311558914607</v>
      </c>
      <c r="Q3131" s="3">
        <v>67.689714134247211</v>
      </c>
      <c r="R3131" t="s">
        <v>2136</v>
      </c>
      <c r="S3131" t="s">
        <v>5940</v>
      </c>
      <c r="U3131" t="s">
        <v>11436</v>
      </c>
      <c r="W3131" t="s">
        <v>88</v>
      </c>
    </row>
    <row r="3132" spans="3:23" x14ac:dyDescent="0.35">
      <c r="C3132" t="s">
        <v>24</v>
      </c>
      <c r="D3132" t="s">
        <v>25</v>
      </c>
      <c r="E3132" t="s">
        <v>26</v>
      </c>
      <c r="F3132" t="s">
        <v>27</v>
      </c>
      <c r="G3132" t="s">
        <v>28</v>
      </c>
      <c r="H3132" t="s">
        <v>29</v>
      </c>
      <c r="I3132" t="s">
        <v>32</v>
      </c>
      <c r="J3132" t="s">
        <v>35</v>
      </c>
      <c r="K3132" t="s">
        <v>39</v>
      </c>
      <c r="L3132" t="s">
        <v>49</v>
      </c>
      <c r="M3132" t="s">
        <v>72</v>
      </c>
      <c r="N3132" t="s">
        <v>88</v>
      </c>
      <c r="O3132" t="s">
        <v>107</v>
      </c>
      <c r="P3132" s="3">
        <v>24.73510237823637</v>
      </c>
      <c r="Q3132" s="3">
        <v>67.682601338568617</v>
      </c>
      <c r="R3132" t="s">
        <v>2137</v>
      </c>
      <c r="S3132" t="s">
        <v>5941</v>
      </c>
      <c r="U3132" t="s">
        <v>11436</v>
      </c>
      <c r="W3132" t="s">
        <v>88</v>
      </c>
    </row>
    <row r="3133" spans="3:23" x14ac:dyDescent="0.35">
      <c r="C3133" t="s">
        <v>24</v>
      </c>
      <c r="D3133" t="s">
        <v>25</v>
      </c>
      <c r="E3133" t="s">
        <v>26</v>
      </c>
      <c r="F3133" t="s">
        <v>27</v>
      </c>
      <c r="G3133" t="s">
        <v>28</v>
      </c>
      <c r="H3133" t="s">
        <v>29</v>
      </c>
      <c r="I3133" t="s">
        <v>32</v>
      </c>
      <c r="J3133" t="s">
        <v>35</v>
      </c>
      <c r="K3133" t="s">
        <v>39</v>
      </c>
      <c r="L3133" t="s">
        <v>49</v>
      </c>
      <c r="M3133" t="s">
        <v>72</v>
      </c>
      <c r="N3133" t="s">
        <v>88</v>
      </c>
      <c r="O3133" t="s">
        <v>107</v>
      </c>
      <c r="P3133" s="3">
        <v>24.748557454622851</v>
      </c>
      <c r="Q3133" s="3">
        <v>67.666185393280657</v>
      </c>
      <c r="R3133" t="s">
        <v>2138</v>
      </c>
      <c r="S3133" t="s">
        <v>5942</v>
      </c>
      <c r="U3133" t="s">
        <v>11436</v>
      </c>
      <c r="W3133" t="s">
        <v>88</v>
      </c>
    </row>
    <row r="3134" spans="3:23" x14ac:dyDescent="0.35">
      <c r="C3134" t="s">
        <v>24</v>
      </c>
      <c r="D3134" t="s">
        <v>25</v>
      </c>
      <c r="E3134" t="s">
        <v>26</v>
      </c>
      <c r="F3134" t="s">
        <v>27</v>
      </c>
      <c r="G3134" t="s">
        <v>28</v>
      </c>
      <c r="H3134" t="s">
        <v>29</v>
      </c>
      <c r="I3134" t="s">
        <v>32</v>
      </c>
      <c r="J3134" t="s">
        <v>35</v>
      </c>
      <c r="K3134" t="s">
        <v>39</v>
      </c>
      <c r="L3134" t="s">
        <v>49</v>
      </c>
      <c r="M3134" t="s">
        <v>72</v>
      </c>
      <c r="N3134" t="s">
        <v>88</v>
      </c>
      <c r="O3134" t="s">
        <v>107</v>
      </c>
      <c r="P3134" s="3">
        <v>24.74592767784284</v>
      </c>
      <c r="Q3134" s="3">
        <v>67.66451420943379</v>
      </c>
      <c r="R3134" t="s">
        <v>2139</v>
      </c>
      <c r="S3134" t="s">
        <v>5943</v>
      </c>
      <c r="U3134" t="s">
        <v>11436</v>
      </c>
      <c r="W3134" t="s">
        <v>88</v>
      </c>
    </row>
    <row r="3135" spans="3:23" x14ac:dyDescent="0.35">
      <c r="C3135" t="s">
        <v>24</v>
      </c>
      <c r="D3135" t="s">
        <v>25</v>
      </c>
      <c r="E3135" t="s">
        <v>26</v>
      </c>
      <c r="F3135" t="s">
        <v>27</v>
      </c>
      <c r="G3135" t="s">
        <v>28</v>
      </c>
      <c r="H3135" t="s">
        <v>29</v>
      </c>
      <c r="I3135" t="s">
        <v>32</v>
      </c>
      <c r="J3135" t="s">
        <v>35</v>
      </c>
      <c r="K3135" t="s">
        <v>39</v>
      </c>
      <c r="L3135" t="s">
        <v>49</v>
      </c>
      <c r="M3135" t="s">
        <v>72</v>
      </c>
      <c r="N3135" t="s">
        <v>88</v>
      </c>
      <c r="O3135" t="s">
        <v>107</v>
      </c>
      <c r="P3135" s="3">
        <v>24.723959496287929</v>
      </c>
      <c r="Q3135" s="3">
        <v>67.667649095575783</v>
      </c>
      <c r="R3135" t="s">
        <v>2140</v>
      </c>
      <c r="S3135" t="s">
        <v>5944</v>
      </c>
      <c r="U3135" t="s">
        <v>11436</v>
      </c>
      <c r="W3135" t="s">
        <v>88</v>
      </c>
    </row>
    <row r="3136" spans="3:23" x14ac:dyDescent="0.35">
      <c r="C3136" t="s">
        <v>24</v>
      </c>
      <c r="D3136" t="s">
        <v>25</v>
      </c>
      <c r="E3136" t="s">
        <v>26</v>
      </c>
      <c r="F3136" t="s">
        <v>27</v>
      </c>
      <c r="G3136" t="s">
        <v>28</v>
      </c>
      <c r="H3136" t="s">
        <v>29</v>
      </c>
      <c r="I3136" t="s">
        <v>32</v>
      </c>
      <c r="J3136" t="s">
        <v>35</v>
      </c>
      <c r="K3136" t="s">
        <v>39</v>
      </c>
      <c r="L3136" t="s">
        <v>49</v>
      </c>
      <c r="M3136" t="s">
        <v>72</v>
      </c>
      <c r="N3136" t="s">
        <v>88</v>
      </c>
      <c r="O3136" t="s">
        <v>107</v>
      </c>
      <c r="P3136" s="3">
        <v>24.721205840949722</v>
      </c>
      <c r="Q3136" s="3">
        <v>67.66766488291033</v>
      </c>
      <c r="R3136" t="s">
        <v>2141</v>
      </c>
      <c r="S3136" t="s">
        <v>5945</v>
      </c>
      <c r="U3136" t="s">
        <v>11436</v>
      </c>
      <c r="W3136" t="s">
        <v>88</v>
      </c>
    </row>
    <row r="3137" spans="3:23" x14ac:dyDescent="0.35">
      <c r="C3137" t="s">
        <v>24</v>
      </c>
      <c r="D3137" t="s">
        <v>25</v>
      </c>
      <c r="E3137" t="s">
        <v>26</v>
      </c>
      <c r="F3137" t="s">
        <v>27</v>
      </c>
      <c r="G3137" t="s">
        <v>28</v>
      </c>
      <c r="H3137" t="s">
        <v>29</v>
      </c>
      <c r="I3137" t="s">
        <v>32</v>
      </c>
      <c r="J3137" t="s">
        <v>35</v>
      </c>
      <c r="K3137" t="s">
        <v>39</v>
      </c>
      <c r="L3137" t="s">
        <v>49</v>
      </c>
      <c r="M3137" t="s">
        <v>72</v>
      </c>
      <c r="N3137" t="s">
        <v>88</v>
      </c>
      <c r="O3137" t="s">
        <v>107</v>
      </c>
      <c r="P3137" s="3">
        <v>24.72725276361621</v>
      </c>
      <c r="Q3137" s="3">
        <v>67.630504793178389</v>
      </c>
      <c r="R3137" t="s">
        <v>2142</v>
      </c>
      <c r="S3137" t="s">
        <v>5946</v>
      </c>
      <c r="U3137" t="s">
        <v>11436</v>
      </c>
      <c r="W3137" t="s">
        <v>88</v>
      </c>
    </row>
    <row r="3138" spans="3:23" x14ac:dyDescent="0.35">
      <c r="C3138" t="s">
        <v>24</v>
      </c>
      <c r="D3138" t="s">
        <v>25</v>
      </c>
      <c r="E3138" t="s">
        <v>26</v>
      </c>
      <c r="F3138" t="s">
        <v>27</v>
      </c>
      <c r="G3138" t="s">
        <v>28</v>
      </c>
      <c r="H3138" t="s">
        <v>29</v>
      </c>
      <c r="I3138" t="s">
        <v>32</v>
      </c>
      <c r="J3138" t="s">
        <v>35</v>
      </c>
      <c r="K3138" t="s">
        <v>39</v>
      </c>
      <c r="L3138" t="s">
        <v>49</v>
      </c>
      <c r="M3138" t="s">
        <v>72</v>
      </c>
      <c r="N3138" t="s">
        <v>88</v>
      </c>
      <c r="O3138" t="s">
        <v>107</v>
      </c>
      <c r="P3138" s="3">
        <v>24.73067167177798</v>
      </c>
      <c r="Q3138" s="3">
        <v>67.611741027485067</v>
      </c>
      <c r="R3138" t="s">
        <v>2143</v>
      </c>
      <c r="S3138" t="s">
        <v>5947</v>
      </c>
      <c r="U3138" t="s">
        <v>11436</v>
      </c>
      <c r="W3138" t="s">
        <v>88</v>
      </c>
    </row>
    <row r="3139" spans="3:23" x14ac:dyDescent="0.35">
      <c r="C3139" t="s">
        <v>24</v>
      </c>
      <c r="D3139" t="s">
        <v>25</v>
      </c>
      <c r="E3139" t="s">
        <v>26</v>
      </c>
      <c r="F3139" t="s">
        <v>27</v>
      </c>
      <c r="G3139" t="s">
        <v>28</v>
      </c>
      <c r="H3139" t="s">
        <v>29</v>
      </c>
      <c r="I3139" t="s">
        <v>32</v>
      </c>
      <c r="J3139" t="s">
        <v>35</v>
      </c>
      <c r="K3139" t="s">
        <v>39</v>
      </c>
      <c r="L3139" t="s">
        <v>49</v>
      </c>
      <c r="M3139" t="s">
        <v>72</v>
      </c>
      <c r="N3139" t="s">
        <v>88</v>
      </c>
      <c r="O3139" t="s">
        <v>107</v>
      </c>
      <c r="P3139" s="3">
        <v>24.734479754662811</v>
      </c>
      <c r="Q3139" s="3">
        <v>67.648822378708743</v>
      </c>
      <c r="R3139" t="s">
        <v>2144</v>
      </c>
      <c r="S3139" t="s">
        <v>5948</v>
      </c>
      <c r="U3139" t="s">
        <v>11436</v>
      </c>
      <c r="W3139" t="s">
        <v>88</v>
      </c>
    </row>
    <row r="3140" spans="3:23" x14ac:dyDescent="0.35">
      <c r="C3140" t="s">
        <v>24</v>
      </c>
      <c r="D3140" t="s">
        <v>25</v>
      </c>
      <c r="E3140" t="s">
        <v>26</v>
      </c>
      <c r="F3140" t="s">
        <v>27</v>
      </c>
      <c r="G3140" t="s">
        <v>28</v>
      </c>
      <c r="H3140" t="s">
        <v>29</v>
      </c>
      <c r="I3140" t="s">
        <v>32</v>
      </c>
      <c r="J3140" t="s">
        <v>35</v>
      </c>
      <c r="K3140" t="s">
        <v>39</v>
      </c>
      <c r="L3140" t="s">
        <v>49</v>
      </c>
      <c r="M3140" t="s">
        <v>72</v>
      </c>
      <c r="N3140" t="s">
        <v>88</v>
      </c>
      <c r="O3140" t="s">
        <v>107</v>
      </c>
      <c r="P3140" s="3">
        <v>24.706253778300901</v>
      </c>
      <c r="Q3140" s="3">
        <v>67.593095016995647</v>
      </c>
      <c r="R3140" t="s">
        <v>2145</v>
      </c>
      <c r="S3140" t="s">
        <v>5949</v>
      </c>
      <c r="U3140" t="s">
        <v>11436</v>
      </c>
      <c r="W3140" t="s">
        <v>88</v>
      </c>
    </row>
    <row r="3141" spans="3:23" x14ac:dyDescent="0.35">
      <c r="C3141" t="s">
        <v>24</v>
      </c>
      <c r="D3141" t="s">
        <v>25</v>
      </c>
      <c r="E3141" t="s">
        <v>26</v>
      </c>
      <c r="F3141" t="s">
        <v>27</v>
      </c>
      <c r="G3141" t="s">
        <v>28</v>
      </c>
      <c r="H3141" t="s">
        <v>29</v>
      </c>
      <c r="I3141" t="s">
        <v>32</v>
      </c>
      <c r="J3141" t="s">
        <v>35</v>
      </c>
      <c r="K3141" t="s">
        <v>39</v>
      </c>
      <c r="L3141" t="s">
        <v>49</v>
      </c>
      <c r="M3141" t="s">
        <v>72</v>
      </c>
      <c r="N3141" t="s">
        <v>88</v>
      </c>
      <c r="O3141" t="s">
        <v>107</v>
      </c>
      <c r="P3141" s="3">
        <v>24.71080698054277</v>
      </c>
      <c r="Q3141" s="3">
        <v>67.589652416283343</v>
      </c>
      <c r="R3141" t="s">
        <v>2146</v>
      </c>
      <c r="S3141" t="s">
        <v>5950</v>
      </c>
      <c r="U3141" t="s">
        <v>11436</v>
      </c>
      <c r="W3141" t="s">
        <v>88</v>
      </c>
    </row>
    <row r="3142" spans="3:23" x14ac:dyDescent="0.35">
      <c r="C3142" t="s">
        <v>24</v>
      </c>
      <c r="D3142" t="s">
        <v>25</v>
      </c>
      <c r="E3142" t="s">
        <v>26</v>
      </c>
      <c r="F3142" t="s">
        <v>27</v>
      </c>
      <c r="G3142" t="s">
        <v>28</v>
      </c>
      <c r="H3142" t="s">
        <v>29</v>
      </c>
      <c r="I3142" t="s">
        <v>32</v>
      </c>
      <c r="J3142" t="s">
        <v>35</v>
      </c>
      <c r="K3142" t="s">
        <v>39</v>
      </c>
      <c r="L3142" t="s">
        <v>49</v>
      </c>
      <c r="M3142" t="s">
        <v>72</v>
      </c>
      <c r="N3142" t="s">
        <v>88</v>
      </c>
      <c r="O3142" t="s">
        <v>107</v>
      </c>
      <c r="P3142" s="3">
        <v>24.72235492299615</v>
      </c>
      <c r="Q3142" s="3">
        <v>67.620826360166163</v>
      </c>
      <c r="R3142" t="s">
        <v>2147</v>
      </c>
      <c r="S3142" t="s">
        <v>5951</v>
      </c>
      <c r="U3142" t="s">
        <v>11436</v>
      </c>
      <c r="W3142" t="s">
        <v>88</v>
      </c>
    </row>
    <row r="3143" spans="3:23" x14ac:dyDescent="0.35">
      <c r="C3143" t="s">
        <v>24</v>
      </c>
      <c r="D3143" t="s">
        <v>25</v>
      </c>
      <c r="E3143" t="s">
        <v>26</v>
      </c>
      <c r="F3143" t="s">
        <v>27</v>
      </c>
      <c r="G3143" t="s">
        <v>28</v>
      </c>
      <c r="H3143" t="s">
        <v>29</v>
      </c>
      <c r="I3143" t="s">
        <v>32</v>
      </c>
      <c r="J3143" t="s">
        <v>35</v>
      </c>
      <c r="K3143" t="s">
        <v>39</v>
      </c>
      <c r="L3143" t="s">
        <v>49</v>
      </c>
      <c r="M3143" t="s">
        <v>72</v>
      </c>
      <c r="N3143" t="s">
        <v>88</v>
      </c>
      <c r="O3143" t="s">
        <v>107</v>
      </c>
      <c r="P3143" s="3">
        <v>24.710489297847928</v>
      </c>
      <c r="Q3143" s="3">
        <v>67.581260644046438</v>
      </c>
      <c r="R3143" t="s">
        <v>2148</v>
      </c>
      <c r="S3143" t="s">
        <v>5952</v>
      </c>
      <c r="U3143" t="s">
        <v>11436</v>
      </c>
      <c r="W3143" t="s">
        <v>88</v>
      </c>
    </row>
    <row r="3144" spans="3:23" x14ac:dyDescent="0.35">
      <c r="C3144" t="s">
        <v>24</v>
      </c>
      <c r="D3144" t="s">
        <v>25</v>
      </c>
      <c r="E3144" t="s">
        <v>26</v>
      </c>
      <c r="F3144" t="s">
        <v>27</v>
      </c>
      <c r="G3144" t="s">
        <v>28</v>
      </c>
      <c r="H3144" t="s">
        <v>29</v>
      </c>
      <c r="I3144" t="s">
        <v>32</v>
      </c>
      <c r="J3144" t="s">
        <v>35</v>
      </c>
      <c r="K3144" t="s">
        <v>39</v>
      </c>
      <c r="L3144" t="s">
        <v>49</v>
      </c>
      <c r="M3144" t="s">
        <v>72</v>
      </c>
      <c r="N3144" t="s">
        <v>88</v>
      </c>
      <c r="O3144" t="s">
        <v>107</v>
      </c>
      <c r="P3144" s="3">
        <v>24.707929263672199</v>
      </c>
      <c r="Q3144" s="3">
        <v>67.581295359780981</v>
      </c>
      <c r="R3144" t="s">
        <v>2149</v>
      </c>
      <c r="S3144" t="s">
        <v>5953</v>
      </c>
      <c r="U3144" t="s">
        <v>11436</v>
      </c>
      <c r="W3144" t="s">
        <v>88</v>
      </c>
    </row>
    <row r="3145" spans="3:23" x14ac:dyDescent="0.35">
      <c r="C3145" t="s">
        <v>24</v>
      </c>
      <c r="D3145" t="s">
        <v>25</v>
      </c>
      <c r="E3145" t="s">
        <v>26</v>
      </c>
      <c r="F3145" t="s">
        <v>27</v>
      </c>
      <c r="G3145" t="s">
        <v>28</v>
      </c>
      <c r="H3145" t="s">
        <v>29</v>
      </c>
      <c r="I3145" t="s">
        <v>32</v>
      </c>
      <c r="J3145" t="s">
        <v>35</v>
      </c>
      <c r="K3145" t="s">
        <v>39</v>
      </c>
      <c r="L3145" t="s">
        <v>49</v>
      </c>
      <c r="M3145" t="s">
        <v>72</v>
      </c>
      <c r="N3145" t="s">
        <v>88</v>
      </c>
      <c r="O3145" t="s">
        <v>107</v>
      </c>
      <c r="P3145" s="3">
        <v>24.704825376164241</v>
      </c>
      <c r="Q3145" s="3">
        <v>67.580364439284594</v>
      </c>
      <c r="R3145" t="s">
        <v>2150</v>
      </c>
      <c r="S3145" t="s">
        <v>5954</v>
      </c>
      <c r="U3145" t="s">
        <v>11436</v>
      </c>
      <c r="W3145" t="s">
        <v>88</v>
      </c>
    </row>
    <row r="3146" spans="3:23" x14ac:dyDescent="0.35">
      <c r="C3146" t="s">
        <v>24</v>
      </c>
      <c r="D3146" t="s">
        <v>25</v>
      </c>
      <c r="E3146" t="s">
        <v>26</v>
      </c>
      <c r="F3146" t="s">
        <v>27</v>
      </c>
      <c r="G3146" t="s">
        <v>28</v>
      </c>
      <c r="H3146" t="s">
        <v>29</v>
      </c>
      <c r="I3146" t="s">
        <v>32</v>
      </c>
      <c r="J3146" t="s">
        <v>35</v>
      </c>
      <c r="K3146" t="s">
        <v>39</v>
      </c>
      <c r="L3146" t="s">
        <v>49</v>
      </c>
      <c r="M3146" t="s">
        <v>72</v>
      </c>
      <c r="N3146" t="s">
        <v>88</v>
      </c>
      <c r="O3146" t="s">
        <v>107</v>
      </c>
      <c r="P3146" s="3">
        <v>24.70819564896799</v>
      </c>
      <c r="Q3146" s="3">
        <v>67.583426858964344</v>
      </c>
      <c r="R3146" t="s">
        <v>2151</v>
      </c>
      <c r="S3146" t="s">
        <v>5955</v>
      </c>
      <c r="U3146" t="s">
        <v>11436</v>
      </c>
      <c r="W3146" t="s">
        <v>88</v>
      </c>
    </row>
    <row r="3147" spans="3:23" x14ac:dyDescent="0.35">
      <c r="C3147" t="s">
        <v>24</v>
      </c>
      <c r="D3147" t="s">
        <v>25</v>
      </c>
      <c r="E3147" t="s">
        <v>26</v>
      </c>
      <c r="F3147" t="s">
        <v>27</v>
      </c>
      <c r="G3147" t="s">
        <v>28</v>
      </c>
      <c r="H3147" t="s">
        <v>29</v>
      </c>
      <c r="I3147" t="s">
        <v>32</v>
      </c>
      <c r="J3147" t="s">
        <v>35</v>
      </c>
      <c r="K3147" t="s">
        <v>39</v>
      </c>
      <c r="L3147" t="s">
        <v>49</v>
      </c>
      <c r="M3147" t="s">
        <v>72</v>
      </c>
      <c r="N3147" t="s">
        <v>88</v>
      </c>
      <c r="O3147" t="s">
        <v>107</v>
      </c>
      <c r="P3147" s="3">
        <v>24.725417175462422</v>
      </c>
      <c r="Q3147" s="3">
        <v>67.584667371511088</v>
      </c>
      <c r="R3147" t="s">
        <v>2152</v>
      </c>
      <c r="S3147" t="s">
        <v>5956</v>
      </c>
      <c r="U3147" t="s">
        <v>11436</v>
      </c>
      <c r="W3147" t="s">
        <v>88</v>
      </c>
    </row>
    <row r="3148" spans="3:23" x14ac:dyDescent="0.35">
      <c r="C3148" t="s">
        <v>24</v>
      </c>
      <c r="D3148" t="s">
        <v>25</v>
      </c>
      <c r="E3148" t="s">
        <v>26</v>
      </c>
      <c r="F3148" t="s">
        <v>27</v>
      </c>
      <c r="G3148" t="s">
        <v>28</v>
      </c>
      <c r="H3148" t="s">
        <v>29</v>
      </c>
      <c r="I3148" t="s">
        <v>32</v>
      </c>
      <c r="J3148" t="s">
        <v>35</v>
      </c>
      <c r="K3148" t="s">
        <v>39</v>
      </c>
      <c r="L3148" t="s">
        <v>49</v>
      </c>
      <c r="M3148" t="s">
        <v>72</v>
      </c>
      <c r="N3148" t="s">
        <v>88</v>
      </c>
      <c r="O3148" t="s">
        <v>107</v>
      </c>
      <c r="P3148" s="3">
        <v>24.736753628732369</v>
      </c>
      <c r="Q3148" s="3">
        <v>67.662294802894877</v>
      </c>
      <c r="R3148" t="s">
        <v>2153</v>
      </c>
      <c r="S3148" t="s">
        <v>5957</v>
      </c>
      <c r="U3148" t="s">
        <v>11436</v>
      </c>
      <c r="W3148" t="s">
        <v>88</v>
      </c>
    </row>
    <row r="3149" spans="3:23" x14ac:dyDescent="0.35">
      <c r="C3149" t="s">
        <v>24</v>
      </c>
      <c r="D3149" t="s">
        <v>25</v>
      </c>
      <c r="E3149" t="s">
        <v>26</v>
      </c>
      <c r="F3149" t="s">
        <v>27</v>
      </c>
      <c r="G3149" t="s">
        <v>28</v>
      </c>
      <c r="H3149" t="s">
        <v>29</v>
      </c>
      <c r="I3149" t="s">
        <v>32</v>
      </c>
      <c r="J3149" t="s">
        <v>35</v>
      </c>
      <c r="K3149" t="s">
        <v>39</v>
      </c>
      <c r="L3149" t="s">
        <v>49</v>
      </c>
      <c r="M3149" t="s">
        <v>72</v>
      </c>
      <c r="N3149" t="s">
        <v>88</v>
      </c>
      <c r="O3149" t="s">
        <v>107</v>
      </c>
      <c r="P3149" s="3">
        <v>24.73505188747901</v>
      </c>
      <c r="Q3149" s="3">
        <v>67.678454836049625</v>
      </c>
      <c r="R3149" t="s">
        <v>2154</v>
      </c>
      <c r="S3149" t="s">
        <v>5958</v>
      </c>
      <c r="U3149" t="s">
        <v>11436</v>
      </c>
      <c r="W3149" t="s">
        <v>88</v>
      </c>
    </row>
    <row r="3150" spans="3:23" x14ac:dyDescent="0.35">
      <c r="C3150" t="s">
        <v>24</v>
      </c>
      <c r="D3150" t="s">
        <v>25</v>
      </c>
      <c r="E3150" t="s">
        <v>26</v>
      </c>
      <c r="F3150" t="s">
        <v>27</v>
      </c>
      <c r="G3150" t="s">
        <v>28</v>
      </c>
      <c r="H3150" t="s">
        <v>29</v>
      </c>
      <c r="I3150" t="s">
        <v>32</v>
      </c>
      <c r="J3150" t="s">
        <v>35</v>
      </c>
      <c r="K3150" t="s">
        <v>39</v>
      </c>
      <c r="L3150" t="s">
        <v>49</v>
      </c>
      <c r="M3150" t="s">
        <v>72</v>
      </c>
      <c r="N3150" t="s">
        <v>88</v>
      </c>
      <c r="O3150" t="s">
        <v>107</v>
      </c>
      <c r="P3150" s="3">
        <v>24.73900920474675</v>
      </c>
      <c r="Q3150" s="3">
        <v>67.681348777652744</v>
      </c>
      <c r="R3150" t="s">
        <v>2155</v>
      </c>
      <c r="S3150" t="s">
        <v>5959</v>
      </c>
      <c r="U3150" t="s">
        <v>11436</v>
      </c>
      <c r="W3150" t="s">
        <v>88</v>
      </c>
    </row>
    <row r="3151" spans="3:23" x14ac:dyDescent="0.35">
      <c r="C3151" t="s">
        <v>24</v>
      </c>
      <c r="D3151" t="s">
        <v>25</v>
      </c>
      <c r="E3151" t="s">
        <v>26</v>
      </c>
      <c r="F3151" t="s">
        <v>27</v>
      </c>
      <c r="G3151" t="s">
        <v>28</v>
      </c>
      <c r="H3151" t="s">
        <v>29</v>
      </c>
      <c r="I3151" t="s">
        <v>32</v>
      </c>
      <c r="J3151" t="s">
        <v>35</v>
      </c>
      <c r="K3151" t="s">
        <v>39</v>
      </c>
      <c r="L3151" t="s">
        <v>49</v>
      </c>
      <c r="M3151" t="s">
        <v>72</v>
      </c>
      <c r="N3151" t="s">
        <v>88</v>
      </c>
      <c r="O3151" t="s">
        <v>107</v>
      </c>
      <c r="P3151" s="3">
        <v>24.732946757393378</v>
      </c>
      <c r="Q3151" s="3">
        <v>67.687692244249746</v>
      </c>
      <c r="R3151" t="s">
        <v>2156</v>
      </c>
      <c r="S3151" t="s">
        <v>5960</v>
      </c>
      <c r="U3151" t="s">
        <v>11436</v>
      </c>
      <c r="W3151" t="s">
        <v>88</v>
      </c>
    </row>
    <row r="3152" spans="3:23" x14ac:dyDescent="0.35">
      <c r="C3152" t="s">
        <v>24</v>
      </c>
      <c r="D3152" t="s">
        <v>25</v>
      </c>
      <c r="E3152" t="s">
        <v>26</v>
      </c>
      <c r="F3152" t="s">
        <v>27</v>
      </c>
      <c r="G3152" t="s">
        <v>28</v>
      </c>
      <c r="H3152" t="s">
        <v>29</v>
      </c>
      <c r="I3152" t="s">
        <v>32</v>
      </c>
      <c r="J3152" t="s">
        <v>35</v>
      </c>
      <c r="K3152" t="s">
        <v>39</v>
      </c>
      <c r="L3152" t="s">
        <v>49</v>
      </c>
      <c r="M3152" t="s">
        <v>72</v>
      </c>
      <c r="N3152" t="s">
        <v>88</v>
      </c>
      <c r="O3152" t="s">
        <v>107</v>
      </c>
      <c r="P3152" s="3">
        <v>24.73566283407731</v>
      </c>
      <c r="Q3152" s="3">
        <v>67.694804140529854</v>
      </c>
      <c r="R3152" t="s">
        <v>2157</v>
      </c>
      <c r="S3152" t="s">
        <v>5961</v>
      </c>
      <c r="U3152" t="s">
        <v>11436</v>
      </c>
      <c r="W3152" t="s">
        <v>88</v>
      </c>
    </row>
    <row r="3153" spans="3:23" x14ac:dyDescent="0.35">
      <c r="C3153" t="s">
        <v>24</v>
      </c>
      <c r="D3153" t="s">
        <v>25</v>
      </c>
      <c r="E3153" t="s">
        <v>26</v>
      </c>
      <c r="F3153" t="s">
        <v>27</v>
      </c>
      <c r="G3153" t="s">
        <v>28</v>
      </c>
      <c r="H3153" t="s">
        <v>29</v>
      </c>
      <c r="I3153" t="s">
        <v>32</v>
      </c>
      <c r="J3153" t="s">
        <v>35</v>
      </c>
      <c r="K3153" t="s">
        <v>39</v>
      </c>
      <c r="L3153" t="s">
        <v>49</v>
      </c>
      <c r="M3153" t="s">
        <v>72</v>
      </c>
      <c r="N3153" t="s">
        <v>88</v>
      </c>
      <c r="O3153" t="s">
        <v>107</v>
      </c>
      <c r="P3153" s="3">
        <v>24.726433406465901</v>
      </c>
      <c r="Q3153" s="3">
        <v>67.616922927639308</v>
      </c>
      <c r="R3153" t="s">
        <v>2158</v>
      </c>
      <c r="S3153" t="s">
        <v>5962</v>
      </c>
      <c r="U3153" t="s">
        <v>11436</v>
      </c>
      <c r="W3153" t="s">
        <v>88</v>
      </c>
    </row>
    <row r="3154" spans="3:23" x14ac:dyDescent="0.35">
      <c r="C3154" t="s">
        <v>24</v>
      </c>
      <c r="D3154" t="s">
        <v>25</v>
      </c>
      <c r="E3154" t="s">
        <v>26</v>
      </c>
      <c r="F3154" t="s">
        <v>27</v>
      </c>
      <c r="G3154" t="s">
        <v>28</v>
      </c>
      <c r="H3154" t="s">
        <v>29</v>
      </c>
      <c r="I3154" t="s">
        <v>32</v>
      </c>
      <c r="J3154" t="s">
        <v>35</v>
      </c>
      <c r="K3154" t="s">
        <v>39</v>
      </c>
      <c r="L3154" t="s">
        <v>49</v>
      </c>
      <c r="M3154" t="s">
        <v>72</v>
      </c>
      <c r="N3154" t="s">
        <v>88</v>
      </c>
      <c r="O3154" t="s">
        <v>107</v>
      </c>
      <c r="P3154" s="3">
        <v>24.749014459240559</v>
      </c>
      <c r="Q3154" s="3">
        <v>67.674028518018005</v>
      </c>
      <c r="R3154" t="s">
        <v>2159</v>
      </c>
      <c r="S3154" t="s">
        <v>5963</v>
      </c>
      <c r="U3154" t="s">
        <v>11436</v>
      </c>
      <c r="W3154" t="s">
        <v>88</v>
      </c>
    </row>
    <row r="3155" spans="3:23" x14ac:dyDescent="0.35">
      <c r="C3155" t="s">
        <v>24</v>
      </c>
      <c r="D3155" t="s">
        <v>25</v>
      </c>
      <c r="E3155" t="s">
        <v>26</v>
      </c>
      <c r="F3155" t="s">
        <v>27</v>
      </c>
      <c r="G3155" t="s">
        <v>28</v>
      </c>
      <c r="H3155" t="s">
        <v>29</v>
      </c>
      <c r="I3155" t="s">
        <v>32</v>
      </c>
      <c r="J3155" t="s">
        <v>35</v>
      </c>
      <c r="K3155" t="s">
        <v>39</v>
      </c>
      <c r="L3155" t="s">
        <v>49</v>
      </c>
      <c r="M3155" t="s">
        <v>72</v>
      </c>
      <c r="N3155" t="s">
        <v>88</v>
      </c>
      <c r="O3155" t="s">
        <v>837</v>
      </c>
      <c r="P3155" s="3">
        <v>24.798008599999999</v>
      </c>
      <c r="Q3155" s="3">
        <v>67.63230136</v>
      </c>
      <c r="R3155" t="s">
        <v>71</v>
      </c>
      <c r="S3155" t="s">
        <v>5964</v>
      </c>
      <c r="U3155" t="s">
        <v>11436</v>
      </c>
      <c r="W3155" t="s">
        <v>88</v>
      </c>
    </row>
    <row r="3156" spans="3:23" x14ac:dyDescent="0.35">
      <c r="C3156" t="s">
        <v>24</v>
      </c>
      <c r="D3156" t="s">
        <v>25</v>
      </c>
      <c r="E3156" t="s">
        <v>26</v>
      </c>
      <c r="F3156" t="s">
        <v>27</v>
      </c>
      <c r="G3156" t="s">
        <v>28</v>
      </c>
      <c r="H3156" t="s">
        <v>29</v>
      </c>
      <c r="I3156" t="s">
        <v>32</v>
      </c>
      <c r="J3156" t="s">
        <v>35</v>
      </c>
      <c r="K3156" t="s">
        <v>39</v>
      </c>
      <c r="L3156" t="s">
        <v>49</v>
      </c>
      <c r="M3156" t="s">
        <v>72</v>
      </c>
      <c r="N3156" t="s">
        <v>88</v>
      </c>
      <c r="O3156" t="s">
        <v>838</v>
      </c>
      <c r="P3156" s="3">
        <v>24.751708600000001</v>
      </c>
      <c r="Q3156" s="3">
        <v>67.681601360000002</v>
      </c>
      <c r="R3156" t="s">
        <v>67</v>
      </c>
      <c r="S3156" t="s">
        <v>5965</v>
      </c>
      <c r="U3156" t="s">
        <v>11436</v>
      </c>
      <c r="W3156" t="s">
        <v>88</v>
      </c>
    </row>
    <row r="3157" spans="3:23" x14ac:dyDescent="0.35">
      <c r="C3157" t="s">
        <v>24</v>
      </c>
      <c r="D3157" t="s">
        <v>25</v>
      </c>
      <c r="E3157" t="s">
        <v>26</v>
      </c>
      <c r="F3157" t="s">
        <v>27</v>
      </c>
      <c r="G3157" t="s">
        <v>28</v>
      </c>
      <c r="H3157" t="s">
        <v>29</v>
      </c>
      <c r="I3157" t="s">
        <v>32</v>
      </c>
      <c r="J3157" t="s">
        <v>35</v>
      </c>
      <c r="K3157" t="s">
        <v>39</v>
      </c>
      <c r="L3157" t="s">
        <v>49</v>
      </c>
      <c r="M3157" t="s">
        <v>72</v>
      </c>
      <c r="N3157" t="s">
        <v>88</v>
      </c>
      <c r="O3157" t="s">
        <v>839</v>
      </c>
      <c r="P3157" s="3">
        <v>24.731608600000001</v>
      </c>
      <c r="Q3157" s="3">
        <v>67.689201359999998</v>
      </c>
      <c r="R3157" t="s">
        <v>68</v>
      </c>
      <c r="S3157" t="s">
        <v>5966</v>
      </c>
      <c r="U3157" t="s">
        <v>11436</v>
      </c>
      <c r="W3157" t="s">
        <v>88</v>
      </c>
    </row>
    <row r="3158" spans="3:23" x14ac:dyDescent="0.35">
      <c r="C3158" t="s">
        <v>24</v>
      </c>
      <c r="D3158" t="s">
        <v>25</v>
      </c>
      <c r="E3158" t="s">
        <v>26</v>
      </c>
      <c r="F3158" t="s">
        <v>27</v>
      </c>
      <c r="G3158" t="s">
        <v>28</v>
      </c>
      <c r="H3158" t="s">
        <v>29</v>
      </c>
      <c r="I3158" t="s">
        <v>32</v>
      </c>
      <c r="J3158" t="s">
        <v>35</v>
      </c>
      <c r="K3158" t="s">
        <v>39</v>
      </c>
      <c r="L3158" t="s">
        <v>49</v>
      </c>
      <c r="M3158" t="s">
        <v>72</v>
      </c>
      <c r="N3158" t="s">
        <v>88</v>
      </c>
      <c r="O3158" t="s">
        <v>840</v>
      </c>
      <c r="P3158" s="3">
        <v>24.768108600000001</v>
      </c>
      <c r="Q3158" s="3">
        <v>67.704301360000002</v>
      </c>
      <c r="R3158" t="s">
        <v>69</v>
      </c>
      <c r="S3158" t="s">
        <v>5967</v>
      </c>
      <c r="U3158" t="s">
        <v>11436</v>
      </c>
      <c r="W3158" t="s">
        <v>88</v>
      </c>
    </row>
    <row r="3159" spans="3:23" x14ac:dyDescent="0.35">
      <c r="C3159" t="s">
        <v>24</v>
      </c>
      <c r="D3159" t="s">
        <v>25</v>
      </c>
      <c r="E3159" t="s">
        <v>26</v>
      </c>
      <c r="F3159" t="s">
        <v>27</v>
      </c>
      <c r="G3159" t="s">
        <v>28</v>
      </c>
      <c r="H3159" t="s">
        <v>29</v>
      </c>
      <c r="I3159" t="s">
        <v>32</v>
      </c>
      <c r="J3159" t="s">
        <v>35</v>
      </c>
      <c r="K3159" t="s">
        <v>39</v>
      </c>
      <c r="L3159" t="s">
        <v>49</v>
      </c>
      <c r="M3159" t="s">
        <v>72</v>
      </c>
      <c r="N3159" t="s">
        <v>88</v>
      </c>
      <c r="O3159" t="s">
        <v>841</v>
      </c>
      <c r="P3159" s="3">
        <v>24.7152086</v>
      </c>
      <c r="Q3159" s="3">
        <v>67.593301359999998</v>
      </c>
      <c r="R3159" t="s">
        <v>70</v>
      </c>
      <c r="S3159" t="s">
        <v>5968</v>
      </c>
      <c r="U3159" t="s">
        <v>11436</v>
      </c>
      <c r="W3159" t="s">
        <v>88</v>
      </c>
    </row>
    <row r="3160" spans="3:23" x14ac:dyDescent="0.35">
      <c r="C3160" t="s">
        <v>24</v>
      </c>
      <c r="D3160" t="s">
        <v>25</v>
      </c>
      <c r="E3160" t="s">
        <v>26</v>
      </c>
      <c r="F3160" t="s">
        <v>27</v>
      </c>
      <c r="G3160" t="s">
        <v>28</v>
      </c>
      <c r="H3160" t="s">
        <v>29</v>
      </c>
      <c r="I3160" t="s">
        <v>32</v>
      </c>
      <c r="J3160" t="s">
        <v>35</v>
      </c>
      <c r="K3160" t="s">
        <v>39</v>
      </c>
      <c r="L3160" t="s">
        <v>49</v>
      </c>
      <c r="M3160" t="s">
        <v>72</v>
      </c>
      <c r="N3160" t="s">
        <v>88</v>
      </c>
      <c r="O3160" t="s">
        <v>842</v>
      </c>
      <c r="P3160" s="3">
        <v>24.750708599999999</v>
      </c>
      <c r="Q3160" s="3">
        <v>67.673801359999999</v>
      </c>
      <c r="R3160" t="s">
        <v>2343</v>
      </c>
      <c r="S3160" t="s">
        <v>5969</v>
      </c>
      <c r="U3160" t="s">
        <v>11436</v>
      </c>
      <c r="W3160" t="s">
        <v>88</v>
      </c>
    </row>
    <row r="3161" spans="3:23" x14ac:dyDescent="0.35">
      <c r="C3161" t="s">
        <v>24</v>
      </c>
      <c r="D3161" t="s">
        <v>25</v>
      </c>
      <c r="E3161" t="s">
        <v>26</v>
      </c>
      <c r="F3161" t="s">
        <v>27</v>
      </c>
      <c r="G3161" t="s">
        <v>28</v>
      </c>
      <c r="H3161" t="s">
        <v>29</v>
      </c>
      <c r="I3161" t="s">
        <v>32</v>
      </c>
      <c r="J3161" t="s">
        <v>35</v>
      </c>
      <c r="K3161" t="s">
        <v>39</v>
      </c>
      <c r="L3161" t="s">
        <v>49</v>
      </c>
      <c r="M3161" t="s">
        <v>72</v>
      </c>
      <c r="N3161" t="s">
        <v>88</v>
      </c>
      <c r="O3161" t="s">
        <v>843</v>
      </c>
      <c r="P3161" s="3">
        <v>24.746308599999999</v>
      </c>
      <c r="Q3161" s="3">
        <v>67.677501359999994</v>
      </c>
      <c r="R3161" t="s">
        <v>75</v>
      </c>
      <c r="S3161" t="s">
        <v>5970</v>
      </c>
      <c r="U3161" t="s">
        <v>11436</v>
      </c>
      <c r="W3161" t="s">
        <v>88</v>
      </c>
    </row>
    <row r="3162" spans="3:23" x14ac:dyDescent="0.35">
      <c r="C3162" t="s">
        <v>24</v>
      </c>
      <c r="D3162" t="s">
        <v>25</v>
      </c>
      <c r="E3162" t="s">
        <v>26</v>
      </c>
      <c r="F3162" t="s">
        <v>27</v>
      </c>
      <c r="G3162" t="s">
        <v>28</v>
      </c>
      <c r="H3162" t="s">
        <v>29</v>
      </c>
      <c r="I3162" t="s">
        <v>32</v>
      </c>
      <c r="J3162" t="s">
        <v>35</v>
      </c>
      <c r="K3162" t="s">
        <v>39</v>
      </c>
      <c r="L3162" t="s">
        <v>49</v>
      </c>
      <c r="M3162" t="s">
        <v>72</v>
      </c>
      <c r="N3162" t="s">
        <v>88</v>
      </c>
      <c r="O3162" t="s">
        <v>844</v>
      </c>
      <c r="P3162" s="3">
        <v>24.751708600000001</v>
      </c>
      <c r="Q3162" s="3">
        <v>67.681601360000002</v>
      </c>
      <c r="R3162" t="s">
        <v>72</v>
      </c>
      <c r="S3162" t="s">
        <v>5971</v>
      </c>
      <c r="U3162" t="s">
        <v>11436</v>
      </c>
      <c r="W3162" t="s">
        <v>88</v>
      </c>
    </row>
    <row r="3163" spans="3:23" x14ac:dyDescent="0.35">
      <c r="C3163" t="s">
        <v>24</v>
      </c>
      <c r="D3163" t="s">
        <v>25</v>
      </c>
      <c r="E3163" t="s">
        <v>26</v>
      </c>
      <c r="F3163" t="s">
        <v>27</v>
      </c>
      <c r="G3163" t="s">
        <v>28</v>
      </c>
      <c r="H3163" t="s">
        <v>29</v>
      </c>
      <c r="I3163" t="s">
        <v>32</v>
      </c>
      <c r="J3163" t="s">
        <v>35</v>
      </c>
      <c r="K3163" t="s">
        <v>39</v>
      </c>
      <c r="L3163" t="s">
        <v>49</v>
      </c>
      <c r="M3163" t="s">
        <v>72</v>
      </c>
      <c r="N3163" t="s">
        <v>88</v>
      </c>
      <c r="O3163" t="s">
        <v>845</v>
      </c>
      <c r="P3163" s="3">
        <v>24.751708600000001</v>
      </c>
      <c r="Q3163" s="3">
        <v>67.681601360000002</v>
      </c>
      <c r="R3163" t="s">
        <v>73</v>
      </c>
      <c r="S3163" t="s">
        <v>5972</v>
      </c>
      <c r="U3163" t="s">
        <v>11436</v>
      </c>
      <c r="W3163" t="s">
        <v>88</v>
      </c>
    </row>
    <row r="3164" spans="3:23" x14ac:dyDescent="0.35">
      <c r="C3164" t="s">
        <v>24</v>
      </c>
      <c r="D3164" t="s">
        <v>25</v>
      </c>
      <c r="E3164" t="s">
        <v>26</v>
      </c>
      <c r="F3164" t="s">
        <v>27</v>
      </c>
      <c r="G3164" t="s">
        <v>28</v>
      </c>
      <c r="H3164" t="s">
        <v>29</v>
      </c>
      <c r="I3164" t="s">
        <v>32</v>
      </c>
      <c r="J3164" t="s">
        <v>35</v>
      </c>
      <c r="K3164" t="s">
        <v>39</v>
      </c>
      <c r="L3164" t="s">
        <v>49</v>
      </c>
      <c r="M3164" t="s">
        <v>72</v>
      </c>
      <c r="N3164" t="s">
        <v>88</v>
      </c>
      <c r="O3164" t="s">
        <v>846</v>
      </c>
      <c r="P3164" s="3">
        <v>24.731708600000001</v>
      </c>
      <c r="Q3164" s="3">
        <v>67.695701360000001</v>
      </c>
      <c r="R3164" t="s">
        <v>74</v>
      </c>
      <c r="S3164" t="s">
        <v>5973</v>
      </c>
      <c r="U3164" t="s">
        <v>11436</v>
      </c>
      <c r="W3164" t="s">
        <v>88</v>
      </c>
    </row>
    <row r="3165" spans="3:23" x14ac:dyDescent="0.35">
      <c r="C3165" t="s">
        <v>24</v>
      </c>
      <c r="D3165" t="s">
        <v>25</v>
      </c>
      <c r="E3165" t="s">
        <v>26</v>
      </c>
      <c r="F3165" t="s">
        <v>27</v>
      </c>
      <c r="G3165" t="s">
        <v>28</v>
      </c>
      <c r="H3165" t="s">
        <v>29</v>
      </c>
      <c r="I3165" t="s">
        <v>32</v>
      </c>
      <c r="J3165" t="s">
        <v>35</v>
      </c>
      <c r="K3165" t="s">
        <v>39</v>
      </c>
      <c r="L3165" t="s">
        <v>49</v>
      </c>
      <c r="M3165" t="s">
        <v>72</v>
      </c>
      <c r="N3165" t="s">
        <v>88</v>
      </c>
      <c r="O3165" t="s">
        <v>847</v>
      </c>
      <c r="P3165" s="3">
        <v>24.798008599999999</v>
      </c>
      <c r="Q3165" s="3">
        <v>67.63230136</v>
      </c>
      <c r="R3165" t="s">
        <v>76</v>
      </c>
      <c r="S3165" t="s">
        <v>5974</v>
      </c>
      <c r="U3165" t="s">
        <v>11436</v>
      </c>
      <c r="W3165" t="s">
        <v>88</v>
      </c>
    </row>
    <row r="3166" spans="3:23" x14ac:dyDescent="0.35">
      <c r="C3166" t="s">
        <v>24</v>
      </c>
      <c r="D3166" t="s">
        <v>25</v>
      </c>
      <c r="E3166" t="s">
        <v>26</v>
      </c>
      <c r="F3166" t="s">
        <v>27</v>
      </c>
      <c r="G3166" t="s">
        <v>28</v>
      </c>
      <c r="H3166" t="s">
        <v>29</v>
      </c>
      <c r="I3166" t="s">
        <v>32</v>
      </c>
      <c r="J3166" t="s">
        <v>35</v>
      </c>
      <c r="K3166" t="s">
        <v>39</v>
      </c>
      <c r="L3166" t="s">
        <v>49</v>
      </c>
      <c r="M3166" t="s">
        <v>72</v>
      </c>
      <c r="N3166" t="s">
        <v>88</v>
      </c>
      <c r="O3166" t="s">
        <v>848</v>
      </c>
      <c r="P3166" s="3">
        <v>24.725008599999999</v>
      </c>
      <c r="Q3166" s="3">
        <v>67.667201360000007</v>
      </c>
      <c r="R3166" t="s">
        <v>77</v>
      </c>
      <c r="S3166" t="s">
        <v>5975</v>
      </c>
      <c r="U3166" t="s">
        <v>11436</v>
      </c>
      <c r="W3166" t="s">
        <v>88</v>
      </c>
    </row>
    <row r="3167" spans="3:23" x14ac:dyDescent="0.35">
      <c r="C3167" t="s">
        <v>24</v>
      </c>
      <c r="D3167" t="s">
        <v>25</v>
      </c>
      <c r="E3167" t="s">
        <v>26</v>
      </c>
      <c r="F3167" t="s">
        <v>27</v>
      </c>
      <c r="G3167" t="s">
        <v>28</v>
      </c>
      <c r="H3167" t="s">
        <v>29</v>
      </c>
      <c r="I3167" t="s">
        <v>32</v>
      </c>
      <c r="J3167" t="s">
        <v>35</v>
      </c>
      <c r="K3167" t="s">
        <v>39</v>
      </c>
      <c r="L3167" t="s">
        <v>49</v>
      </c>
      <c r="M3167" t="s">
        <v>72</v>
      </c>
      <c r="N3167" t="s">
        <v>88</v>
      </c>
      <c r="O3167" t="s">
        <v>849</v>
      </c>
      <c r="P3167" s="3">
        <v>24.746308599999999</v>
      </c>
      <c r="Q3167" s="3">
        <v>67.677501359999994</v>
      </c>
      <c r="R3167" t="s">
        <v>78</v>
      </c>
      <c r="S3167" t="s">
        <v>5976</v>
      </c>
      <c r="U3167" t="s">
        <v>11436</v>
      </c>
      <c r="W3167" t="s">
        <v>88</v>
      </c>
    </row>
    <row r="3168" spans="3:23" x14ac:dyDescent="0.35">
      <c r="C3168" t="s">
        <v>24</v>
      </c>
      <c r="D3168" t="s">
        <v>25</v>
      </c>
      <c r="E3168" t="s">
        <v>26</v>
      </c>
      <c r="F3168" t="s">
        <v>27</v>
      </c>
      <c r="G3168" t="s">
        <v>28</v>
      </c>
      <c r="H3168" t="s">
        <v>29</v>
      </c>
      <c r="I3168" t="s">
        <v>32</v>
      </c>
      <c r="J3168" t="s">
        <v>35</v>
      </c>
      <c r="K3168" t="s">
        <v>39</v>
      </c>
      <c r="L3168" t="s">
        <v>49</v>
      </c>
      <c r="M3168" t="s">
        <v>72</v>
      </c>
      <c r="N3168" t="s">
        <v>88</v>
      </c>
      <c r="O3168" t="s">
        <v>850</v>
      </c>
      <c r="P3168" s="3">
        <v>24.798008599999999</v>
      </c>
      <c r="Q3168" s="3">
        <v>67.63230136</v>
      </c>
      <c r="R3168" t="s">
        <v>2344</v>
      </c>
      <c r="S3168" t="s">
        <v>5977</v>
      </c>
      <c r="U3168" t="s">
        <v>11436</v>
      </c>
      <c r="W3168" t="s">
        <v>88</v>
      </c>
    </row>
    <row r="3169" spans="3:23" x14ac:dyDescent="0.35">
      <c r="C3169" t="s">
        <v>24</v>
      </c>
      <c r="D3169" t="s">
        <v>25</v>
      </c>
      <c r="E3169" t="s">
        <v>26</v>
      </c>
      <c r="F3169" t="s">
        <v>27</v>
      </c>
      <c r="G3169" t="s">
        <v>28</v>
      </c>
      <c r="H3169" t="s">
        <v>29</v>
      </c>
      <c r="I3169" t="s">
        <v>32</v>
      </c>
      <c r="J3169" t="s">
        <v>35</v>
      </c>
      <c r="K3169" t="s">
        <v>39</v>
      </c>
      <c r="L3169" t="s">
        <v>49</v>
      </c>
      <c r="M3169" t="s">
        <v>72</v>
      </c>
      <c r="N3169" t="s">
        <v>88</v>
      </c>
      <c r="O3169" t="s">
        <v>851</v>
      </c>
      <c r="P3169" s="3">
        <v>24.740408599999991</v>
      </c>
      <c r="Q3169" s="3">
        <v>67.674501359999994</v>
      </c>
      <c r="R3169" t="s">
        <v>2345</v>
      </c>
      <c r="S3169" t="s">
        <v>5978</v>
      </c>
      <c r="U3169" t="s">
        <v>11436</v>
      </c>
      <c r="W3169" t="s">
        <v>88</v>
      </c>
    </row>
    <row r="3170" spans="3:23" x14ac:dyDescent="0.35">
      <c r="C3170" t="s">
        <v>24</v>
      </c>
      <c r="D3170" t="s">
        <v>25</v>
      </c>
      <c r="E3170" t="s">
        <v>26</v>
      </c>
      <c r="F3170" t="s">
        <v>27</v>
      </c>
      <c r="G3170" t="s">
        <v>28</v>
      </c>
      <c r="H3170" t="s">
        <v>29</v>
      </c>
      <c r="I3170" t="s">
        <v>32</v>
      </c>
      <c r="J3170" t="s">
        <v>35</v>
      </c>
      <c r="K3170" t="s">
        <v>39</v>
      </c>
      <c r="L3170" t="s">
        <v>49</v>
      </c>
      <c r="M3170" t="s">
        <v>72</v>
      </c>
      <c r="N3170" t="s">
        <v>88</v>
      </c>
      <c r="O3170" t="s">
        <v>852</v>
      </c>
      <c r="P3170" s="3">
        <v>24.740508599999998</v>
      </c>
      <c r="Q3170" s="3">
        <v>67.61390136</v>
      </c>
      <c r="R3170" t="s">
        <v>2346</v>
      </c>
      <c r="S3170" t="s">
        <v>5979</v>
      </c>
      <c r="U3170" t="s">
        <v>11436</v>
      </c>
      <c r="W3170" t="s">
        <v>88</v>
      </c>
    </row>
    <row r="3171" spans="3:23" x14ac:dyDescent="0.35">
      <c r="C3171" t="s">
        <v>24</v>
      </c>
      <c r="D3171" t="s">
        <v>25</v>
      </c>
      <c r="E3171" t="s">
        <v>26</v>
      </c>
      <c r="F3171" t="s">
        <v>27</v>
      </c>
      <c r="G3171" t="s">
        <v>28</v>
      </c>
      <c r="H3171" t="s">
        <v>29</v>
      </c>
      <c r="I3171" t="s">
        <v>32</v>
      </c>
      <c r="J3171" t="s">
        <v>35</v>
      </c>
      <c r="K3171" t="s">
        <v>39</v>
      </c>
      <c r="L3171" t="s">
        <v>49</v>
      </c>
      <c r="M3171" t="s">
        <v>72</v>
      </c>
      <c r="N3171" t="s">
        <v>88</v>
      </c>
      <c r="O3171" t="s">
        <v>853</v>
      </c>
      <c r="P3171" s="3">
        <v>24.740408599999991</v>
      </c>
      <c r="Q3171" s="3">
        <v>67.674501359999994</v>
      </c>
      <c r="R3171" t="s">
        <v>2347</v>
      </c>
      <c r="S3171" t="s">
        <v>5980</v>
      </c>
      <c r="U3171" t="s">
        <v>11436</v>
      </c>
      <c r="W3171" t="s">
        <v>88</v>
      </c>
    </row>
    <row r="3172" spans="3:23" x14ac:dyDescent="0.35">
      <c r="C3172" t="s">
        <v>24</v>
      </c>
      <c r="D3172" t="s">
        <v>25</v>
      </c>
      <c r="E3172" t="s">
        <v>26</v>
      </c>
      <c r="F3172" t="s">
        <v>27</v>
      </c>
      <c r="G3172" t="s">
        <v>28</v>
      </c>
      <c r="H3172" t="s">
        <v>29</v>
      </c>
      <c r="I3172" t="s">
        <v>32</v>
      </c>
      <c r="J3172" t="s">
        <v>35</v>
      </c>
      <c r="K3172" t="s">
        <v>39</v>
      </c>
      <c r="L3172" t="s">
        <v>50</v>
      </c>
      <c r="M3172" t="s">
        <v>73</v>
      </c>
      <c r="N3172" t="s">
        <v>89</v>
      </c>
      <c r="O3172" t="s">
        <v>854</v>
      </c>
      <c r="P3172" s="3">
        <v>24.5829086</v>
      </c>
      <c r="Q3172" s="3">
        <v>67.645101359999998</v>
      </c>
      <c r="R3172" t="s">
        <v>70</v>
      </c>
      <c r="S3172" t="s">
        <v>5981</v>
      </c>
      <c r="U3172" t="s">
        <v>11436</v>
      </c>
      <c r="W3172" t="s">
        <v>89</v>
      </c>
    </row>
    <row r="3173" spans="3:23" x14ac:dyDescent="0.35">
      <c r="C3173" t="s">
        <v>24</v>
      </c>
      <c r="D3173" t="s">
        <v>25</v>
      </c>
      <c r="E3173" t="s">
        <v>26</v>
      </c>
      <c r="F3173" t="s">
        <v>27</v>
      </c>
      <c r="G3173" t="s">
        <v>28</v>
      </c>
      <c r="H3173" t="s">
        <v>29</v>
      </c>
      <c r="I3173" t="s">
        <v>32</v>
      </c>
      <c r="J3173" t="s">
        <v>35</v>
      </c>
      <c r="K3173" t="s">
        <v>39</v>
      </c>
      <c r="L3173" t="s">
        <v>50</v>
      </c>
      <c r="M3173" t="s">
        <v>73</v>
      </c>
      <c r="N3173" t="s">
        <v>89</v>
      </c>
      <c r="O3173" t="s">
        <v>855</v>
      </c>
      <c r="P3173" s="3">
        <v>24.644408599999998</v>
      </c>
      <c r="Q3173" s="3">
        <v>67.737501359999996</v>
      </c>
      <c r="R3173" t="s">
        <v>66</v>
      </c>
      <c r="S3173" t="s">
        <v>5982</v>
      </c>
      <c r="U3173" t="s">
        <v>11436</v>
      </c>
      <c r="W3173" t="s">
        <v>89</v>
      </c>
    </row>
    <row r="3174" spans="3:23" x14ac:dyDescent="0.35">
      <c r="C3174" t="s">
        <v>24</v>
      </c>
      <c r="D3174" t="s">
        <v>25</v>
      </c>
      <c r="E3174" t="s">
        <v>26</v>
      </c>
      <c r="F3174" t="s">
        <v>27</v>
      </c>
      <c r="G3174" t="s">
        <v>28</v>
      </c>
      <c r="H3174" t="s">
        <v>29</v>
      </c>
      <c r="I3174" t="s">
        <v>32</v>
      </c>
      <c r="J3174" t="s">
        <v>35</v>
      </c>
      <c r="K3174" t="s">
        <v>39</v>
      </c>
      <c r="L3174" t="s">
        <v>50</v>
      </c>
      <c r="M3174" t="s">
        <v>73</v>
      </c>
      <c r="N3174" t="s">
        <v>89</v>
      </c>
      <c r="O3174" t="s">
        <v>856</v>
      </c>
      <c r="P3174" s="3">
        <v>24.6314086</v>
      </c>
      <c r="Q3174" s="3">
        <v>67.724201359999995</v>
      </c>
      <c r="R3174" t="s">
        <v>67</v>
      </c>
      <c r="S3174" t="s">
        <v>5983</v>
      </c>
      <c r="U3174" t="s">
        <v>11436</v>
      </c>
      <c r="W3174" t="s">
        <v>89</v>
      </c>
    </row>
    <row r="3175" spans="3:23" x14ac:dyDescent="0.35">
      <c r="C3175" t="s">
        <v>24</v>
      </c>
      <c r="D3175" t="s">
        <v>25</v>
      </c>
      <c r="E3175" t="s">
        <v>26</v>
      </c>
      <c r="F3175" t="s">
        <v>27</v>
      </c>
      <c r="G3175" t="s">
        <v>28</v>
      </c>
      <c r="H3175" t="s">
        <v>29</v>
      </c>
      <c r="I3175" t="s">
        <v>32</v>
      </c>
      <c r="J3175" t="s">
        <v>35</v>
      </c>
      <c r="K3175" t="s">
        <v>39</v>
      </c>
      <c r="L3175" t="s">
        <v>50</v>
      </c>
      <c r="M3175" t="s">
        <v>73</v>
      </c>
      <c r="N3175" t="s">
        <v>89</v>
      </c>
      <c r="O3175" t="s">
        <v>857</v>
      </c>
      <c r="P3175" s="3">
        <v>24.640408600000001</v>
      </c>
      <c r="Q3175" s="3">
        <v>67.694001360000001</v>
      </c>
      <c r="R3175" t="s">
        <v>68</v>
      </c>
      <c r="S3175" t="s">
        <v>5984</v>
      </c>
      <c r="U3175" t="s">
        <v>11436</v>
      </c>
      <c r="W3175" t="s">
        <v>89</v>
      </c>
    </row>
    <row r="3176" spans="3:23" x14ac:dyDescent="0.35">
      <c r="C3176" t="s">
        <v>24</v>
      </c>
      <c r="D3176" t="s">
        <v>25</v>
      </c>
      <c r="E3176" t="s">
        <v>26</v>
      </c>
      <c r="F3176" t="s">
        <v>27</v>
      </c>
      <c r="G3176" t="s">
        <v>28</v>
      </c>
      <c r="H3176" t="s">
        <v>29</v>
      </c>
      <c r="I3176" t="s">
        <v>32</v>
      </c>
      <c r="J3176" t="s">
        <v>35</v>
      </c>
      <c r="K3176" t="s">
        <v>39</v>
      </c>
      <c r="L3176" t="s">
        <v>50</v>
      </c>
      <c r="M3176" t="s">
        <v>73</v>
      </c>
      <c r="N3176" t="s">
        <v>89</v>
      </c>
      <c r="O3176" t="s">
        <v>858</v>
      </c>
      <c r="P3176" s="3">
        <v>24.640408600000001</v>
      </c>
      <c r="Q3176" s="3">
        <v>67.694001360000001</v>
      </c>
      <c r="R3176" t="s">
        <v>69</v>
      </c>
      <c r="S3176" t="s">
        <v>5985</v>
      </c>
      <c r="U3176" t="s">
        <v>11436</v>
      </c>
      <c r="W3176" t="s">
        <v>89</v>
      </c>
    </row>
    <row r="3177" spans="3:23" x14ac:dyDescent="0.35">
      <c r="C3177" t="s">
        <v>24</v>
      </c>
      <c r="D3177" t="s">
        <v>25</v>
      </c>
      <c r="E3177" t="s">
        <v>26</v>
      </c>
      <c r="F3177" t="s">
        <v>27</v>
      </c>
      <c r="G3177" t="s">
        <v>28</v>
      </c>
      <c r="H3177" t="s">
        <v>29</v>
      </c>
      <c r="I3177" t="s">
        <v>32</v>
      </c>
      <c r="J3177" t="s">
        <v>35</v>
      </c>
      <c r="K3177" t="s">
        <v>39</v>
      </c>
      <c r="L3177" t="s">
        <v>50</v>
      </c>
      <c r="M3177" t="s">
        <v>73</v>
      </c>
      <c r="N3177" t="s">
        <v>89</v>
      </c>
      <c r="O3177" t="s">
        <v>859</v>
      </c>
      <c r="P3177" s="3">
        <v>24.635008599999999</v>
      </c>
      <c r="Q3177" s="3">
        <v>67.752901359999996</v>
      </c>
      <c r="R3177" t="s">
        <v>2343</v>
      </c>
      <c r="S3177" t="s">
        <v>5986</v>
      </c>
      <c r="U3177" t="s">
        <v>11436</v>
      </c>
      <c r="W3177" t="s">
        <v>89</v>
      </c>
    </row>
    <row r="3178" spans="3:23" x14ac:dyDescent="0.35">
      <c r="C3178" t="s">
        <v>24</v>
      </c>
      <c r="D3178" t="s">
        <v>25</v>
      </c>
      <c r="E3178" t="s">
        <v>26</v>
      </c>
      <c r="F3178" t="s">
        <v>27</v>
      </c>
      <c r="G3178" t="s">
        <v>28</v>
      </c>
      <c r="H3178" t="s">
        <v>29</v>
      </c>
      <c r="I3178" t="s">
        <v>32</v>
      </c>
      <c r="J3178" t="s">
        <v>35</v>
      </c>
      <c r="K3178" t="s">
        <v>39</v>
      </c>
      <c r="L3178" t="s">
        <v>50</v>
      </c>
      <c r="M3178" t="s">
        <v>73</v>
      </c>
      <c r="N3178" t="s">
        <v>89</v>
      </c>
      <c r="O3178" t="s">
        <v>860</v>
      </c>
      <c r="P3178" s="3">
        <v>24.6133086</v>
      </c>
      <c r="Q3178" s="3">
        <v>67.699601360000003</v>
      </c>
      <c r="R3178" t="s">
        <v>75</v>
      </c>
      <c r="S3178" t="s">
        <v>5987</v>
      </c>
      <c r="U3178" t="s">
        <v>11436</v>
      </c>
      <c r="W3178" t="s">
        <v>89</v>
      </c>
    </row>
    <row r="3179" spans="3:23" x14ac:dyDescent="0.35">
      <c r="C3179" t="s">
        <v>24</v>
      </c>
      <c r="D3179" t="s">
        <v>25</v>
      </c>
      <c r="E3179" t="s">
        <v>26</v>
      </c>
      <c r="F3179" t="s">
        <v>27</v>
      </c>
      <c r="G3179" t="s">
        <v>28</v>
      </c>
      <c r="H3179" t="s">
        <v>29</v>
      </c>
      <c r="I3179" t="s">
        <v>32</v>
      </c>
      <c r="J3179" t="s">
        <v>35</v>
      </c>
      <c r="K3179" t="s">
        <v>39</v>
      </c>
      <c r="L3179" t="s">
        <v>50</v>
      </c>
      <c r="M3179" t="s">
        <v>73</v>
      </c>
      <c r="N3179" t="s">
        <v>89</v>
      </c>
      <c r="O3179" t="s">
        <v>861</v>
      </c>
      <c r="P3179" s="3">
        <v>24.610808599999999</v>
      </c>
      <c r="Q3179" s="3">
        <v>67.745301359999999</v>
      </c>
      <c r="R3179" t="s">
        <v>71</v>
      </c>
      <c r="S3179" t="s">
        <v>5988</v>
      </c>
      <c r="U3179" t="s">
        <v>11436</v>
      </c>
      <c r="W3179" t="s">
        <v>89</v>
      </c>
    </row>
    <row r="3180" spans="3:23" x14ac:dyDescent="0.35">
      <c r="C3180" t="s">
        <v>24</v>
      </c>
      <c r="D3180" t="s">
        <v>25</v>
      </c>
      <c r="E3180" t="s">
        <v>26</v>
      </c>
      <c r="F3180" t="s">
        <v>27</v>
      </c>
      <c r="G3180" t="s">
        <v>28</v>
      </c>
      <c r="H3180" t="s">
        <v>29</v>
      </c>
      <c r="I3180" t="s">
        <v>32</v>
      </c>
      <c r="J3180" t="s">
        <v>35</v>
      </c>
      <c r="K3180" t="s">
        <v>39</v>
      </c>
      <c r="L3180" t="s">
        <v>50</v>
      </c>
      <c r="M3180" t="s">
        <v>73</v>
      </c>
      <c r="N3180" t="s">
        <v>89</v>
      </c>
      <c r="O3180" t="s">
        <v>862</v>
      </c>
      <c r="P3180" s="3">
        <v>24.606108599999999</v>
      </c>
      <c r="Q3180" s="3">
        <v>67.748901360000005</v>
      </c>
      <c r="R3180" t="s">
        <v>72</v>
      </c>
      <c r="S3180" t="s">
        <v>5989</v>
      </c>
      <c r="U3180" t="s">
        <v>11436</v>
      </c>
      <c r="W3180" t="s">
        <v>89</v>
      </c>
    </row>
    <row r="3181" spans="3:23" x14ac:dyDescent="0.35">
      <c r="C3181" t="s">
        <v>24</v>
      </c>
      <c r="D3181" t="s">
        <v>25</v>
      </c>
      <c r="E3181" t="s">
        <v>26</v>
      </c>
      <c r="F3181" t="s">
        <v>27</v>
      </c>
      <c r="G3181" t="s">
        <v>28</v>
      </c>
      <c r="H3181" t="s">
        <v>29</v>
      </c>
      <c r="I3181" t="s">
        <v>32</v>
      </c>
      <c r="J3181" t="s">
        <v>35</v>
      </c>
      <c r="K3181" t="s">
        <v>39</v>
      </c>
      <c r="L3181" t="s">
        <v>50</v>
      </c>
      <c r="M3181" t="s">
        <v>73</v>
      </c>
      <c r="N3181" t="s">
        <v>89</v>
      </c>
      <c r="O3181" t="s">
        <v>863</v>
      </c>
      <c r="P3181" s="3">
        <v>24.612808600000001</v>
      </c>
      <c r="Q3181" s="3">
        <v>67.651401359999994</v>
      </c>
      <c r="R3181" t="s">
        <v>73</v>
      </c>
      <c r="S3181" t="s">
        <v>5990</v>
      </c>
      <c r="U3181" t="s">
        <v>11436</v>
      </c>
      <c r="W3181" t="s">
        <v>89</v>
      </c>
    </row>
    <row r="3182" spans="3:23" x14ac:dyDescent="0.35">
      <c r="C3182" t="s">
        <v>24</v>
      </c>
      <c r="D3182" t="s">
        <v>25</v>
      </c>
      <c r="E3182" t="s">
        <v>26</v>
      </c>
      <c r="F3182" t="s">
        <v>27</v>
      </c>
      <c r="G3182" t="s">
        <v>28</v>
      </c>
      <c r="H3182" t="s">
        <v>29</v>
      </c>
      <c r="I3182" t="s">
        <v>32</v>
      </c>
      <c r="J3182" t="s">
        <v>35</v>
      </c>
      <c r="K3182" t="s">
        <v>39</v>
      </c>
      <c r="L3182" t="s">
        <v>50</v>
      </c>
      <c r="M3182" t="s">
        <v>73</v>
      </c>
      <c r="N3182" t="s">
        <v>89</v>
      </c>
      <c r="O3182" t="s">
        <v>107</v>
      </c>
      <c r="P3182" s="3">
        <v>24.616326584596521</v>
      </c>
      <c r="Q3182" s="3">
        <v>67.818494795737053</v>
      </c>
      <c r="R3182" t="s">
        <v>1962</v>
      </c>
      <c r="S3182" t="s">
        <v>5991</v>
      </c>
      <c r="U3182" t="s">
        <v>11436</v>
      </c>
      <c r="W3182" t="s">
        <v>89</v>
      </c>
    </row>
    <row r="3183" spans="3:23" x14ac:dyDescent="0.35">
      <c r="C3183" t="s">
        <v>24</v>
      </c>
      <c r="D3183" t="s">
        <v>25</v>
      </c>
      <c r="E3183" t="s">
        <v>26</v>
      </c>
      <c r="F3183" t="s">
        <v>27</v>
      </c>
      <c r="G3183" t="s">
        <v>28</v>
      </c>
      <c r="H3183" t="s">
        <v>29</v>
      </c>
      <c r="I3183" t="s">
        <v>32</v>
      </c>
      <c r="J3183" t="s">
        <v>35</v>
      </c>
      <c r="K3183" t="s">
        <v>39</v>
      </c>
      <c r="L3183" t="s">
        <v>50</v>
      </c>
      <c r="M3183" t="s">
        <v>73</v>
      </c>
      <c r="N3183" t="s">
        <v>89</v>
      </c>
      <c r="O3183" t="s">
        <v>107</v>
      </c>
      <c r="P3183" s="3">
        <v>24.615285109875739</v>
      </c>
      <c r="Q3183" s="3">
        <v>67.801973140167505</v>
      </c>
      <c r="R3183" t="s">
        <v>1963</v>
      </c>
      <c r="S3183" t="s">
        <v>5992</v>
      </c>
      <c r="U3183" t="s">
        <v>11436</v>
      </c>
      <c r="W3183" t="s">
        <v>89</v>
      </c>
    </row>
    <row r="3184" spans="3:23" x14ac:dyDescent="0.35">
      <c r="C3184" t="s">
        <v>24</v>
      </c>
      <c r="D3184" t="s">
        <v>25</v>
      </c>
      <c r="E3184" t="s">
        <v>26</v>
      </c>
      <c r="F3184" t="s">
        <v>27</v>
      </c>
      <c r="G3184" t="s">
        <v>28</v>
      </c>
      <c r="H3184" t="s">
        <v>29</v>
      </c>
      <c r="I3184" t="s">
        <v>32</v>
      </c>
      <c r="J3184" t="s">
        <v>35</v>
      </c>
      <c r="K3184" t="s">
        <v>39</v>
      </c>
      <c r="L3184" t="s">
        <v>50</v>
      </c>
      <c r="M3184" t="s">
        <v>73</v>
      </c>
      <c r="N3184" t="s">
        <v>89</v>
      </c>
      <c r="O3184" t="s">
        <v>107</v>
      </c>
      <c r="P3184" s="3">
        <v>24.606282334885929</v>
      </c>
      <c r="Q3184" s="3">
        <v>67.78683597545006</v>
      </c>
      <c r="R3184" t="s">
        <v>1964</v>
      </c>
      <c r="S3184" t="s">
        <v>5993</v>
      </c>
      <c r="U3184" t="s">
        <v>11436</v>
      </c>
      <c r="W3184" t="s">
        <v>89</v>
      </c>
    </row>
    <row r="3185" spans="3:23" x14ac:dyDescent="0.35">
      <c r="C3185" t="s">
        <v>24</v>
      </c>
      <c r="D3185" t="s">
        <v>25</v>
      </c>
      <c r="E3185" t="s">
        <v>26</v>
      </c>
      <c r="F3185" t="s">
        <v>27</v>
      </c>
      <c r="G3185" t="s">
        <v>28</v>
      </c>
      <c r="H3185" t="s">
        <v>29</v>
      </c>
      <c r="I3185" t="s">
        <v>32</v>
      </c>
      <c r="J3185" t="s">
        <v>35</v>
      </c>
      <c r="K3185" t="s">
        <v>39</v>
      </c>
      <c r="L3185" t="s">
        <v>50</v>
      </c>
      <c r="M3185" t="s">
        <v>73</v>
      </c>
      <c r="N3185" t="s">
        <v>89</v>
      </c>
      <c r="O3185" t="s">
        <v>107</v>
      </c>
      <c r="P3185" s="3">
        <v>24.578573041147841</v>
      </c>
      <c r="Q3185" s="3">
        <v>67.776416886387267</v>
      </c>
      <c r="R3185" t="s">
        <v>1965</v>
      </c>
      <c r="S3185" t="s">
        <v>5994</v>
      </c>
      <c r="U3185" t="s">
        <v>11436</v>
      </c>
      <c r="W3185" t="s">
        <v>89</v>
      </c>
    </row>
    <row r="3186" spans="3:23" x14ac:dyDescent="0.35">
      <c r="C3186" t="s">
        <v>24</v>
      </c>
      <c r="D3186" t="s">
        <v>25</v>
      </c>
      <c r="E3186" t="s">
        <v>26</v>
      </c>
      <c r="F3186" t="s">
        <v>27</v>
      </c>
      <c r="G3186" t="s">
        <v>28</v>
      </c>
      <c r="H3186" t="s">
        <v>29</v>
      </c>
      <c r="I3186" t="s">
        <v>32</v>
      </c>
      <c r="J3186" t="s">
        <v>35</v>
      </c>
      <c r="K3186" t="s">
        <v>39</v>
      </c>
      <c r="L3186" t="s">
        <v>50</v>
      </c>
      <c r="M3186" t="s">
        <v>73</v>
      </c>
      <c r="N3186" t="s">
        <v>89</v>
      </c>
      <c r="O3186" t="s">
        <v>107</v>
      </c>
      <c r="P3186" s="3">
        <v>24.577908327054711</v>
      </c>
      <c r="Q3186" s="3">
        <v>67.755526842109745</v>
      </c>
      <c r="R3186" t="s">
        <v>1966</v>
      </c>
      <c r="S3186" t="s">
        <v>5995</v>
      </c>
      <c r="U3186" t="s">
        <v>11436</v>
      </c>
      <c r="W3186" t="s">
        <v>89</v>
      </c>
    </row>
    <row r="3187" spans="3:23" x14ac:dyDescent="0.35">
      <c r="C3187" t="s">
        <v>24</v>
      </c>
      <c r="D3187" t="s">
        <v>25</v>
      </c>
      <c r="E3187" t="s">
        <v>26</v>
      </c>
      <c r="F3187" t="s">
        <v>27</v>
      </c>
      <c r="G3187" t="s">
        <v>28</v>
      </c>
      <c r="H3187" t="s">
        <v>29</v>
      </c>
      <c r="I3187" t="s">
        <v>32</v>
      </c>
      <c r="J3187" t="s">
        <v>35</v>
      </c>
      <c r="K3187" t="s">
        <v>39</v>
      </c>
      <c r="L3187" t="s">
        <v>50</v>
      </c>
      <c r="M3187" t="s">
        <v>73</v>
      </c>
      <c r="N3187" t="s">
        <v>89</v>
      </c>
      <c r="O3187" t="s">
        <v>107</v>
      </c>
      <c r="P3187" s="3">
        <v>24.59409651967507</v>
      </c>
      <c r="Q3187" s="3">
        <v>67.764218243641807</v>
      </c>
      <c r="R3187" t="s">
        <v>1967</v>
      </c>
      <c r="S3187" t="s">
        <v>5996</v>
      </c>
      <c r="U3187" t="s">
        <v>11436</v>
      </c>
      <c r="W3187" t="s">
        <v>89</v>
      </c>
    </row>
    <row r="3188" spans="3:23" x14ac:dyDescent="0.35">
      <c r="C3188" t="s">
        <v>24</v>
      </c>
      <c r="D3188" t="s">
        <v>25</v>
      </c>
      <c r="E3188" t="s">
        <v>26</v>
      </c>
      <c r="F3188" t="s">
        <v>27</v>
      </c>
      <c r="G3188" t="s">
        <v>28</v>
      </c>
      <c r="H3188" t="s">
        <v>29</v>
      </c>
      <c r="I3188" t="s">
        <v>32</v>
      </c>
      <c r="J3188" t="s">
        <v>35</v>
      </c>
      <c r="K3188" t="s">
        <v>39</v>
      </c>
      <c r="L3188" t="s">
        <v>50</v>
      </c>
      <c r="M3188" t="s">
        <v>73</v>
      </c>
      <c r="N3188" t="s">
        <v>89</v>
      </c>
      <c r="O3188" t="s">
        <v>107</v>
      </c>
      <c r="P3188" s="3">
        <v>24.623713506620451</v>
      </c>
      <c r="Q3188" s="3">
        <v>67.76036372964758</v>
      </c>
      <c r="R3188" t="s">
        <v>1968</v>
      </c>
      <c r="S3188" t="s">
        <v>5997</v>
      </c>
      <c r="U3188" t="s">
        <v>11436</v>
      </c>
      <c r="W3188" t="s">
        <v>89</v>
      </c>
    </row>
    <row r="3189" spans="3:23" x14ac:dyDescent="0.35">
      <c r="C3189" t="s">
        <v>24</v>
      </c>
      <c r="D3189" t="s">
        <v>25</v>
      </c>
      <c r="E3189" t="s">
        <v>26</v>
      </c>
      <c r="F3189" t="s">
        <v>27</v>
      </c>
      <c r="G3189" t="s">
        <v>28</v>
      </c>
      <c r="H3189" t="s">
        <v>29</v>
      </c>
      <c r="I3189" t="s">
        <v>32</v>
      </c>
      <c r="J3189" t="s">
        <v>35</v>
      </c>
      <c r="K3189" t="s">
        <v>39</v>
      </c>
      <c r="L3189" t="s">
        <v>50</v>
      </c>
      <c r="M3189" t="s">
        <v>73</v>
      </c>
      <c r="N3189" t="s">
        <v>89</v>
      </c>
      <c r="O3189" t="s">
        <v>107</v>
      </c>
      <c r="P3189" s="3">
        <v>24.605734429618298</v>
      </c>
      <c r="Q3189" s="3">
        <v>67.756230228603414</v>
      </c>
      <c r="R3189" t="s">
        <v>1969</v>
      </c>
      <c r="S3189" t="s">
        <v>5998</v>
      </c>
      <c r="U3189" t="s">
        <v>11436</v>
      </c>
      <c r="W3189" t="s">
        <v>89</v>
      </c>
    </row>
    <row r="3190" spans="3:23" x14ac:dyDescent="0.35">
      <c r="C3190" t="s">
        <v>24</v>
      </c>
      <c r="D3190" t="s">
        <v>25</v>
      </c>
      <c r="E3190" t="s">
        <v>26</v>
      </c>
      <c r="F3190" t="s">
        <v>27</v>
      </c>
      <c r="G3190" t="s">
        <v>28</v>
      </c>
      <c r="H3190" t="s">
        <v>29</v>
      </c>
      <c r="I3190" t="s">
        <v>32</v>
      </c>
      <c r="J3190" t="s">
        <v>35</v>
      </c>
      <c r="K3190" t="s">
        <v>39</v>
      </c>
      <c r="L3190" t="s">
        <v>50</v>
      </c>
      <c r="M3190" t="s">
        <v>73</v>
      </c>
      <c r="N3190" t="s">
        <v>89</v>
      </c>
      <c r="O3190" t="s">
        <v>107</v>
      </c>
      <c r="P3190" s="3">
        <v>24.611675929550351</v>
      </c>
      <c r="Q3190" s="3">
        <v>67.75889962204657</v>
      </c>
      <c r="R3190" t="s">
        <v>1970</v>
      </c>
      <c r="S3190" t="s">
        <v>5999</v>
      </c>
      <c r="U3190" t="s">
        <v>11436</v>
      </c>
      <c r="W3190" t="s">
        <v>89</v>
      </c>
    </row>
    <row r="3191" spans="3:23" x14ac:dyDescent="0.35">
      <c r="C3191" t="s">
        <v>24</v>
      </c>
      <c r="D3191" t="s">
        <v>25</v>
      </c>
      <c r="E3191" t="s">
        <v>26</v>
      </c>
      <c r="F3191" t="s">
        <v>27</v>
      </c>
      <c r="G3191" t="s">
        <v>28</v>
      </c>
      <c r="H3191" t="s">
        <v>29</v>
      </c>
      <c r="I3191" t="s">
        <v>32</v>
      </c>
      <c r="J3191" t="s">
        <v>35</v>
      </c>
      <c r="K3191" t="s">
        <v>39</v>
      </c>
      <c r="L3191" t="s">
        <v>50</v>
      </c>
      <c r="M3191" t="s">
        <v>73</v>
      </c>
      <c r="N3191" t="s">
        <v>89</v>
      </c>
      <c r="O3191" t="s">
        <v>107</v>
      </c>
      <c r="P3191" s="3">
        <v>24.63955728560083</v>
      </c>
      <c r="Q3191" s="3">
        <v>67.754229694589739</v>
      </c>
      <c r="R3191" t="s">
        <v>1971</v>
      </c>
      <c r="S3191" t="s">
        <v>6000</v>
      </c>
      <c r="U3191" t="s">
        <v>11436</v>
      </c>
      <c r="W3191" t="s">
        <v>89</v>
      </c>
    </row>
    <row r="3192" spans="3:23" x14ac:dyDescent="0.35">
      <c r="C3192" t="s">
        <v>24</v>
      </c>
      <c r="D3192" t="s">
        <v>25</v>
      </c>
      <c r="E3192" t="s">
        <v>26</v>
      </c>
      <c r="F3192" t="s">
        <v>27</v>
      </c>
      <c r="G3192" t="s">
        <v>28</v>
      </c>
      <c r="H3192" t="s">
        <v>29</v>
      </c>
      <c r="I3192" t="s">
        <v>32</v>
      </c>
      <c r="J3192" t="s">
        <v>35</v>
      </c>
      <c r="K3192" t="s">
        <v>39</v>
      </c>
      <c r="L3192" t="s">
        <v>50</v>
      </c>
      <c r="M3192" t="s">
        <v>73</v>
      </c>
      <c r="N3192" t="s">
        <v>89</v>
      </c>
      <c r="O3192" t="s">
        <v>107</v>
      </c>
      <c r="P3192" s="3">
        <v>24.627758288833402</v>
      </c>
      <c r="Q3192" s="3">
        <v>67.735303350171677</v>
      </c>
      <c r="R3192" t="s">
        <v>1972</v>
      </c>
      <c r="S3192" t="s">
        <v>6001</v>
      </c>
      <c r="U3192" t="s">
        <v>11436</v>
      </c>
      <c r="W3192" t="s">
        <v>89</v>
      </c>
    </row>
    <row r="3193" spans="3:23" x14ac:dyDescent="0.35">
      <c r="C3193" t="s">
        <v>24</v>
      </c>
      <c r="D3193" t="s">
        <v>25</v>
      </c>
      <c r="E3193" t="s">
        <v>26</v>
      </c>
      <c r="F3193" t="s">
        <v>27</v>
      </c>
      <c r="G3193" t="s">
        <v>28</v>
      </c>
      <c r="H3193" t="s">
        <v>29</v>
      </c>
      <c r="I3193" t="s">
        <v>32</v>
      </c>
      <c r="J3193" t="s">
        <v>35</v>
      </c>
      <c r="K3193" t="s">
        <v>39</v>
      </c>
      <c r="L3193" t="s">
        <v>50</v>
      </c>
      <c r="M3193" t="s">
        <v>73</v>
      </c>
      <c r="N3193" t="s">
        <v>89</v>
      </c>
      <c r="O3193" t="s">
        <v>107</v>
      </c>
      <c r="P3193" s="3">
        <v>24.627035831209529</v>
      </c>
      <c r="Q3193" s="3">
        <v>67.726062301285907</v>
      </c>
      <c r="R3193" t="s">
        <v>1973</v>
      </c>
      <c r="S3193" t="s">
        <v>6002</v>
      </c>
      <c r="U3193" t="s">
        <v>11436</v>
      </c>
      <c r="W3193" t="s">
        <v>89</v>
      </c>
    </row>
    <row r="3194" spans="3:23" x14ac:dyDescent="0.35">
      <c r="C3194" t="s">
        <v>24</v>
      </c>
      <c r="D3194" t="s">
        <v>25</v>
      </c>
      <c r="E3194" t="s">
        <v>26</v>
      </c>
      <c r="F3194" t="s">
        <v>27</v>
      </c>
      <c r="G3194" t="s">
        <v>28</v>
      </c>
      <c r="H3194" t="s">
        <v>29</v>
      </c>
      <c r="I3194" t="s">
        <v>32</v>
      </c>
      <c r="J3194" t="s">
        <v>35</v>
      </c>
      <c r="K3194" t="s">
        <v>39</v>
      </c>
      <c r="L3194" t="s">
        <v>50</v>
      </c>
      <c r="M3194" t="s">
        <v>73</v>
      </c>
      <c r="N3194" t="s">
        <v>89</v>
      </c>
      <c r="O3194" t="s">
        <v>107</v>
      </c>
      <c r="P3194" s="3">
        <v>24.597913086016948</v>
      </c>
      <c r="Q3194" s="3">
        <v>67.636229220821718</v>
      </c>
      <c r="R3194" t="s">
        <v>1974</v>
      </c>
      <c r="S3194" t="s">
        <v>6003</v>
      </c>
      <c r="U3194" t="s">
        <v>11436</v>
      </c>
      <c r="W3194" t="s">
        <v>89</v>
      </c>
    </row>
    <row r="3195" spans="3:23" x14ac:dyDescent="0.35">
      <c r="C3195" t="s">
        <v>24</v>
      </c>
      <c r="D3195" t="s">
        <v>25</v>
      </c>
      <c r="E3195" t="s">
        <v>26</v>
      </c>
      <c r="F3195" t="s">
        <v>27</v>
      </c>
      <c r="G3195" t="s">
        <v>28</v>
      </c>
      <c r="H3195" t="s">
        <v>29</v>
      </c>
      <c r="I3195" t="s">
        <v>32</v>
      </c>
      <c r="J3195" t="s">
        <v>35</v>
      </c>
      <c r="K3195" t="s">
        <v>39</v>
      </c>
      <c r="L3195" t="s">
        <v>50</v>
      </c>
      <c r="M3195" t="s">
        <v>73</v>
      </c>
      <c r="N3195" t="s">
        <v>89</v>
      </c>
      <c r="O3195" t="s">
        <v>107</v>
      </c>
      <c r="P3195" s="3">
        <v>24.59405652070873</v>
      </c>
      <c r="Q3195" s="3">
        <v>67.638421713649919</v>
      </c>
      <c r="R3195" t="s">
        <v>1975</v>
      </c>
      <c r="S3195" t="s">
        <v>6004</v>
      </c>
      <c r="U3195" t="s">
        <v>11436</v>
      </c>
      <c r="W3195" t="s">
        <v>89</v>
      </c>
    </row>
    <row r="3196" spans="3:23" x14ac:dyDescent="0.35">
      <c r="C3196" t="s">
        <v>24</v>
      </c>
      <c r="D3196" t="s">
        <v>25</v>
      </c>
      <c r="E3196" t="s">
        <v>26</v>
      </c>
      <c r="F3196" t="s">
        <v>27</v>
      </c>
      <c r="G3196" t="s">
        <v>28</v>
      </c>
      <c r="H3196" t="s">
        <v>29</v>
      </c>
      <c r="I3196" t="s">
        <v>32</v>
      </c>
      <c r="J3196" t="s">
        <v>35</v>
      </c>
      <c r="K3196" t="s">
        <v>39</v>
      </c>
      <c r="L3196" t="s">
        <v>50</v>
      </c>
      <c r="M3196" t="s">
        <v>73</v>
      </c>
      <c r="N3196" t="s">
        <v>89</v>
      </c>
      <c r="O3196" t="s">
        <v>107</v>
      </c>
      <c r="P3196" s="3">
        <v>24.5867121564069</v>
      </c>
      <c r="Q3196" s="3">
        <v>67.641695145301213</v>
      </c>
      <c r="R3196" t="s">
        <v>1976</v>
      </c>
      <c r="S3196" t="s">
        <v>6005</v>
      </c>
      <c r="U3196" t="s">
        <v>11436</v>
      </c>
      <c r="W3196" t="s">
        <v>89</v>
      </c>
    </row>
    <row r="3197" spans="3:23" x14ac:dyDescent="0.35">
      <c r="C3197" t="s">
        <v>24</v>
      </c>
      <c r="D3197" t="s">
        <v>25</v>
      </c>
      <c r="E3197" t="s">
        <v>26</v>
      </c>
      <c r="F3197" t="s">
        <v>27</v>
      </c>
      <c r="G3197" t="s">
        <v>28</v>
      </c>
      <c r="H3197" t="s">
        <v>29</v>
      </c>
      <c r="I3197" t="s">
        <v>32</v>
      </c>
      <c r="J3197" t="s">
        <v>35</v>
      </c>
      <c r="K3197" t="s">
        <v>39</v>
      </c>
      <c r="L3197" t="s">
        <v>50</v>
      </c>
      <c r="M3197" t="s">
        <v>73</v>
      </c>
      <c r="N3197" t="s">
        <v>89</v>
      </c>
      <c r="O3197" t="s">
        <v>107</v>
      </c>
      <c r="P3197" s="3">
        <v>24.59916951949922</v>
      </c>
      <c r="Q3197" s="3">
        <v>67.647469033183683</v>
      </c>
      <c r="R3197" t="s">
        <v>1977</v>
      </c>
      <c r="S3197" t="s">
        <v>6006</v>
      </c>
      <c r="U3197" t="s">
        <v>11436</v>
      </c>
      <c r="W3197" t="s">
        <v>89</v>
      </c>
    </row>
    <row r="3198" spans="3:23" x14ac:dyDescent="0.35">
      <c r="C3198" t="s">
        <v>24</v>
      </c>
      <c r="D3198" t="s">
        <v>25</v>
      </c>
      <c r="E3198" t="s">
        <v>26</v>
      </c>
      <c r="F3198" t="s">
        <v>27</v>
      </c>
      <c r="G3198" t="s">
        <v>28</v>
      </c>
      <c r="H3198" t="s">
        <v>29</v>
      </c>
      <c r="I3198" t="s">
        <v>32</v>
      </c>
      <c r="J3198" t="s">
        <v>35</v>
      </c>
      <c r="K3198" t="s">
        <v>39</v>
      </c>
      <c r="L3198" t="s">
        <v>50</v>
      </c>
      <c r="M3198" t="s">
        <v>73</v>
      </c>
      <c r="N3198" t="s">
        <v>89</v>
      </c>
      <c r="O3198" t="s">
        <v>107</v>
      </c>
      <c r="P3198" s="3">
        <v>24.619249199692</v>
      </c>
      <c r="Q3198" s="3">
        <v>67.662206500545324</v>
      </c>
      <c r="R3198" t="s">
        <v>1978</v>
      </c>
      <c r="S3198" t="s">
        <v>6007</v>
      </c>
      <c r="U3198" t="s">
        <v>11436</v>
      </c>
      <c r="W3198" t="s">
        <v>89</v>
      </c>
    </row>
    <row r="3199" spans="3:23" x14ac:dyDescent="0.35">
      <c r="C3199" t="s">
        <v>24</v>
      </c>
      <c r="D3199" t="s">
        <v>25</v>
      </c>
      <c r="E3199" t="s">
        <v>26</v>
      </c>
      <c r="F3199" t="s">
        <v>27</v>
      </c>
      <c r="G3199" t="s">
        <v>28</v>
      </c>
      <c r="H3199" t="s">
        <v>29</v>
      </c>
      <c r="I3199" t="s">
        <v>32</v>
      </c>
      <c r="J3199" t="s">
        <v>35</v>
      </c>
      <c r="K3199" t="s">
        <v>39</v>
      </c>
      <c r="L3199" t="s">
        <v>50</v>
      </c>
      <c r="M3199" t="s">
        <v>73</v>
      </c>
      <c r="N3199" t="s">
        <v>89</v>
      </c>
      <c r="O3199" t="s">
        <v>107</v>
      </c>
      <c r="P3199" s="3">
        <v>24.640488350761661</v>
      </c>
      <c r="Q3199" s="3">
        <v>67.67321706813054</v>
      </c>
      <c r="R3199" t="s">
        <v>1979</v>
      </c>
      <c r="S3199" t="s">
        <v>6008</v>
      </c>
      <c r="U3199" t="s">
        <v>11436</v>
      </c>
      <c r="W3199" t="s">
        <v>89</v>
      </c>
    </row>
    <row r="3200" spans="3:23" x14ac:dyDescent="0.35">
      <c r="C3200" t="s">
        <v>24</v>
      </c>
      <c r="D3200" t="s">
        <v>25</v>
      </c>
      <c r="E3200" t="s">
        <v>26</v>
      </c>
      <c r="F3200" t="s">
        <v>27</v>
      </c>
      <c r="G3200" t="s">
        <v>28</v>
      </c>
      <c r="H3200" t="s">
        <v>29</v>
      </c>
      <c r="I3200" t="s">
        <v>32</v>
      </c>
      <c r="J3200" t="s">
        <v>35</v>
      </c>
      <c r="K3200" t="s">
        <v>39</v>
      </c>
      <c r="L3200" t="s">
        <v>50</v>
      </c>
      <c r="M3200" t="s">
        <v>73</v>
      </c>
      <c r="N3200" t="s">
        <v>89</v>
      </c>
      <c r="O3200" t="s">
        <v>107</v>
      </c>
      <c r="P3200" s="3">
        <v>24.663175233567259</v>
      </c>
      <c r="Q3200" s="3">
        <v>67.735593986693658</v>
      </c>
      <c r="R3200" t="s">
        <v>1980</v>
      </c>
      <c r="S3200" t="s">
        <v>6009</v>
      </c>
      <c r="U3200" t="s">
        <v>11436</v>
      </c>
      <c r="W3200" t="s">
        <v>89</v>
      </c>
    </row>
    <row r="3201" spans="3:23" x14ac:dyDescent="0.35">
      <c r="C3201" t="s">
        <v>24</v>
      </c>
      <c r="D3201" t="s">
        <v>25</v>
      </c>
      <c r="E3201" t="s">
        <v>26</v>
      </c>
      <c r="F3201" t="s">
        <v>27</v>
      </c>
      <c r="G3201" t="s">
        <v>28</v>
      </c>
      <c r="H3201" t="s">
        <v>29</v>
      </c>
      <c r="I3201" t="s">
        <v>32</v>
      </c>
      <c r="J3201" t="s">
        <v>35</v>
      </c>
      <c r="K3201" t="s">
        <v>39</v>
      </c>
      <c r="L3201" t="s">
        <v>50</v>
      </c>
      <c r="M3201" t="s">
        <v>73</v>
      </c>
      <c r="N3201" t="s">
        <v>89</v>
      </c>
      <c r="O3201" t="s">
        <v>107</v>
      </c>
      <c r="P3201" s="3">
        <v>24.650680013442699</v>
      </c>
      <c r="Q3201" s="3">
        <v>67.732189246640118</v>
      </c>
      <c r="R3201" t="s">
        <v>1981</v>
      </c>
      <c r="S3201" t="s">
        <v>6010</v>
      </c>
      <c r="U3201" t="s">
        <v>11436</v>
      </c>
      <c r="W3201" t="s">
        <v>89</v>
      </c>
    </row>
    <row r="3202" spans="3:23" x14ac:dyDescent="0.35">
      <c r="C3202" t="s">
        <v>24</v>
      </c>
      <c r="D3202" t="s">
        <v>25</v>
      </c>
      <c r="E3202" t="s">
        <v>26</v>
      </c>
      <c r="F3202" t="s">
        <v>27</v>
      </c>
      <c r="G3202" t="s">
        <v>28</v>
      </c>
      <c r="H3202" t="s">
        <v>29</v>
      </c>
      <c r="I3202" t="s">
        <v>32</v>
      </c>
      <c r="J3202" t="s">
        <v>35</v>
      </c>
      <c r="K3202" t="s">
        <v>39</v>
      </c>
      <c r="L3202" t="s">
        <v>50</v>
      </c>
      <c r="M3202" t="s">
        <v>73</v>
      </c>
      <c r="N3202" t="s">
        <v>89</v>
      </c>
      <c r="O3202" t="s">
        <v>107</v>
      </c>
      <c r="P3202" s="3">
        <v>24.634598752007289</v>
      </c>
      <c r="Q3202" s="3">
        <v>67.733240115442001</v>
      </c>
      <c r="R3202" t="s">
        <v>1982</v>
      </c>
      <c r="S3202" t="s">
        <v>6011</v>
      </c>
      <c r="U3202" t="s">
        <v>11436</v>
      </c>
      <c r="W3202" t="s">
        <v>89</v>
      </c>
    </row>
    <row r="3203" spans="3:23" x14ac:dyDescent="0.35">
      <c r="C3203" t="s">
        <v>24</v>
      </c>
      <c r="D3203" t="s">
        <v>25</v>
      </c>
      <c r="E3203" t="s">
        <v>26</v>
      </c>
      <c r="F3203" t="s">
        <v>27</v>
      </c>
      <c r="G3203" t="s">
        <v>28</v>
      </c>
      <c r="H3203" t="s">
        <v>29</v>
      </c>
      <c r="I3203" t="s">
        <v>32</v>
      </c>
      <c r="J3203" t="s">
        <v>35</v>
      </c>
      <c r="K3203" t="s">
        <v>39</v>
      </c>
      <c r="L3203" t="s">
        <v>50</v>
      </c>
      <c r="M3203" t="s">
        <v>73</v>
      </c>
      <c r="N3203" t="s">
        <v>89</v>
      </c>
      <c r="O3203" t="s">
        <v>107</v>
      </c>
      <c r="P3203" s="3">
        <v>24.613214950106642</v>
      </c>
      <c r="Q3203" s="3">
        <v>67.726342615561038</v>
      </c>
      <c r="R3203" t="s">
        <v>1983</v>
      </c>
      <c r="S3203" t="s">
        <v>6012</v>
      </c>
      <c r="U3203" t="s">
        <v>11436</v>
      </c>
      <c r="W3203" t="s">
        <v>89</v>
      </c>
    </row>
    <row r="3204" spans="3:23" x14ac:dyDescent="0.35">
      <c r="C3204" t="s">
        <v>24</v>
      </c>
      <c r="D3204" t="s">
        <v>25</v>
      </c>
      <c r="E3204" t="s">
        <v>26</v>
      </c>
      <c r="F3204" t="s">
        <v>27</v>
      </c>
      <c r="G3204" t="s">
        <v>28</v>
      </c>
      <c r="H3204" t="s">
        <v>29</v>
      </c>
      <c r="I3204" t="s">
        <v>32</v>
      </c>
      <c r="J3204" t="s">
        <v>35</v>
      </c>
      <c r="K3204" t="s">
        <v>39</v>
      </c>
      <c r="L3204" t="s">
        <v>50</v>
      </c>
      <c r="M3204" t="s">
        <v>73</v>
      </c>
      <c r="N3204" t="s">
        <v>89</v>
      </c>
      <c r="O3204" t="s">
        <v>107</v>
      </c>
      <c r="P3204" s="3">
        <v>24.604572185849818</v>
      </c>
      <c r="Q3204" s="3">
        <v>67.71961629920051</v>
      </c>
      <c r="R3204" t="s">
        <v>1984</v>
      </c>
      <c r="S3204" t="s">
        <v>6013</v>
      </c>
      <c r="U3204" t="s">
        <v>11436</v>
      </c>
      <c r="W3204" t="s">
        <v>89</v>
      </c>
    </row>
    <row r="3205" spans="3:23" x14ac:dyDescent="0.35">
      <c r="C3205" t="s">
        <v>24</v>
      </c>
      <c r="D3205" t="s">
        <v>25</v>
      </c>
      <c r="E3205" t="s">
        <v>26</v>
      </c>
      <c r="F3205" t="s">
        <v>27</v>
      </c>
      <c r="G3205" t="s">
        <v>28</v>
      </c>
      <c r="H3205" t="s">
        <v>29</v>
      </c>
      <c r="I3205" t="s">
        <v>32</v>
      </c>
      <c r="J3205" t="s">
        <v>35</v>
      </c>
      <c r="K3205" t="s">
        <v>39</v>
      </c>
      <c r="L3205" t="s">
        <v>50</v>
      </c>
      <c r="M3205" t="s">
        <v>73</v>
      </c>
      <c r="N3205" t="s">
        <v>89</v>
      </c>
      <c r="O3205" t="s">
        <v>107</v>
      </c>
      <c r="P3205" s="3">
        <v>24.60145054519224</v>
      </c>
      <c r="Q3205" s="3">
        <v>67.711459912350506</v>
      </c>
      <c r="R3205" t="s">
        <v>1985</v>
      </c>
      <c r="S3205" t="s">
        <v>6014</v>
      </c>
      <c r="U3205" t="s">
        <v>11436</v>
      </c>
      <c r="W3205" t="s">
        <v>89</v>
      </c>
    </row>
    <row r="3206" spans="3:23" x14ac:dyDescent="0.35">
      <c r="C3206" t="s">
        <v>24</v>
      </c>
      <c r="D3206" t="s">
        <v>25</v>
      </c>
      <c r="E3206" t="s">
        <v>26</v>
      </c>
      <c r="F3206" t="s">
        <v>27</v>
      </c>
      <c r="G3206" t="s">
        <v>28</v>
      </c>
      <c r="H3206" t="s">
        <v>29</v>
      </c>
      <c r="I3206" t="s">
        <v>32</v>
      </c>
      <c r="J3206" t="s">
        <v>35</v>
      </c>
      <c r="K3206" t="s">
        <v>39</v>
      </c>
      <c r="L3206" t="s">
        <v>50</v>
      </c>
      <c r="M3206" t="s">
        <v>73</v>
      </c>
      <c r="N3206" t="s">
        <v>89</v>
      </c>
      <c r="O3206" t="s">
        <v>107</v>
      </c>
      <c r="P3206" s="3">
        <v>24.609819170433191</v>
      </c>
      <c r="Q3206" s="3">
        <v>67.715417651009489</v>
      </c>
      <c r="R3206" t="s">
        <v>1986</v>
      </c>
      <c r="S3206" t="s">
        <v>6015</v>
      </c>
      <c r="U3206" t="s">
        <v>11436</v>
      </c>
      <c r="W3206" t="s">
        <v>89</v>
      </c>
    </row>
    <row r="3207" spans="3:23" x14ac:dyDescent="0.35">
      <c r="C3207" t="s">
        <v>24</v>
      </c>
      <c r="D3207" t="s">
        <v>25</v>
      </c>
      <c r="E3207" t="s">
        <v>26</v>
      </c>
      <c r="F3207" t="s">
        <v>27</v>
      </c>
      <c r="G3207" t="s">
        <v>28</v>
      </c>
      <c r="H3207" t="s">
        <v>29</v>
      </c>
      <c r="I3207" t="s">
        <v>32</v>
      </c>
      <c r="J3207" t="s">
        <v>35</v>
      </c>
      <c r="K3207" t="s">
        <v>39</v>
      </c>
      <c r="L3207" t="s">
        <v>50</v>
      </c>
      <c r="M3207" t="s">
        <v>73</v>
      </c>
      <c r="N3207" t="s">
        <v>89</v>
      </c>
      <c r="O3207" t="s">
        <v>107</v>
      </c>
      <c r="P3207" s="3">
        <v>24.581039891979639</v>
      </c>
      <c r="Q3207" s="3">
        <v>67.694385144868264</v>
      </c>
      <c r="R3207" t="s">
        <v>1987</v>
      </c>
      <c r="S3207" t="s">
        <v>6016</v>
      </c>
      <c r="U3207" t="s">
        <v>11436</v>
      </c>
      <c r="W3207" t="s">
        <v>89</v>
      </c>
    </row>
    <row r="3208" spans="3:23" x14ac:dyDescent="0.35">
      <c r="C3208" t="s">
        <v>24</v>
      </c>
      <c r="D3208" t="s">
        <v>25</v>
      </c>
      <c r="E3208" t="s">
        <v>26</v>
      </c>
      <c r="F3208" t="s">
        <v>27</v>
      </c>
      <c r="G3208" t="s">
        <v>28</v>
      </c>
      <c r="H3208" t="s">
        <v>29</v>
      </c>
      <c r="I3208" t="s">
        <v>32</v>
      </c>
      <c r="J3208" t="s">
        <v>35</v>
      </c>
      <c r="K3208" t="s">
        <v>39</v>
      </c>
      <c r="L3208" t="s">
        <v>50</v>
      </c>
      <c r="M3208" t="s">
        <v>73</v>
      </c>
      <c r="N3208" t="s">
        <v>89</v>
      </c>
      <c r="O3208" t="s">
        <v>107</v>
      </c>
      <c r="P3208" s="3">
        <v>24.58285336385477</v>
      </c>
      <c r="Q3208" s="3">
        <v>67.696921491767156</v>
      </c>
      <c r="R3208" t="s">
        <v>1988</v>
      </c>
      <c r="S3208" t="s">
        <v>6017</v>
      </c>
      <c r="U3208" t="s">
        <v>11436</v>
      </c>
      <c r="W3208" t="s">
        <v>89</v>
      </c>
    </row>
    <row r="3209" spans="3:23" x14ac:dyDescent="0.35">
      <c r="C3209" t="s">
        <v>24</v>
      </c>
      <c r="D3209" t="s">
        <v>25</v>
      </c>
      <c r="E3209" t="s">
        <v>26</v>
      </c>
      <c r="F3209" t="s">
        <v>27</v>
      </c>
      <c r="G3209" t="s">
        <v>28</v>
      </c>
      <c r="H3209" t="s">
        <v>29</v>
      </c>
      <c r="I3209" t="s">
        <v>32</v>
      </c>
      <c r="J3209" t="s">
        <v>35</v>
      </c>
      <c r="K3209" t="s">
        <v>39</v>
      </c>
      <c r="L3209" t="s">
        <v>50</v>
      </c>
      <c r="M3209" t="s">
        <v>73</v>
      </c>
      <c r="N3209" t="s">
        <v>89</v>
      </c>
      <c r="O3209" t="s">
        <v>107</v>
      </c>
      <c r="P3209" s="3">
        <v>24.57906437409407</v>
      </c>
      <c r="Q3209" s="3">
        <v>67.692511708942916</v>
      </c>
      <c r="R3209" t="s">
        <v>1989</v>
      </c>
      <c r="S3209" t="s">
        <v>6018</v>
      </c>
      <c r="U3209" t="s">
        <v>11436</v>
      </c>
      <c r="W3209" t="s">
        <v>89</v>
      </c>
    </row>
    <row r="3210" spans="3:23" x14ac:dyDescent="0.35">
      <c r="C3210" t="s">
        <v>24</v>
      </c>
      <c r="D3210" t="s">
        <v>25</v>
      </c>
      <c r="E3210" t="s">
        <v>26</v>
      </c>
      <c r="F3210" t="s">
        <v>27</v>
      </c>
      <c r="G3210" t="s">
        <v>28</v>
      </c>
      <c r="H3210" t="s">
        <v>29</v>
      </c>
      <c r="I3210" t="s">
        <v>32</v>
      </c>
      <c r="J3210" t="s">
        <v>35</v>
      </c>
      <c r="K3210" t="s">
        <v>39</v>
      </c>
      <c r="L3210" t="s">
        <v>50</v>
      </c>
      <c r="M3210" t="s">
        <v>73</v>
      </c>
      <c r="N3210" t="s">
        <v>89</v>
      </c>
      <c r="O3210" t="s">
        <v>107</v>
      </c>
      <c r="P3210" s="3">
        <v>24.585333564365239</v>
      </c>
      <c r="Q3210" s="3">
        <v>67.684623538577114</v>
      </c>
      <c r="R3210" t="s">
        <v>1990</v>
      </c>
      <c r="S3210" t="s">
        <v>6019</v>
      </c>
      <c r="U3210" t="s">
        <v>11436</v>
      </c>
      <c r="W3210" t="s">
        <v>89</v>
      </c>
    </row>
    <row r="3211" spans="3:23" x14ac:dyDescent="0.35">
      <c r="C3211" t="s">
        <v>24</v>
      </c>
      <c r="D3211" t="s">
        <v>25</v>
      </c>
      <c r="E3211" t="s">
        <v>26</v>
      </c>
      <c r="F3211" t="s">
        <v>27</v>
      </c>
      <c r="G3211" t="s">
        <v>28</v>
      </c>
      <c r="H3211" t="s">
        <v>29</v>
      </c>
      <c r="I3211" t="s">
        <v>32</v>
      </c>
      <c r="J3211" t="s">
        <v>35</v>
      </c>
      <c r="K3211" t="s">
        <v>39</v>
      </c>
      <c r="L3211" t="s">
        <v>50</v>
      </c>
      <c r="M3211" t="s">
        <v>73</v>
      </c>
      <c r="N3211" t="s">
        <v>89</v>
      </c>
      <c r="O3211" t="s">
        <v>107</v>
      </c>
      <c r="P3211" s="3">
        <v>24.594923803748951</v>
      </c>
      <c r="Q3211" s="3">
        <v>67.680650795012156</v>
      </c>
      <c r="R3211" t="s">
        <v>1991</v>
      </c>
      <c r="S3211" t="s">
        <v>6020</v>
      </c>
      <c r="U3211" t="s">
        <v>11436</v>
      </c>
      <c r="W3211" t="s">
        <v>89</v>
      </c>
    </row>
    <row r="3212" spans="3:23" x14ac:dyDescent="0.35">
      <c r="C3212" t="s">
        <v>24</v>
      </c>
      <c r="D3212" t="s">
        <v>25</v>
      </c>
      <c r="E3212" t="s">
        <v>26</v>
      </c>
      <c r="F3212" t="s">
        <v>27</v>
      </c>
      <c r="G3212" t="s">
        <v>28</v>
      </c>
      <c r="H3212" t="s">
        <v>29</v>
      </c>
      <c r="I3212" t="s">
        <v>32</v>
      </c>
      <c r="J3212" t="s">
        <v>35</v>
      </c>
      <c r="K3212" t="s">
        <v>39</v>
      </c>
      <c r="L3212" t="s">
        <v>50</v>
      </c>
      <c r="M3212" t="s">
        <v>73</v>
      </c>
      <c r="N3212" t="s">
        <v>89</v>
      </c>
      <c r="O3212" t="s">
        <v>107</v>
      </c>
      <c r="P3212" s="3">
        <v>24.608234491203859</v>
      </c>
      <c r="Q3212" s="3">
        <v>67.7982506763353</v>
      </c>
      <c r="R3212" t="s">
        <v>1992</v>
      </c>
      <c r="S3212" t="s">
        <v>6021</v>
      </c>
      <c r="U3212" t="s">
        <v>11436</v>
      </c>
      <c r="W3212" t="s">
        <v>89</v>
      </c>
    </row>
    <row r="3213" spans="3:23" x14ac:dyDescent="0.35">
      <c r="C3213" t="s">
        <v>24</v>
      </c>
      <c r="D3213" t="s">
        <v>25</v>
      </c>
      <c r="E3213" t="s">
        <v>26</v>
      </c>
      <c r="F3213" t="s">
        <v>27</v>
      </c>
      <c r="G3213" t="s">
        <v>28</v>
      </c>
      <c r="H3213" t="s">
        <v>29</v>
      </c>
      <c r="I3213" t="s">
        <v>32</v>
      </c>
      <c r="J3213" t="s">
        <v>35</v>
      </c>
      <c r="K3213" t="s">
        <v>39</v>
      </c>
      <c r="L3213" t="s">
        <v>50</v>
      </c>
      <c r="M3213" t="s">
        <v>73</v>
      </c>
      <c r="N3213" t="s">
        <v>89</v>
      </c>
      <c r="O3213" t="s">
        <v>107</v>
      </c>
      <c r="P3213" s="3">
        <v>24.624232899324461</v>
      </c>
      <c r="Q3213" s="3">
        <v>67.810177423745444</v>
      </c>
      <c r="R3213" t="s">
        <v>1993</v>
      </c>
      <c r="S3213" t="s">
        <v>6022</v>
      </c>
      <c r="U3213" t="s">
        <v>11436</v>
      </c>
      <c r="W3213" t="s">
        <v>89</v>
      </c>
    </row>
    <row r="3214" spans="3:23" x14ac:dyDescent="0.35">
      <c r="C3214" t="s">
        <v>24</v>
      </c>
      <c r="D3214" t="s">
        <v>25</v>
      </c>
      <c r="E3214" t="s">
        <v>26</v>
      </c>
      <c r="F3214" t="s">
        <v>27</v>
      </c>
      <c r="G3214" t="s">
        <v>28</v>
      </c>
      <c r="H3214" t="s">
        <v>29</v>
      </c>
      <c r="I3214" t="s">
        <v>32</v>
      </c>
      <c r="J3214" t="s">
        <v>35</v>
      </c>
      <c r="K3214" t="s">
        <v>39</v>
      </c>
      <c r="L3214" t="s">
        <v>50</v>
      </c>
      <c r="M3214" t="s">
        <v>73</v>
      </c>
      <c r="N3214" t="s">
        <v>89</v>
      </c>
      <c r="O3214" t="s">
        <v>107</v>
      </c>
      <c r="P3214" s="3">
        <v>24.624763854663911</v>
      </c>
      <c r="Q3214" s="3">
        <v>67.749719638978462</v>
      </c>
      <c r="R3214" t="s">
        <v>1994</v>
      </c>
      <c r="S3214" t="s">
        <v>6023</v>
      </c>
      <c r="U3214" t="s">
        <v>11436</v>
      </c>
      <c r="W3214" t="s">
        <v>89</v>
      </c>
    </row>
    <row r="3215" spans="3:23" x14ac:dyDescent="0.35">
      <c r="C3215" t="s">
        <v>24</v>
      </c>
      <c r="D3215" t="s">
        <v>25</v>
      </c>
      <c r="E3215" t="s">
        <v>26</v>
      </c>
      <c r="F3215" t="s">
        <v>27</v>
      </c>
      <c r="G3215" t="s">
        <v>28</v>
      </c>
      <c r="H3215" t="s">
        <v>29</v>
      </c>
      <c r="I3215" t="s">
        <v>32</v>
      </c>
      <c r="J3215" t="s">
        <v>35</v>
      </c>
      <c r="K3215" t="s">
        <v>39</v>
      </c>
      <c r="L3215" t="s">
        <v>50</v>
      </c>
      <c r="M3215" t="s">
        <v>73</v>
      </c>
      <c r="N3215" t="s">
        <v>89</v>
      </c>
      <c r="O3215" t="s">
        <v>107</v>
      </c>
      <c r="P3215" s="3">
        <v>24.621516326656291</v>
      </c>
      <c r="Q3215" s="3">
        <v>67.751694624403441</v>
      </c>
      <c r="R3215" t="s">
        <v>1995</v>
      </c>
      <c r="S3215" t="s">
        <v>6024</v>
      </c>
      <c r="U3215" t="s">
        <v>11436</v>
      </c>
      <c r="W3215" t="s">
        <v>89</v>
      </c>
    </row>
    <row r="3216" spans="3:23" x14ac:dyDescent="0.35">
      <c r="C3216" t="s">
        <v>24</v>
      </c>
      <c r="D3216" t="s">
        <v>25</v>
      </c>
      <c r="E3216" t="s">
        <v>26</v>
      </c>
      <c r="F3216" t="s">
        <v>27</v>
      </c>
      <c r="G3216" t="s">
        <v>28</v>
      </c>
      <c r="H3216" t="s">
        <v>29</v>
      </c>
      <c r="I3216" t="s">
        <v>32</v>
      </c>
      <c r="J3216" t="s">
        <v>35</v>
      </c>
      <c r="K3216" t="s">
        <v>39</v>
      </c>
      <c r="L3216" t="s">
        <v>50</v>
      </c>
      <c r="M3216" t="s">
        <v>73</v>
      </c>
      <c r="N3216" t="s">
        <v>89</v>
      </c>
      <c r="O3216" t="s">
        <v>107</v>
      </c>
      <c r="P3216" s="3">
        <v>24.659998500842331</v>
      </c>
      <c r="Q3216" s="3">
        <v>67.72427802990525</v>
      </c>
      <c r="R3216" t="s">
        <v>1996</v>
      </c>
      <c r="S3216" t="s">
        <v>6025</v>
      </c>
      <c r="U3216" t="s">
        <v>11436</v>
      </c>
      <c r="W3216" t="s">
        <v>89</v>
      </c>
    </row>
    <row r="3217" spans="3:23" x14ac:dyDescent="0.35">
      <c r="C3217" t="s">
        <v>24</v>
      </c>
      <c r="D3217" t="s">
        <v>25</v>
      </c>
      <c r="E3217" t="s">
        <v>26</v>
      </c>
      <c r="F3217" t="s">
        <v>27</v>
      </c>
      <c r="G3217" t="s">
        <v>28</v>
      </c>
      <c r="H3217" t="s">
        <v>29</v>
      </c>
      <c r="I3217" t="s">
        <v>32</v>
      </c>
      <c r="J3217" t="s">
        <v>35</v>
      </c>
      <c r="K3217" t="s">
        <v>39</v>
      </c>
      <c r="L3217" t="s">
        <v>50</v>
      </c>
      <c r="M3217" t="s">
        <v>73</v>
      </c>
      <c r="N3217" t="s">
        <v>89</v>
      </c>
      <c r="O3217" t="s">
        <v>107</v>
      </c>
      <c r="P3217" s="3">
        <v>24.662296795961129</v>
      </c>
      <c r="Q3217" s="3">
        <v>67.727006764134501</v>
      </c>
      <c r="R3217" t="s">
        <v>1997</v>
      </c>
      <c r="S3217" t="s">
        <v>6026</v>
      </c>
      <c r="U3217" t="s">
        <v>11436</v>
      </c>
      <c r="W3217" t="s">
        <v>89</v>
      </c>
    </row>
    <row r="3218" spans="3:23" x14ac:dyDescent="0.35">
      <c r="C3218" t="s">
        <v>24</v>
      </c>
      <c r="D3218" t="s">
        <v>25</v>
      </c>
      <c r="E3218" t="s">
        <v>26</v>
      </c>
      <c r="F3218" t="s">
        <v>27</v>
      </c>
      <c r="G3218" t="s">
        <v>28</v>
      </c>
      <c r="H3218" t="s">
        <v>29</v>
      </c>
      <c r="I3218" t="s">
        <v>32</v>
      </c>
      <c r="J3218" t="s">
        <v>35</v>
      </c>
      <c r="K3218" t="s">
        <v>39</v>
      </c>
      <c r="L3218" t="s">
        <v>50</v>
      </c>
      <c r="M3218" t="s">
        <v>73</v>
      </c>
      <c r="N3218" t="s">
        <v>89</v>
      </c>
      <c r="O3218" t="s">
        <v>107</v>
      </c>
      <c r="P3218" s="3">
        <v>24.66424173063881</v>
      </c>
      <c r="Q3218" s="3">
        <v>67.732721209539491</v>
      </c>
      <c r="R3218" t="s">
        <v>1998</v>
      </c>
      <c r="S3218" t="s">
        <v>6027</v>
      </c>
      <c r="U3218" t="s">
        <v>11436</v>
      </c>
      <c r="W3218" t="s">
        <v>89</v>
      </c>
    </row>
    <row r="3219" spans="3:23" x14ac:dyDescent="0.35">
      <c r="C3219" t="s">
        <v>24</v>
      </c>
      <c r="D3219" t="s">
        <v>25</v>
      </c>
      <c r="E3219" t="s">
        <v>26</v>
      </c>
      <c r="F3219" t="s">
        <v>27</v>
      </c>
      <c r="G3219" t="s">
        <v>28</v>
      </c>
      <c r="H3219" t="s">
        <v>29</v>
      </c>
      <c r="I3219" t="s">
        <v>32</v>
      </c>
      <c r="J3219" t="s">
        <v>35</v>
      </c>
      <c r="K3219" t="s">
        <v>39</v>
      </c>
      <c r="L3219" t="s">
        <v>50</v>
      </c>
      <c r="M3219" t="s">
        <v>73</v>
      </c>
      <c r="N3219" t="s">
        <v>89</v>
      </c>
      <c r="O3219" t="s">
        <v>107</v>
      </c>
      <c r="P3219" s="3">
        <v>24.665479278302222</v>
      </c>
      <c r="Q3219" s="3">
        <v>67.73737075727999</v>
      </c>
      <c r="R3219" t="s">
        <v>1999</v>
      </c>
      <c r="S3219" t="s">
        <v>6028</v>
      </c>
      <c r="U3219" t="s">
        <v>11436</v>
      </c>
      <c r="W3219" t="s">
        <v>89</v>
      </c>
    </row>
    <row r="3220" spans="3:23" x14ac:dyDescent="0.35">
      <c r="C3220" t="s">
        <v>24</v>
      </c>
      <c r="D3220" t="s">
        <v>25</v>
      </c>
      <c r="E3220" t="s">
        <v>26</v>
      </c>
      <c r="F3220" t="s">
        <v>27</v>
      </c>
      <c r="G3220" t="s">
        <v>28</v>
      </c>
      <c r="H3220" t="s">
        <v>29</v>
      </c>
      <c r="I3220" t="s">
        <v>32</v>
      </c>
      <c r="J3220" t="s">
        <v>35</v>
      </c>
      <c r="K3220" t="s">
        <v>39</v>
      </c>
      <c r="L3220" t="s">
        <v>50</v>
      </c>
      <c r="M3220" t="s">
        <v>73</v>
      </c>
      <c r="N3220" t="s">
        <v>89</v>
      </c>
      <c r="O3220" t="s">
        <v>107</v>
      </c>
      <c r="P3220" s="3">
        <v>24.65692529394591</v>
      </c>
      <c r="Q3220" s="3">
        <v>67.736135965654086</v>
      </c>
      <c r="R3220" t="s">
        <v>2000</v>
      </c>
      <c r="S3220" t="s">
        <v>6029</v>
      </c>
      <c r="U3220" t="s">
        <v>11436</v>
      </c>
      <c r="W3220" t="s">
        <v>89</v>
      </c>
    </row>
    <row r="3221" spans="3:23" x14ac:dyDescent="0.35">
      <c r="C3221" t="s">
        <v>24</v>
      </c>
      <c r="D3221" t="s">
        <v>25</v>
      </c>
      <c r="E3221" t="s">
        <v>26</v>
      </c>
      <c r="F3221" t="s">
        <v>27</v>
      </c>
      <c r="G3221" t="s">
        <v>28</v>
      </c>
      <c r="H3221" t="s">
        <v>29</v>
      </c>
      <c r="I3221" t="s">
        <v>32</v>
      </c>
      <c r="J3221" t="s">
        <v>35</v>
      </c>
      <c r="K3221" t="s">
        <v>39</v>
      </c>
      <c r="L3221" t="s">
        <v>50</v>
      </c>
      <c r="M3221" t="s">
        <v>73</v>
      </c>
      <c r="N3221" t="s">
        <v>89</v>
      </c>
      <c r="O3221" t="s">
        <v>107</v>
      </c>
      <c r="P3221" s="3">
        <v>24.64313550220503</v>
      </c>
      <c r="Q3221" s="3">
        <v>67.749099781409043</v>
      </c>
      <c r="R3221" t="s">
        <v>2001</v>
      </c>
      <c r="S3221" t="s">
        <v>6030</v>
      </c>
      <c r="U3221" t="s">
        <v>11436</v>
      </c>
      <c r="W3221" t="s">
        <v>89</v>
      </c>
    </row>
    <row r="3222" spans="3:23" x14ac:dyDescent="0.35">
      <c r="C3222" t="s">
        <v>24</v>
      </c>
      <c r="D3222" t="s">
        <v>25</v>
      </c>
      <c r="E3222" t="s">
        <v>26</v>
      </c>
      <c r="F3222" t="s">
        <v>27</v>
      </c>
      <c r="G3222" t="s">
        <v>28</v>
      </c>
      <c r="H3222" t="s">
        <v>29</v>
      </c>
      <c r="I3222" t="s">
        <v>32</v>
      </c>
      <c r="J3222" t="s">
        <v>35</v>
      </c>
      <c r="K3222" t="s">
        <v>39</v>
      </c>
      <c r="L3222" t="s">
        <v>50</v>
      </c>
      <c r="M3222" t="s">
        <v>73</v>
      </c>
      <c r="N3222" t="s">
        <v>89</v>
      </c>
      <c r="O3222" t="s">
        <v>107</v>
      </c>
      <c r="P3222" s="3">
        <v>24.62209313063407</v>
      </c>
      <c r="Q3222" s="3">
        <v>67.720465496535127</v>
      </c>
      <c r="R3222" t="s">
        <v>2002</v>
      </c>
      <c r="S3222" t="s">
        <v>6031</v>
      </c>
      <c r="U3222" t="s">
        <v>11436</v>
      </c>
      <c r="W3222" t="s">
        <v>89</v>
      </c>
    </row>
    <row r="3223" spans="3:23" x14ac:dyDescent="0.35">
      <c r="C3223" t="s">
        <v>24</v>
      </c>
      <c r="D3223" t="s">
        <v>25</v>
      </c>
      <c r="E3223" t="s">
        <v>26</v>
      </c>
      <c r="F3223" t="s">
        <v>27</v>
      </c>
      <c r="G3223" t="s">
        <v>28</v>
      </c>
      <c r="H3223" t="s">
        <v>29</v>
      </c>
      <c r="I3223" t="s">
        <v>32</v>
      </c>
      <c r="J3223" t="s">
        <v>35</v>
      </c>
      <c r="K3223" t="s">
        <v>39</v>
      </c>
      <c r="L3223" t="s">
        <v>50</v>
      </c>
      <c r="M3223" t="s">
        <v>73</v>
      </c>
      <c r="N3223" t="s">
        <v>89</v>
      </c>
      <c r="O3223" t="s">
        <v>107</v>
      </c>
      <c r="P3223" s="3">
        <v>24.618555147461731</v>
      </c>
      <c r="Q3223" s="3">
        <v>67.709462114951677</v>
      </c>
      <c r="R3223" t="s">
        <v>2003</v>
      </c>
      <c r="S3223" t="s">
        <v>6032</v>
      </c>
      <c r="U3223" t="s">
        <v>11436</v>
      </c>
      <c r="W3223" t="s">
        <v>89</v>
      </c>
    </row>
    <row r="3224" spans="3:23" x14ac:dyDescent="0.35">
      <c r="C3224" t="s">
        <v>24</v>
      </c>
      <c r="D3224" t="s">
        <v>25</v>
      </c>
      <c r="E3224" t="s">
        <v>26</v>
      </c>
      <c r="F3224" t="s">
        <v>27</v>
      </c>
      <c r="G3224" t="s">
        <v>28</v>
      </c>
      <c r="H3224" t="s">
        <v>29</v>
      </c>
      <c r="I3224" t="s">
        <v>32</v>
      </c>
      <c r="J3224" t="s">
        <v>35</v>
      </c>
      <c r="K3224" t="s">
        <v>39</v>
      </c>
      <c r="L3224" t="s">
        <v>50</v>
      </c>
      <c r="M3224" t="s">
        <v>73</v>
      </c>
      <c r="N3224" t="s">
        <v>89</v>
      </c>
      <c r="O3224" t="s">
        <v>107</v>
      </c>
      <c r="P3224" s="3">
        <v>24.626480528263869</v>
      </c>
      <c r="Q3224" s="3">
        <v>67.705175855259924</v>
      </c>
      <c r="R3224" t="s">
        <v>2004</v>
      </c>
      <c r="S3224" t="s">
        <v>6033</v>
      </c>
      <c r="U3224" t="s">
        <v>11436</v>
      </c>
      <c r="W3224" t="s">
        <v>89</v>
      </c>
    </row>
    <row r="3225" spans="3:23" x14ac:dyDescent="0.35">
      <c r="C3225" t="s">
        <v>24</v>
      </c>
      <c r="D3225" t="s">
        <v>25</v>
      </c>
      <c r="E3225" t="s">
        <v>26</v>
      </c>
      <c r="F3225" t="s">
        <v>27</v>
      </c>
      <c r="G3225" t="s">
        <v>28</v>
      </c>
      <c r="H3225" t="s">
        <v>29</v>
      </c>
      <c r="I3225" t="s">
        <v>32</v>
      </c>
      <c r="J3225" t="s">
        <v>35</v>
      </c>
      <c r="K3225" t="s">
        <v>39</v>
      </c>
      <c r="L3225" t="s">
        <v>50</v>
      </c>
      <c r="M3225" t="s">
        <v>73</v>
      </c>
      <c r="N3225" t="s">
        <v>89</v>
      </c>
      <c r="O3225" t="s">
        <v>107</v>
      </c>
      <c r="P3225" s="3">
        <v>24.647010206500209</v>
      </c>
      <c r="Q3225" s="3">
        <v>67.705473415658872</v>
      </c>
      <c r="R3225" t="s">
        <v>2005</v>
      </c>
      <c r="S3225" t="s">
        <v>6034</v>
      </c>
      <c r="U3225" t="s">
        <v>11436</v>
      </c>
      <c r="W3225" t="s">
        <v>89</v>
      </c>
    </row>
    <row r="3226" spans="3:23" x14ac:dyDescent="0.35">
      <c r="C3226" t="s">
        <v>24</v>
      </c>
      <c r="D3226" t="s">
        <v>25</v>
      </c>
      <c r="E3226" t="s">
        <v>26</v>
      </c>
      <c r="F3226" t="s">
        <v>27</v>
      </c>
      <c r="G3226" t="s">
        <v>28</v>
      </c>
      <c r="H3226" t="s">
        <v>29</v>
      </c>
      <c r="I3226" t="s">
        <v>32</v>
      </c>
      <c r="J3226" t="s">
        <v>35</v>
      </c>
      <c r="K3226" t="s">
        <v>39</v>
      </c>
      <c r="L3226" t="s">
        <v>50</v>
      </c>
      <c r="M3226" t="s">
        <v>73</v>
      </c>
      <c r="N3226" t="s">
        <v>89</v>
      </c>
      <c r="O3226" t="s">
        <v>107</v>
      </c>
      <c r="P3226" s="3">
        <v>24.653147155343468</v>
      </c>
      <c r="Q3226" s="3">
        <v>67.706046263134496</v>
      </c>
      <c r="R3226" t="s">
        <v>2006</v>
      </c>
      <c r="S3226" t="s">
        <v>6035</v>
      </c>
      <c r="U3226" t="s">
        <v>11436</v>
      </c>
      <c r="W3226" t="s">
        <v>89</v>
      </c>
    </row>
    <row r="3227" spans="3:23" x14ac:dyDescent="0.35">
      <c r="C3227" t="s">
        <v>24</v>
      </c>
      <c r="D3227" t="s">
        <v>25</v>
      </c>
      <c r="E3227" t="s">
        <v>26</v>
      </c>
      <c r="F3227" t="s">
        <v>27</v>
      </c>
      <c r="G3227" t="s">
        <v>28</v>
      </c>
      <c r="H3227" t="s">
        <v>29</v>
      </c>
      <c r="I3227" t="s">
        <v>32</v>
      </c>
      <c r="J3227" t="s">
        <v>35</v>
      </c>
      <c r="K3227" t="s">
        <v>39</v>
      </c>
      <c r="L3227" t="s">
        <v>50</v>
      </c>
      <c r="M3227" t="s">
        <v>73</v>
      </c>
      <c r="N3227" t="s">
        <v>89</v>
      </c>
      <c r="O3227" t="s">
        <v>107</v>
      </c>
      <c r="P3227" s="3">
        <v>24.633324459502681</v>
      </c>
      <c r="Q3227" s="3">
        <v>67.652088634748964</v>
      </c>
      <c r="R3227" t="s">
        <v>2007</v>
      </c>
      <c r="S3227" t="s">
        <v>6036</v>
      </c>
      <c r="U3227" t="s">
        <v>11436</v>
      </c>
      <c r="W3227" t="s">
        <v>89</v>
      </c>
    </row>
    <row r="3228" spans="3:23" x14ac:dyDescent="0.35">
      <c r="C3228" t="s">
        <v>24</v>
      </c>
      <c r="D3228" t="s">
        <v>25</v>
      </c>
      <c r="E3228" t="s">
        <v>26</v>
      </c>
      <c r="F3228" t="s">
        <v>27</v>
      </c>
      <c r="G3228" t="s">
        <v>28</v>
      </c>
      <c r="H3228" t="s">
        <v>29</v>
      </c>
      <c r="I3228" t="s">
        <v>32</v>
      </c>
      <c r="J3228" t="s">
        <v>35</v>
      </c>
      <c r="K3228" t="s">
        <v>39</v>
      </c>
      <c r="L3228" t="s">
        <v>50</v>
      </c>
      <c r="M3228" t="s">
        <v>73</v>
      </c>
      <c r="N3228" t="s">
        <v>89</v>
      </c>
      <c r="O3228" t="s">
        <v>107</v>
      </c>
      <c r="P3228" s="3">
        <v>24.605563706694259</v>
      </c>
      <c r="Q3228" s="3">
        <v>67.657795433245795</v>
      </c>
      <c r="R3228" t="s">
        <v>2008</v>
      </c>
      <c r="S3228" t="s">
        <v>6037</v>
      </c>
      <c r="U3228" t="s">
        <v>11436</v>
      </c>
      <c r="W3228" t="s">
        <v>89</v>
      </c>
    </row>
    <row r="3229" spans="3:23" x14ac:dyDescent="0.35">
      <c r="C3229" t="s">
        <v>24</v>
      </c>
      <c r="D3229" t="s">
        <v>25</v>
      </c>
      <c r="E3229" t="s">
        <v>26</v>
      </c>
      <c r="F3229" t="s">
        <v>27</v>
      </c>
      <c r="G3229" t="s">
        <v>28</v>
      </c>
      <c r="H3229" t="s">
        <v>29</v>
      </c>
      <c r="I3229" t="s">
        <v>32</v>
      </c>
      <c r="J3229" t="s">
        <v>35</v>
      </c>
      <c r="K3229" t="s">
        <v>39</v>
      </c>
      <c r="L3229" t="s">
        <v>50</v>
      </c>
      <c r="M3229" t="s">
        <v>73</v>
      </c>
      <c r="N3229" t="s">
        <v>89</v>
      </c>
      <c r="O3229" t="s">
        <v>107</v>
      </c>
      <c r="P3229" s="3">
        <v>24.611554361847851</v>
      </c>
      <c r="Q3229" s="3">
        <v>67.637493469488092</v>
      </c>
      <c r="R3229" t="s">
        <v>2009</v>
      </c>
      <c r="S3229" t="s">
        <v>6038</v>
      </c>
      <c r="U3229" t="s">
        <v>11436</v>
      </c>
      <c r="W3229" t="s">
        <v>89</v>
      </c>
    </row>
    <row r="3230" spans="3:23" x14ac:dyDescent="0.35">
      <c r="C3230" t="s">
        <v>24</v>
      </c>
      <c r="D3230" t="s">
        <v>25</v>
      </c>
      <c r="E3230" t="s">
        <v>26</v>
      </c>
      <c r="F3230" t="s">
        <v>27</v>
      </c>
      <c r="G3230" t="s">
        <v>28</v>
      </c>
      <c r="H3230" t="s">
        <v>29</v>
      </c>
      <c r="I3230" t="s">
        <v>32</v>
      </c>
      <c r="J3230" t="s">
        <v>35</v>
      </c>
      <c r="K3230" t="s">
        <v>39</v>
      </c>
      <c r="L3230" t="s">
        <v>50</v>
      </c>
      <c r="M3230" t="s">
        <v>73</v>
      </c>
      <c r="N3230" t="s">
        <v>89</v>
      </c>
      <c r="O3230" t="s">
        <v>107</v>
      </c>
      <c r="P3230" s="3">
        <v>24.617192540170318</v>
      </c>
      <c r="Q3230" s="3">
        <v>67.640173682026344</v>
      </c>
      <c r="R3230" t="s">
        <v>2010</v>
      </c>
      <c r="S3230" t="s">
        <v>6039</v>
      </c>
      <c r="U3230" t="s">
        <v>11436</v>
      </c>
      <c r="W3230" t="s">
        <v>89</v>
      </c>
    </row>
    <row r="3231" spans="3:23" x14ac:dyDescent="0.35">
      <c r="C3231" t="s">
        <v>24</v>
      </c>
      <c r="D3231" t="s">
        <v>25</v>
      </c>
      <c r="E3231" t="s">
        <v>26</v>
      </c>
      <c r="F3231" t="s">
        <v>27</v>
      </c>
      <c r="G3231" t="s">
        <v>28</v>
      </c>
      <c r="H3231" t="s">
        <v>29</v>
      </c>
      <c r="I3231" t="s">
        <v>32</v>
      </c>
      <c r="J3231" t="s">
        <v>35</v>
      </c>
      <c r="K3231" t="s">
        <v>39</v>
      </c>
      <c r="L3231" t="s">
        <v>50</v>
      </c>
      <c r="M3231" t="s">
        <v>73</v>
      </c>
      <c r="N3231" t="s">
        <v>89</v>
      </c>
      <c r="O3231" t="s">
        <v>107</v>
      </c>
      <c r="P3231" s="3">
        <v>24.602026176153011</v>
      </c>
      <c r="Q3231" s="3">
        <v>67.634171990746509</v>
      </c>
      <c r="R3231" t="s">
        <v>2011</v>
      </c>
      <c r="S3231" t="s">
        <v>6040</v>
      </c>
      <c r="U3231" t="s">
        <v>11436</v>
      </c>
      <c r="W3231" t="s">
        <v>89</v>
      </c>
    </row>
    <row r="3232" spans="3:23" x14ac:dyDescent="0.35">
      <c r="C3232" t="s">
        <v>24</v>
      </c>
      <c r="D3232" t="s">
        <v>25</v>
      </c>
      <c r="E3232" t="s">
        <v>26</v>
      </c>
      <c r="F3232" t="s">
        <v>27</v>
      </c>
      <c r="G3232" t="s">
        <v>28</v>
      </c>
      <c r="H3232" t="s">
        <v>29</v>
      </c>
      <c r="I3232" t="s">
        <v>32</v>
      </c>
      <c r="J3232" t="s">
        <v>35</v>
      </c>
      <c r="K3232" t="s">
        <v>39</v>
      </c>
      <c r="L3232" t="s">
        <v>50</v>
      </c>
      <c r="M3232" t="s">
        <v>73</v>
      </c>
      <c r="N3232" t="s">
        <v>89</v>
      </c>
      <c r="O3232" t="s">
        <v>107</v>
      </c>
      <c r="P3232" s="3">
        <v>24.622643223526701</v>
      </c>
      <c r="Q3232" s="3">
        <v>67.624235016060425</v>
      </c>
      <c r="R3232" t="s">
        <v>2012</v>
      </c>
      <c r="S3232" t="s">
        <v>6041</v>
      </c>
      <c r="U3232" t="s">
        <v>11436</v>
      </c>
      <c r="W3232" t="s">
        <v>89</v>
      </c>
    </row>
    <row r="3233" spans="3:23" x14ac:dyDescent="0.35">
      <c r="C3233" t="s">
        <v>24</v>
      </c>
      <c r="D3233" t="s">
        <v>25</v>
      </c>
      <c r="E3233" t="s">
        <v>26</v>
      </c>
      <c r="F3233" t="s">
        <v>27</v>
      </c>
      <c r="G3233" t="s">
        <v>28</v>
      </c>
      <c r="H3233" t="s">
        <v>29</v>
      </c>
      <c r="I3233" t="s">
        <v>32</v>
      </c>
      <c r="J3233" t="s">
        <v>35</v>
      </c>
      <c r="K3233" t="s">
        <v>39</v>
      </c>
      <c r="L3233" t="s">
        <v>50</v>
      </c>
      <c r="M3233" t="s">
        <v>73</v>
      </c>
      <c r="N3233" t="s">
        <v>89</v>
      </c>
      <c r="O3233" t="s">
        <v>107</v>
      </c>
      <c r="P3233" s="3">
        <v>24.623518019566241</v>
      </c>
      <c r="Q3233" s="3">
        <v>67.63797333133499</v>
      </c>
      <c r="R3233" t="s">
        <v>2013</v>
      </c>
      <c r="S3233" t="s">
        <v>6042</v>
      </c>
      <c r="U3233" t="s">
        <v>11436</v>
      </c>
      <c r="W3233" t="s">
        <v>89</v>
      </c>
    </row>
    <row r="3234" spans="3:23" x14ac:dyDescent="0.35">
      <c r="C3234" t="s">
        <v>24</v>
      </c>
      <c r="D3234" t="s">
        <v>25</v>
      </c>
      <c r="E3234" t="s">
        <v>26</v>
      </c>
      <c r="F3234" t="s">
        <v>27</v>
      </c>
      <c r="G3234" t="s">
        <v>28</v>
      </c>
      <c r="H3234" t="s">
        <v>29</v>
      </c>
      <c r="I3234" t="s">
        <v>32</v>
      </c>
      <c r="J3234" t="s">
        <v>35</v>
      </c>
      <c r="K3234" t="s">
        <v>39</v>
      </c>
      <c r="L3234" t="s">
        <v>50</v>
      </c>
      <c r="M3234" t="s">
        <v>73</v>
      </c>
      <c r="N3234" t="s">
        <v>89</v>
      </c>
      <c r="O3234" t="s">
        <v>107</v>
      </c>
      <c r="P3234" s="3">
        <v>24.62875854024189</v>
      </c>
      <c r="Q3234" s="3">
        <v>67.642984722711446</v>
      </c>
      <c r="R3234" t="s">
        <v>2014</v>
      </c>
      <c r="S3234" t="s">
        <v>6043</v>
      </c>
      <c r="U3234" t="s">
        <v>11436</v>
      </c>
      <c r="W3234" t="s">
        <v>89</v>
      </c>
    </row>
    <row r="3235" spans="3:23" x14ac:dyDescent="0.35">
      <c r="C3235" t="s">
        <v>24</v>
      </c>
      <c r="D3235" t="s">
        <v>25</v>
      </c>
      <c r="E3235" t="s">
        <v>26</v>
      </c>
      <c r="F3235" t="s">
        <v>27</v>
      </c>
      <c r="G3235" t="s">
        <v>28</v>
      </c>
      <c r="H3235" t="s">
        <v>29</v>
      </c>
      <c r="I3235" t="s">
        <v>32</v>
      </c>
      <c r="J3235" t="s">
        <v>35</v>
      </c>
      <c r="K3235" t="s">
        <v>39</v>
      </c>
      <c r="L3235" t="s">
        <v>50</v>
      </c>
      <c r="M3235" t="s">
        <v>73</v>
      </c>
      <c r="N3235" t="s">
        <v>89</v>
      </c>
      <c r="O3235" t="s">
        <v>107</v>
      </c>
      <c r="P3235" s="3">
        <v>24.633890871365729</v>
      </c>
      <c r="Q3235" s="3">
        <v>67.641180574285045</v>
      </c>
      <c r="R3235" t="s">
        <v>2015</v>
      </c>
      <c r="S3235" t="s">
        <v>6044</v>
      </c>
      <c r="U3235" t="s">
        <v>11436</v>
      </c>
      <c r="W3235" t="s">
        <v>89</v>
      </c>
    </row>
    <row r="3236" spans="3:23" x14ac:dyDescent="0.35">
      <c r="C3236" t="s">
        <v>24</v>
      </c>
      <c r="D3236" t="s">
        <v>25</v>
      </c>
      <c r="E3236" t="s">
        <v>26</v>
      </c>
      <c r="F3236" t="s">
        <v>27</v>
      </c>
      <c r="G3236" t="s">
        <v>28</v>
      </c>
      <c r="H3236" t="s">
        <v>29</v>
      </c>
      <c r="I3236" t="s">
        <v>32</v>
      </c>
      <c r="J3236" t="s">
        <v>35</v>
      </c>
      <c r="K3236" t="s">
        <v>39</v>
      </c>
      <c r="L3236" t="s">
        <v>50</v>
      </c>
      <c r="M3236" t="s">
        <v>73</v>
      </c>
      <c r="N3236" t="s">
        <v>89</v>
      </c>
      <c r="O3236" t="s">
        <v>107</v>
      </c>
      <c r="P3236" s="3">
        <v>24.634894836329739</v>
      </c>
      <c r="Q3236" s="3">
        <v>67.646391320980015</v>
      </c>
      <c r="R3236" t="s">
        <v>2016</v>
      </c>
      <c r="S3236" t="s">
        <v>6045</v>
      </c>
      <c r="U3236" t="s">
        <v>11436</v>
      </c>
      <c r="W3236" t="s">
        <v>89</v>
      </c>
    </row>
    <row r="3237" spans="3:23" x14ac:dyDescent="0.35">
      <c r="C3237" t="s">
        <v>24</v>
      </c>
      <c r="D3237" t="s">
        <v>25</v>
      </c>
      <c r="E3237" t="s">
        <v>26</v>
      </c>
      <c r="F3237" t="s">
        <v>27</v>
      </c>
      <c r="G3237" t="s">
        <v>28</v>
      </c>
      <c r="H3237" t="s">
        <v>29</v>
      </c>
      <c r="I3237" t="s">
        <v>32</v>
      </c>
      <c r="J3237" t="s">
        <v>35</v>
      </c>
      <c r="K3237" t="s">
        <v>39</v>
      </c>
      <c r="L3237" t="s">
        <v>50</v>
      </c>
      <c r="M3237" t="s">
        <v>73</v>
      </c>
      <c r="N3237" t="s">
        <v>89</v>
      </c>
      <c r="O3237" t="s">
        <v>107</v>
      </c>
      <c r="P3237" s="3">
        <v>24.657001518123661</v>
      </c>
      <c r="Q3237" s="3">
        <v>67.665904433683394</v>
      </c>
      <c r="R3237" t="s">
        <v>2017</v>
      </c>
      <c r="S3237" t="s">
        <v>6046</v>
      </c>
      <c r="U3237" t="s">
        <v>11436</v>
      </c>
      <c r="W3237" t="s">
        <v>89</v>
      </c>
    </row>
    <row r="3238" spans="3:23" x14ac:dyDescent="0.35">
      <c r="C3238" t="s">
        <v>24</v>
      </c>
      <c r="D3238" t="s">
        <v>25</v>
      </c>
      <c r="E3238" t="s">
        <v>26</v>
      </c>
      <c r="F3238" t="s">
        <v>27</v>
      </c>
      <c r="G3238" t="s">
        <v>28</v>
      </c>
      <c r="H3238" t="s">
        <v>29</v>
      </c>
      <c r="I3238" t="s">
        <v>32</v>
      </c>
      <c r="J3238" t="s">
        <v>35</v>
      </c>
      <c r="K3238" t="s">
        <v>39</v>
      </c>
      <c r="L3238" t="s">
        <v>50</v>
      </c>
      <c r="M3238" t="s">
        <v>73</v>
      </c>
      <c r="N3238" t="s">
        <v>89</v>
      </c>
      <c r="O3238" t="s">
        <v>107</v>
      </c>
      <c r="P3238" s="3">
        <v>24.64836834121083</v>
      </c>
      <c r="Q3238" s="3">
        <v>67.687862826602625</v>
      </c>
      <c r="R3238" t="s">
        <v>2018</v>
      </c>
      <c r="S3238" t="s">
        <v>6047</v>
      </c>
      <c r="U3238" t="s">
        <v>11436</v>
      </c>
      <c r="W3238" t="s">
        <v>89</v>
      </c>
    </row>
    <row r="3239" spans="3:23" x14ac:dyDescent="0.35">
      <c r="C3239" t="s">
        <v>24</v>
      </c>
      <c r="D3239" t="s">
        <v>25</v>
      </c>
      <c r="E3239" t="s">
        <v>26</v>
      </c>
      <c r="F3239" t="s">
        <v>27</v>
      </c>
      <c r="G3239" t="s">
        <v>28</v>
      </c>
      <c r="H3239" t="s">
        <v>29</v>
      </c>
      <c r="I3239" t="s">
        <v>32</v>
      </c>
      <c r="J3239" t="s">
        <v>35</v>
      </c>
      <c r="K3239" t="s">
        <v>39</v>
      </c>
      <c r="L3239" t="s">
        <v>50</v>
      </c>
      <c r="M3239" t="s">
        <v>73</v>
      </c>
      <c r="N3239" t="s">
        <v>89</v>
      </c>
      <c r="O3239" t="s">
        <v>107</v>
      </c>
      <c r="P3239" s="3">
        <v>24.651673204730152</v>
      </c>
      <c r="Q3239" s="3">
        <v>67.698740107185401</v>
      </c>
      <c r="R3239" t="s">
        <v>2019</v>
      </c>
      <c r="S3239" t="s">
        <v>6048</v>
      </c>
      <c r="U3239" t="s">
        <v>11436</v>
      </c>
      <c r="W3239" t="s">
        <v>89</v>
      </c>
    </row>
    <row r="3240" spans="3:23" x14ac:dyDescent="0.35">
      <c r="C3240" t="s">
        <v>24</v>
      </c>
      <c r="D3240" t="s">
        <v>25</v>
      </c>
      <c r="E3240" t="s">
        <v>26</v>
      </c>
      <c r="F3240" t="s">
        <v>27</v>
      </c>
      <c r="G3240" t="s">
        <v>28</v>
      </c>
      <c r="H3240" t="s">
        <v>29</v>
      </c>
      <c r="I3240" t="s">
        <v>32</v>
      </c>
      <c r="J3240" t="s">
        <v>35</v>
      </c>
      <c r="K3240" t="s">
        <v>39</v>
      </c>
      <c r="L3240" t="s">
        <v>50</v>
      </c>
      <c r="M3240" t="s">
        <v>73</v>
      </c>
      <c r="N3240" t="s">
        <v>89</v>
      </c>
      <c r="O3240" t="s">
        <v>107</v>
      </c>
      <c r="P3240" s="3">
        <v>24.650812288061161</v>
      </c>
      <c r="Q3240" s="3">
        <v>67.705964200900581</v>
      </c>
      <c r="R3240" t="s">
        <v>2020</v>
      </c>
      <c r="S3240" t="s">
        <v>6049</v>
      </c>
      <c r="U3240" t="s">
        <v>11436</v>
      </c>
      <c r="W3240" t="s">
        <v>89</v>
      </c>
    </row>
    <row r="3241" spans="3:23" x14ac:dyDescent="0.35">
      <c r="C3241" t="s">
        <v>24</v>
      </c>
      <c r="D3241" t="s">
        <v>25</v>
      </c>
      <c r="E3241" t="s">
        <v>26</v>
      </c>
      <c r="F3241" t="s">
        <v>27</v>
      </c>
      <c r="G3241" t="s">
        <v>28</v>
      </c>
      <c r="H3241" t="s">
        <v>29</v>
      </c>
      <c r="I3241" t="s">
        <v>32</v>
      </c>
      <c r="J3241" t="s">
        <v>35</v>
      </c>
      <c r="K3241" t="s">
        <v>39</v>
      </c>
      <c r="L3241" t="s">
        <v>50</v>
      </c>
      <c r="M3241" t="s">
        <v>73</v>
      </c>
      <c r="N3241" t="s">
        <v>89</v>
      </c>
      <c r="O3241" t="s">
        <v>107</v>
      </c>
      <c r="P3241" s="3">
        <v>24.652870103103911</v>
      </c>
      <c r="Q3241" s="3">
        <v>67.717687364465206</v>
      </c>
      <c r="R3241" t="s">
        <v>2021</v>
      </c>
      <c r="S3241" t="s">
        <v>6050</v>
      </c>
      <c r="U3241" t="s">
        <v>11436</v>
      </c>
      <c r="W3241" t="s">
        <v>89</v>
      </c>
    </row>
    <row r="3242" spans="3:23" x14ac:dyDescent="0.35">
      <c r="C3242" t="s">
        <v>24</v>
      </c>
      <c r="D3242" t="s">
        <v>25</v>
      </c>
      <c r="E3242" t="s">
        <v>26</v>
      </c>
      <c r="F3242" t="s">
        <v>27</v>
      </c>
      <c r="G3242" t="s">
        <v>28</v>
      </c>
      <c r="H3242" t="s">
        <v>29</v>
      </c>
      <c r="I3242" t="s">
        <v>32</v>
      </c>
      <c r="J3242" t="s">
        <v>35</v>
      </c>
      <c r="K3242" t="s">
        <v>39</v>
      </c>
      <c r="L3242" t="s">
        <v>50</v>
      </c>
      <c r="M3242" t="s">
        <v>73</v>
      </c>
      <c r="N3242" t="s">
        <v>89</v>
      </c>
      <c r="O3242" t="s">
        <v>107</v>
      </c>
      <c r="P3242" s="3">
        <v>24.655359561288279</v>
      </c>
      <c r="Q3242" s="3">
        <v>67.728009871723899</v>
      </c>
      <c r="R3242" t="s">
        <v>2022</v>
      </c>
      <c r="S3242" t="s">
        <v>6051</v>
      </c>
      <c r="U3242" t="s">
        <v>11436</v>
      </c>
      <c r="W3242" t="s">
        <v>89</v>
      </c>
    </row>
    <row r="3243" spans="3:23" x14ac:dyDescent="0.35">
      <c r="C3243" t="s">
        <v>24</v>
      </c>
      <c r="D3243" t="s">
        <v>25</v>
      </c>
      <c r="E3243" t="s">
        <v>26</v>
      </c>
      <c r="F3243" t="s">
        <v>27</v>
      </c>
      <c r="G3243" t="s">
        <v>28</v>
      </c>
      <c r="H3243" t="s">
        <v>29</v>
      </c>
      <c r="I3243" t="s">
        <v>32</v>
      </c>
      <c r="J3243" t="s">
        <v>35</v>
      </c>
      <c r="K3243" t="s">
        <v>39</v>
      </c>
      <c r="L3243" t="s">
        <v>50</v>
      </c>
      <c r="M3243" t="s">
        <v>73</v>
      </c>
      <c r="N3243" t="s">
        <v>89</v>
      </c>
      <c r="O3243" t="s">
        <v>107</v>
      </c>
      <c r="P3243" s="3">
        <v>24.650971993350279</v>
      </c>
      <c r="Q3243" s="3">
        <v>67.724024270666163</v>
      </c>
      <c r="R3243" t="s">
        <v>2023</v>
      </c>
      <c r="S3243" t="s">
        <v>6052</v>
      </c>
      <c r="U3243" t="s">
        <v>11436</v>
      </c>
      <c r="W3243" t="s">
        <v>89</v>
      </c>
    </row>
    <row r="3244" spans="3:23" x14ac:dyDescent="0.35">
      <c r="C3244" t="s">
        <v>24</v>
      </c>
      <c r="D3244" t="s">
        <v>25</v>
      </c>
      <c r="E3244" t="s">
        <v>26</v>
      </c>
      <c r="F3244" t="s">
        <v>27</v>
      </c>
      <c r="G3244" t="s">
        <v>28</v>
      </c>
      <c r="H3244" t="s">
        <v>29</v>
      </c>
      <c r="I3244" t="s">
        <v>32</v>
      </c>
      <c r="J3244" t="s">
        <v>35</v>
      </c>
      <c r="K3244" t="s">
        <v>39</v>
      </c>
      <c r="L3244" t="s">
        <v>50</v>
      </c>
      <c r="M3244" t="s">
        <v>73</v>
      </c>
      <c r="N3244" t="s">
        <v>89</v>
      </c>
      <c r="O3244" t="s">
        <v>107</v>
      </c>
      <c r="P3244" s="3">
        <v>24.64127496892084</v>
      </c>
      <c r="Q3244" s="3">
        <v>67.718957562737174</v>
      </c>
      <c r="R3244" t="s">
        <v>2024</v>
      </c>
      <c r="S3244" t="s">
        <v>6053</v>
      </c>
      <c r="U3244" t="s">
        <v>11436</v>
      </c>
      <c r="W3244" t="s">
        <v>89</v>
      </c>
    </row>
    <row r="3245" spans="3:23" x14ac:dyDescent="0.35">
      <c r="C3245" t="s">
        <v>24</v>
      </c>
      <c r="D3245" t="s">
        <v>25</v>
      </c>
      <c r="E3245" t="s">
        <v>26</v>
      </c>
      <c r="F3245" t="s">
        <v>27</v>
      </c>
      <c r="G3245" t="s">
        <v>28</v>
      </c>
      <c r="H3245" t="s">
        <v>29</v>
      </c>
      <c r="I3245" t="s">
        <v>32</v>
      </c>
      <c r="J3245" t="s">
        <v>35</v>
      </c>
      <c r="K3245" t="s">
        <v>39</v>
      </c>
      <c r="L3245" t="s">
        <v>50</v>
      </c>
      <c r="M3245" t="s">
        <v>73</v>
      </c>
      <c r="N3245" t="s">
        <v>89</v>
      </c>
      <c r="O3245" t="s">
        <v>107</v>
      </c>
      <c r="P3245" s="3">
        <v>24.591867427606189</v>
      </c>
      <c r="Q3245" s="3">
        <v>67.651287736870302</v>
      </c>
      <c r="R3245" t="s">
        <v>2025</v>
      </c>
      <c r="S3245" t="s">
        <v>6054</v>
      </c>
      <c r="U3245" t="s">
        <v>11436</v>
      </c>
      <c r="W3245" t="s">
        <v>89</v>
      </c>
    </row>
    <row r="3246" spans="3:23" x14ac:dyDescent="0.35">
      <c r="C3246" t="s">
        <v>24</v>
      </c>
      <c r="D3246" t="s">
        <v>25</v>
      </c>
      <c r="E3246" t="s">
        <v>26</v>
      </c>
      <c r="F3246" t="s">
        <v>27</v>
      </c>
      <c r="G3246" t="s">
        <v>28</v>
      </c>
      <c r="H3246" t="s">
        <v>29</v>
      </c>
      <c r="I3246" t="s">
        <v>32</v>
      </c>
      <c r="J3246" t="s">
        <v>35</v>
      </c>
      <c r="K3246" t="s">
        <v>39</v>
      </c>
      <c r="L3246" t="s">
        <v>50</v>
      </c>
      <c r="M3246" t="s">
        <v>73</v>
      </c>
      <c r="N3246" t="s">
        <v>89</v>
      </c>
      <c r="O3246" t="s">
        <v>107</v>
      </c>
      <c r="P3246" s="3">
        <v>24.61624689320751</v>
      </c>
      <c r="Q3246" s="3">
        <v>67.658599133075313</v>
      </c>
      <c r="R3246" t="s">
        <v>2026</v>
      </c>
      <c r="S3246" t="s">
        <v>6055</v>
      </c>
      <c r="U3246" t="s">
        <v>11436</v>
      </c>
      <c r="W3246" t="s">
        <v>89</v>
      </c>
    </row>
    <row r="3247" spans="3:23" x14ac:dyDescent="0.35">
      <c r="C3247" t="s">
        <v>24</v>
      </c>
      <c r="D3247" t="s">
        <v>25</v>
      </c>
      <c r="E3247" t="s">
        <v>26</v>
      </c>
      <c r="F3247" t="s">
        <v>27</v>
      </c>
      <c r="G3247" t="s">
        <v>28</v>
      </c>
      <c r="H3247" t="s">
        <v>29</v>
      </c>
      <c r="I3247" t="s">
        <v>32</v>
      </c>
      <c r="J3247" t="s">
        <v>35</v>
      </c>
      <c r="K3247" t="s">
        <v>39</v>
      </c>
      <c r="L3247" t="s">
        <v>50</v>
      </c>
      <c r="M3247" t="s">
        <v>73</v>
      </c>
      <c r="N3247" t="s">
        <v>89</v>
      </c>
      <c r="O3247" t="s">
        <v>107</v>
      </c>
      <c r="P3247" s="3">
        <v>24.607370568083471</v>
      </c>
      <c r="Q3247" s="3">
        <v>67.695249901863363</v>
      </c>
      <c r="R3247" t="s">
        <v>2027</v>
      </c>
      <c r="S3247" t="s">
        <v>6056</v>
      </c>
      <c r="U3247" t="s">
        <v>11436</v>
      </c>
      <c r="W3247" t="s">
        <v>89</v>
      </c>
    </row>
    <row r="3248" spans="3:23" x14ac:dyDescent="0.35">
      <c r="C3248" t="s">
        <v>24</v>
      </c>
      <c r="D3248" t="s">
        <v>25</v>
      </c>
      <c r="E3248" t="s">
        <v>26</v>
      </c>
      <c r="F3248" t="s">
        <v>27</v>
      </c>
      <c r="G3248" t="s">
        <v>28</v>
      </c>
      <c r="H3248" t="s">
        <v>29</v>
      </c>
      <c r="I3248" t="s">
        <v>32</v>
      </c>
      <c r="J3248" t="s">
        <v>35</v>
      </c>
      <c r="K3248" t="s">
        <v>39</v>
      </c>
      <c r="L3248" t="s">
        <v>50</v>
      </c>
      <c r="M3248" t="s">
        <v>73</v>
      </c>
      <c r="N3248" t="s">
        <v>89</v>
      </c>
      <c r="O3248" t="s">
        <v>107</v>
      </c>
      <c r="P3248" s="3">
        <v>24.60816977463864</v>
      </c>
      <c r="Q3248" s="3">
        <v>67.704000718222261</v>
      </c>
      <c r="R3248" t="s">
        <v>2028</v>
      </c>
      <c r="S3248" t="s">
        <v>6057</v>
      </c>
      <c r="U3248" t="s">
        <v>11436</v>
      </c>
      <c r="W3248" t="s">
        <v>89</v>
      </c>
    </row>
    <row r="3249" spans="3:23" x14ac:dyDescent="0.35">
      <c r="C3249" t="s">
        <v>24</v>
      </c>
      <c r="D3249" t="s">
        <v>25</v>
      </c>
      <c r="E3249" t="s">
        <v>26</v>
      </c>
      <c r="F3249" t="s">
        <v>27</v>
      </c>
      <c r="G3249" t="s">
        <v>28</v>
      </c>
      <c r="H3249" t="s">
        <v>29</v>
      </c>
      <c r="I3249" t="s">
        <v>32</v>
      </c>
      <c r="J3249" t="s">
        <v>35</v>
      </c>
      <c r="K3249" t="s">
        <v>39</v>
      </c>
      <c r="L3249" t="s">
        <v>50</v>
      </c>
      <c r="M3249" t="s">
        <v>73</v>
      </c>
      <c r="N3249" t="s">
        <v>89</v>
      </c>
      <c r="O3249" t="s">
        <v>107</v>
      </c>
      <c r="P3249" s="3">
        <v>24.586884687076619</v>
      </c>
      <c r="Q3249" s="3">
        <v>67.691013417055672</v>
      </c>
      <c r="R3249" t="s">
        <v>2029</v>
      </c>
      <c r="S3249" t="s">
        <v>6058</v>
      </c>
      <c r="U3249" t="s">
        <v>11436</v>
      </c>
      <c r="W3249" t="s">
        <v>89</v>
      </c>
    </row>
    <row r="3250" spans="3:23" x14ac:dyDescent="0.35">
      <c r="C3250" t="s">
        <v>24</v>
      </c>
      <c r="D3250" t="s">
        <v>25</v>
      </c>
      <c r="E3250" t="s">
        <v>26</v>
      </c>
      <c r="F3250" t="s">
        <v>27</v>
      </c>
      <c r="G3250" t="s">
        <v>28</v>
      </c>
      <c r="H3250" t="s">
        <v>29</v>
      </c>
      <c r="I3250" t="s">
        <v>32</v>
      </c>
      <c r="J3250" t="s">
        <v>35</v>
      </c>
      <c r="K3250" t="s">
        <v>39</v>
      </c>
      <c r="L3250" t="s">
        <v>50</v>
      </c>
      <c r="M3250" t="s">
        <v>73</v>
      </c>
      <c r="N3250" t="s">
        <v>89</v>
      </c>
      <c r="O3250" t="s">
        <v>107</v>
      </c>
      <c r="P3250" s="3">
        <v>24.604039771700219</v>
      </c>
      <c r="Q3250" s="3">
        <v>67.671076121113131</v>
      </c>
      <c r="R3250" t="s">
        <v>2030</v>
      </c>
      <c r="S3250" t="s">
        <v>6059</v>
      </c>
      <c r="U3250" t="s">
        <v>11436</v>
      </c>
      <c r="W3250" t="s">
        <v>89</v>
      </c>
    </row>
    <row r="3251" spans="3:23" x14ac:dyDescent="0.35">
      <c r="C3251" t="s">
        <v>24</v>
      </c>
      <c r="D3251" t="s">
        <v>25</v>
      </c>
      <c r="E3251" t="s">
        <v>26</v>
      </c>
      <c r="F3251" t="s">
        <v>27</v>
      </c>
      <c r="G3251" t="s">
        <v>28</v>
      </c>
      <c r="H3251" t="s">
        <v>29</v>
      </c>
      <c r="I3251" t="s">
        <v>32</v>
      </c>
      <c r="J3251" t="s">
        <v>35</v>
      </c>
      <c r="K3251" t="s">
        <v>39</v>
      </c>
      <c r="L3251" t="s">
        <v>50</v>
      </c>
      <c r="M3251" t="s">
        <v>73</v>
      </c>
      <c r="N3251" t="s">
        <v>89</v>
      </c>
      <c r="O3251" t="s">
        <v>107</v>
      </c>
      <c r="P3251" s="3">
        <v>24.60153540730866</v>
      </c>
      <c r="Q3251" s="3">
        <v>67.673699070841707</v>
      </c>
      <c r="R3251" t="s">
        <v>2031</v>
      </c>
      <c r="S3251" t="s">
        <v>6060</v>
      </c>
      <c r="U3251" t="s">
        <v>11436</v>
      </c>
      <c r="W3251" t="s">
        <v>89</v>
      </c>
    </row>
    <row r="3252" spans="3:23" x14ac:dyDescent="0.35">
      <c r="C3252" t="s">
        <v>24</v>
      </c>
      <c r="D3252" t="s">
        <v>25</v>
      </c>
      <c r="E3252" t="s">
        <v>26</v>
      </c>
      <c r="F3252" t="s">
        <v>27</v>
      </c>
      <c r="G3252" t="s">
        <v>28</v>
      </c>
      <c r="H3252" t="s">
        <v>29</v>
      </c>
      <c r="I3252" t="s">
        <v>32</v>
      </c>
      <c r="J3252" t="s">
        <v>35</v>
      </c>
      <c r="K3252" t="s">
        <v>39</v>
      </c>
      <c r="L3252" t="s">
        <v>50</v>
      </c>
      <c r="M3252" t="s">
        <v>73</v>
      </c>
      <c r="N3252" t="s">
        <v>89</v>
      </c>
      <c r="O3252" t="s">
        <v>107</v>
      </c>
      <c r="P3252" s="3">
        <v>24.59721052574838</v>
      </c>
      <c r="Q3252" s="3">
        <v>67.702302711853562</v>
      </c>
      <c r="R3252" t="s">
        <v>2032</v>
      </c>
      <c r="S3252" t="s">
        <v>6061</v>
      </c>
      <c r="U3252" t="s">
        <v>11436</v>
      </c>
      <c r="W3252" t="s">
        <v>89</v>
      </c>
    </row>
    <row r="3253" spans="3:23" x14ac:dyDescent="0.35">
      <c r="C3253" t="s">
        <v>24</v>
      </c>
      <c r="D3253" t="s">
        <v>25</v>
      </c>
      <c r="E3253" t="s">
        <v>26</v>
      </c>
      <c r="F3253" t="s">
        <v>27</v>
      </c>
      <c r="G3253" t="s">
        <v>28</v>
      </c>
      <c r="H3253" t="s">
        <v>29</v>
      </c>
      <c r="I3253" t="s">
        <v>32</v>
      </c>
      <c r="J3253" t="s">
        <v>35</v>
      </c>
      <c r="K3253" t="s">
        <v>39</v>
      </c>
      <c r="L3253" t="s">
        <v>50</v>
      </c>
      <c r="M3253" t="s">
        <v>73</v>
      </c>
      <c r="N3253" t="s">
        <v>89</v>
      </c>
      <c r="O3253" t="s">
        <v>107</v>
      </c>
      <c r="P3253" s="3">
        <v>24.59877010927805</v>
      </c>
      <c r="Q3253" s="3">
        <v>67.707889078863388</v>
      </c>
      <c r="R3253" t="s">
        <v>2033</v>
      </c>
      <c r="S3253" t="s">
        <v>6062</v>
      </c>
      <c r="U3253" t="s">
        <v>11436</v>
      </c>
      <c r="W3253" t="s">
        <v>89</v>
      </c>
    </row>
    <row r="3254" spans="3:23" x14ac:dyDescent="0.35">
      <c r="C3254" t="s">
        <v>24</v>
      </c>
      <c r="D3254" t="s">
        <v>25</v>
      </c>
      <c r="E3254" t="s">
        <v>26</v>
      </c>
      <c r="F3254" t="s">
        <v>27</v>
      </c>
      <c r="G3254" t="s">
        <v>28</v>
      </c>
      <c r="H3254" t="s">
        <v>29</v>
      </c>
      <c r="I3254" t="s">
        <v>32</v>
      </c>
      <c r="J3254" t="s">
        <v>35</v>
      </c>
      <c r="K3254" t="s">
        <v>39</v>
      </c>
      <c r="L3254" t="s">
        <v>50</v>
      </c>
      <c r="M3254" t="s">
        <v>73</v>
      </c>
      <c r="N3254" t="s">
        <v>89</v>
      </c>
      <c r="O3254" t="s">
        <v>107</v>
      </c>
      <c r="P3254" s="3">
        <v>24.613989966601618</v>
      </c>
      <c r="Q3254" s="3">
        <v>67.722891280350694</v>
      </c>
      <c r="R3254" t="s">
        <v>2034</v>
      </c>
      <c r="S3254" t="s">
        <v>6063</v>
      </c>
      <c r="U3254" t="s">
        <v>11436</v>
      </c>
      <c r="W3254" t="s">
        <v>89</v>
      </c>
    </row>
    <row r="3255" spans="3:23" x14ac:dyDescent="0.35">
      <c r="C3255" t="s">
        <v>24</v>
      </c>
      <c r="D3255" t="s">
        <v>25</v>
      </c>
      <c r="E3255" t="s">
        <v>26</v>
      </c>
      <c r="F3255" t="s">
        <v>27</v>
      </c>
      <c r="G3255" t="s">
        <v>28</v>
      </c>
      <c r="H3255" t="s">
        <v>29</v>
      </c>
      <c r="I3255" t="s">
        <v>32</v>
      </c>
      <c r="J3255" t="s">
        <v>35</v>
      </c>
      <c r="K3255" t="s">
        <v>39</v>
      </c>
      <c r="L3255" t="s">
        <v>50</v>
      </c>
      <c r="M3255" t="s">
        <v>73</v>
      </c>
      <c r="N3255" t="s">
        <v>89</v>
      </c>
      <c r="O3255" t="s">
        <v>107</v>
      </c>
      <c r="P3255" s="3">
        <v>24.618844270677169</v>
      </c>
      <c r="Q3255" s="3">
        <v>67.736387138696969</v>
      </c>
      <c r="R3255" t="s">
        <v>2035</v>
      </c>
      <c r="S3255" t="s">
        <v>6064</v>
      </c>
      <c r="U3255" t="s">
        <v>11436</v>
      </c>
      <c r="W3255" t="s">
        <v>89</v>
      </c>
    </row>
    <row r="3256" spans="3:23" x14ac:dyDescent="0.35">
      <c r="C3256" t="s">
        <v>24</v>
      </c>
      <c r="D3256" t="s">
        <v>25</v>
      </c>
      <c r="E3256" t="s">
        <v>26</v>
      </c>
      <c r="F3256" t="s">
        <v>27</v>
      </c>
      <c r="G3256" t="s">
        <v>28</v>
      </c>
      <c r="H3256" t="s">
        <v>29</v>
      </c>
      <c r="I3256" t="s">
        <v>32</v>
      </c>
      <c r="J3256" t="s">
        <v>35</v>
      </c>
      <c r="K3256" t="s">
        <v>39</v>
      </c>
      <c r="L3256" t="s">
        <v>50</v>
      </c>
      <c r="M3256" t="s">
        <v>73</v>
      </c>
      <c r="N3256" t="s">
        <v>89</v>
      </c>
      <c r="O3256" t="s">
        <v>107</v>
      </c>
      <c r="P3256" s="3">
        <v>24.625202479201342</v>
      </c>
      <c r="Q3256" s="3">
        <v>67.770311319663961</v>
      </c>
      <c r="R3256" t="s">
        <v>2036</v>
      </c>
      <c r="S3256" t="s">
        <v>6065</v>
      </c>
      <c r="U3256" t="s">
        <v>11436</v>
      </c>
      <c r="W3256" t="s">
        <v>89</v>
      </c>
    </row>
    <row r="3257" spans="3:23" x14ac:dyDescent="0.35">
      <c r="C3257" t="s">
        <v>24</v>
      </c>
      <c r="D3257" t="s">
        <v>25</v>
      </c>
      <c r="E3257" t="s">
        <v>26</v>
      </c>
      <c r="F3257" t="s">
        <v>27</v>
      </c>
      <c r="G3257" t="s">
        <v>28</v>
      </c>
      <c r="H3257" t="s">
        <v>29</v>
      </c>
      <c r="I3257" t="s">
        <v>32</v>
      </c>
      <c r="J3257" t="s">
        <v>35</v>
      </c>
      <c r="K3257" t="s">
        <v>39</v>
      </c>
      <c r="L3257" t="s">
        <v>50</v>
      </c>
      <c r="M3257" t="s">
        <v>73</v>
      </c>
      <c r="N3257" t="s">
        <v>89</v>
      </c>
      <c r="O3257" t="s">
        <v>107</v>
      </c>
      <c r="P3257" s="3">
        <v>24.651283849297339</v>
      </c>
      <c r="Q3257" s="3">
        <v>67.791397797510001</v>
      </c>
      <c r="R3257" t="s">
        <v>2037</v>
      </c>
      <c r="S3257" t="s">
        <v>6066</v>
      </c>
      <c r="U3257" t="s">
        <v>11436</v>
      </c>
      <c r="W3257" t="s">
        <v>89</v>
      </c>
    </row>
    <row r="3258" spans="3:23" x14ac:dyDescent="0.35">
      <c r="C3258" t="s">
        <v>24</v>
      </c>
      <c r="D3258" t="s">
        <v>25</v>
      </c>
      <c r="E3258" t="s">
        <v>26</v>
      </c>
      <c r="F3258" t="s">
        <v>27</v>
      </c>
      <c r="G3258" t="s">
        <v>28</v>
      </c>
      <c r="H3258" t="s">
        <v>29</v>
      </c>
      <c r="I3258" t="s">
        <v>32</v>
      </c>
      <c r="J3258" t="s">
        <v>35</v>
      </c>
      <c r="K3258" t="s">
        <v>39</v>
      </c>
      <c r="L3258" t="s">
        <v>50</v>
      </c>
      <c r="M3258" t="s">
        <v>73</v>
      </c>
      <c r="N3258" t="s">
        <v>89</v>
      </c>
      <c r="O3258" t="s">
        <v>107</v>
      </c>
      <c r="P3258" s="3">
        <v>24.609696040076269</v>
      </c>
      <c r="Q3258" s="3">
        <v>67.816820528546174</v>
      </c>
      <c r="R3258" t="s">
        <v>2038</v>
      </c>
      <c r="S3258" t="s">
        <v>6067</v>
      </c>
      <c r="U3258" t="s">
        <v>11436</v>
      </c>
      <c r="W3258" t="s">
        <v>89</v>
      </c>
    </row>
    <row r="3259" spans="3:23" x14ac:dyDescent="0.35">
      <c r="C3259" t="s">
        <v>24</v>
      </c>
      <c r="D3259" t="s">
        <v>25</v>
      </c>
      <c r="E3259" t="s">
        <v>26</v>
      </c>
      <c r="F3259" t="s">
        <v>27</v>
      </c>
      <c r="G3259" t="s">
        <v>28</v>
      </c>
      <c r="H3259" t="s">
        <v>29</v>
      </c>
      <c r="I3259" t="s">
        <v>32</v>
      </c>
      <c r="J3259" t="s">
        <v>35</v>
      </c>
      <c r="K3259" t="s">
        <v>39</v>
      </c>
      <c r="L3259" t="s">
        <v>50</v>
      </c>
      <c r="M3259" t="s">
        <v>73</v>
      </c>
      <c r="N3259" t="s">
        <v>89</v>
      </c>
      <c r="O3259" t="s">
        <v>107</v>
      </c>
      <c r="P3259" s="3">
        <v>24.600782685210639</v>
      </c>
      <c r="Q3259" s="3">
        <v>67.806276093602307</v>
      </c>
      <c r="R3259" t="s">
        <v>2039</v>
      </c>
      <c r="S3259" t="s">
        <v>6068</v>
      </c>
      <c r="U3259" t="s">
        <v>11436</v>
      </c>
      <c r="W3259" t="s">
        <v>89</v>
      </c>
    </row>
    <row r="3260" spans="3:23" x14ac:dyDescent="0.35">
      <c r="C3260" t="s">
        <v>24</v>
      </c>
      <c r="D3260" t="s">
        <v>25</v>
      </c>
      <c r="E3260" t="s">
        <v>26</v>
      </c>
      <c r="F3260" t="s">
        <v>27</v>
      </c>
      <c r="G3260" t="s">
        <v>28</v>
      </c>
      <c r="H3260" t="s">
        <v>29</v>
      </c>
      <c r="I3260" t="s">
        <v>32</v>
      </c>
      <c r="J3260" t="s">
        <v>35</v>
      </c>
      <c r="K3260" t="s">
        <v>39</v>
      </c>
      <c r="L3260" t="s">
        <v>50</v>
      </c>
      <c r="M3260" t="s">
        <v>73</v>
      </c>
      <c r="N3260" t="s">
        <v>89</v>
      </c>
      <c r="O3260" t="s">
        <v>107</v>
      </c>
      <c r="P3260" s="3">
        <v>24.601930169190162</v>
      </c>
      <c r="Q3260" s="3">
        <v>67.800350558942739</v>
      </c>
      <c r="R3260" t="s">
        <v>2040</v>
      </c>
      <c r="S3260" t="s">
        <v>6069</v>
      </c>
      <c r="U3260" t="s">
        <v>11436</v>
      </c>
      <c r="W3260" t="s">
        <v>89</v>
      </c>
    </row>
    <row r="3261" spans="3:23" x14ac:dyDescent="0.35">
      <c r="C3261" t="s">
        <v>24</v>
      </c>
      <c r="D3261" t="s">
        <v>25</v>
      </c>
      <c r="E3261" t="s">
        <v>26</v>
      </c>
      <c r="F3261" t="s">
        <v>27</v>
      </c>
      <c r="G3261" t="s">
        <v>28</v>
      </c>
      <c r="H3261" t="s">
        <v>29</v>
      </c>
      <c r="I3261" t="s">
        <v>32</v>
      </c>
      <c r="J3261" t="s">
        <v>35</v>
      </c>
      <c r="K3261" t="s">
        <v>39</v>
      </c>
      <c r="L3261" t="s">
        <v>50</v>
      </c>
      <c r="M3261" t="s">
        <v>73</v>
      </c>
      <c r="N3261" t="s">
        <v>89</v>
      </c>
      <c r="O3261" t="s">
        <v>107</v>
      </c>
      <c r="P3261" s="3">
        <v>24.603356029551641</v>
      </c>
      <c r="Q3261" s="3">
        <v>67.794262848511337</v>
      </c>
      <c r="R3261" t="s">
        <v>2041</v>
      </c>
      <c r="S3261" t="s">
        <v>6070</v>
      </c>
      <c r="U3261" t="s">
        <v>11436</v>
      </c>
      <c r="W3261" t="s">
        <v>89</v>
      </c>
    </row>
    <row r="3262" spans="3:23" x14ac:dyDescent="0.35">
      <c r="C3262" t="s">
        <v>24</v>
      </c>
      <c r="D3262" t="s">
        <v>25</v>
      </c>
      <c r="E3262" t="s">
        <v>26</v>
      </c>
      <c r="F3262" t="s">
        <v>27</v>
      </c>
      <c r="G3262" t="s">
        <v>28</v>
      </c>
      <c r="H3262" t="s">
        <v>29</v>
      </c>
      <c r="I3262" t="s">
        <v>32</v>
      </c>
      <c r="J3262" t="s">
        <v>35</v>
      </c>
      <c r="K3262" t="s">
        <v>39</v>
      </c>
      <c r="L3262" t="s">
        <v>50</v>
      </c>
      <c r="M3262" t="s">
        <v>73</v>
      </c>
      <c r="N3262" t="s">
        <v>89</v>
      </c>
      <c r="O3262" t="s">
        <v>107</v>
      </c>
      <c r="P3262" s="3">
        <v>24.58902951278322</v>
      </c>
      <c r="Q3262" s="3">
        <v>67.783842106718339</v>
      </c>
      <c r="R3262" t="s">
        <v>2042</v>
      </c>
      <c r="S3262" t="s">
        <v>6071</v>
      </c>
      <c r="U3262" t="s">
        <v>11436</v>
      </c>
      <c r="W3262" t="s">
        <v>89</v>
      </c>
    </row>
    <row r="3263" spans="3:23" x14ac:dyDescent="0.35">
      <c r="C3263" t="s">
        <v>24</v>
      </c>
      <c r="D3263" t="s">
        <v>25</v>
      </c>
      <c r="E3263" t="s">
        <v>26</v>
      </c>
      <c r="F3263" t="s">
        <v>27</v>
      </c>
      <c r="G3263" t="s">
        <v>28</v>
      </c>
      <c r="H3263" t="s">
        <v>29</v>
      </c>
      <c r="I3263" t="s">
        <v>32</v>
      </c>
      <c r="J3263" t="s">
        <v>35</v>
      </c>
      <c r="K3263" t="s">
        <v>39</v>
      </c>
      <c r="L3263" t="s">
        <v>50</v>
      </c>
      <c r="M3263" t="s">
        <v>73</v>
      </c>
      <c r="N3263" t="s">
        <v>89</v>
      </c>
      <c r="O3263" t="s">
        <v>107</v>
      </c>
      <c r="P3263" s="3">
        <v>24.584508407336688</v>
      </c>
      <c r="Q3263" s="3">
        <v>67.78393944315934</v>
      </c>
      <c r="R3263" t="s">
        <v>2043</v>
      </c>
      <c r="S3263" t="s">
        <v>6072</v>
      </c>
      <c r="U3263" t="s">
        <v>11436</v>
      </c>
      <c r="W3263" t="s">
        <v>89</v>
      </c>
    </row>
    <row r="3264" spans="3:23" x14ac:dyDescent="0.35">
      <c r="C3264" t="s">
        <v>24</v>
      </c>
      <c r="D3264" t="s">
        <v>25</v>
      </c>
      <c r="E3264" t="s">
        <v>26</v>
      </c>
      <c r="F3264" t="s">
        <v>27</v>
      </c>
      <c r="G3264" t="s">
        <v>28</v>
      </c>
      <c r="H3264" t="s">
        <v>29</v>
      </c>
      <c r="I3264" t="s">
        <v>32</v>
      </c>
      <c r="J3264" t="s">
        <v>35</v>
      </c>
      <c r="K3264" t="s">
        <v>39</v>
      </c>
      <c r="L3264" t="s">
        <v>50</v>
      </c>
      <c r="M3264" t="s">
        <v>73</v>
      </c>
      <c r="N3264" t="s">
        <v>89</v>
      </c>
      <c r="O3264" t="s">
        <v>107</v>
      </c>
      <c r="P3264" s="3">
        <v>24.576244183681581</v>
      </c>
      <c r="Q3264" s="3">
        <v>67.772114468747787</v>
      </c>
      <c r="R3264" t="s">
        <v>2044</v>
      </c>
      <c r="S3264" t="s">
        <v>6073</v>
      </c>
      <c r="U3264" t="s">
        <v>11436</v>
      </c>
      <c r="W3264" t="s">
        <v>89</v>
      </c>
    </row>
    <row r="3265" spans="3:23" x14ac:dyDescent="0.35">
      <c r="C3265" t="s">
        <v>24</v>
      </c>
      <c r="D3265" t="s">
        <v>25</v>
      </c>
      <c r="E3265" t="s">
        <v>26</v>
      </c>
      <c r="F3265" t="s">
        <v>27</v>
      </c>
      <c r="G3265" t="s">
        <v>28</v>
      </c>
      <c r="H3265" t="s">
        <v>29</v>
      </c>
      <c r="I3265" t="s">
        <v>32</v>
      </c>
      <c r="J3265" t="s">
        <v>35</v>
      </c>
      <c r="K3265" t="s">
        <v>39</v>
      </c>
      <c r="L3265" t="s">
        <v>50</v>
      </c>
      <c r="M3265" t="s">
        <v>73</v>
      </c>
      <c r="N3265" t="s">
        <v>89</v>
      </c>
      <c r="O3265" t="s">
        <v>107</v>
      </c>
      <c r="P3265" s="3">
        <v>24.58245033733553</v>
      </c>
      <c r="Q3265" s="3">
        <v>67.768618660323128</v>
      </c>
      <c r="R3265" t="s">
        <v>2045</v>
      </c>
      <c r="S3265" t="s">
        <v>6074</v>
      </c>
      <c r="U3265" t="s">
        <v>11436</v>
      </c>
      <c r="W3265" t="s">
        <v>89</v>
      </c>
    </row>
    <row r="3266" spans="3:23" x14ac:dyDescent="0.35">
      <c r="C3266" t="s">
        <v>24</v>
      </c>
      <c r="D3266" t="s">
        <v>25</v>
      </c>
      <c r="E3266" t="s">
        <v>26</v>
      </c>
      <c r="F3266" t="s">
        <v>27</v>
      </c>
      <c r="G3266" t="s">
        <v>28</v>
      </c>
      <c r="H3266" t="s">
        <v>29</v>
      </c>
      <c r="I3266" t="s">
        <v>32</v>
      </c>
      <c r="J3266" t="s">
        <v>35</v>
      </c>
      <c r="K3266" t="s">
        <v>39</v>
      </c>
      <c r="L3266" t="s">
        <v>50</v>
      </c>
      <c r="M3266" t="s">
        <v>73</v>
      </c>
      <c r="N3266" t="s">
        <v>89</v>
      </c>
      <c r="O3266" t="s">
        <v>107</v>
      </c>
      <c r="P3266" s="3">
        <v>24.57001088894722</v>
      </c>
      <c r="Q3266" s="3">
        <v>67.763761615682029</v>
      </c>
      <c r="R3266" t="s">
        <v>2046</v>
      </c>
      <c r="S3266" t="s">
        <v>6075</v>
      </c>
      <c r="U3266" t="s">
        <v>11436</v>
      </c>
      <c r="W3266" t="s">
        <v>89</v>
      </c>
    </row>
    <row r="3267" spans="3:23" x14ac:dyDescent="0.35">
      <c r="C3267" t="s">
        <v>24</v>
      </c>
      <c r="D3267" t="s">
        <v>25</v>
      </c>
      <c r="E3267" t="s">
        <v>26</v>
      </c>
      <c r="F3267" t="s">
        <v>27</v>
      </c>
      <c r="G3267" t="s">
        <v>28</v>
      </c>
      <c r="H3267" t="s">
        <v>29</v>
      </c>
      <c r="I3267" t="s">
        <v>32</v>
      </c>
      <c r="J3267" t="s">
        <v>35</v>
      </c>
      <c r="K3267" t="s">
        <v>39</v>
      </c>
      <c r="L3267" t="s">
        <v>50</v>
      </c>
      <c r="M3267" t="s">
        <v>73</v>
      </c>
      <c r="N3267" t="s">
        <v>89</v>
      </c>
      <c r="O3267" t="s">
        <v>107</v>
      </c>
      <c r="P3267" s="3">
        <v>24.57583230100845</v>
      </c>
      <c r="Q3267" s="3">
        <v>67.770325289685076</v>
      </c>
      <c r="R3267" t="s">
        <v>2047</v>
      </c>
      <c r="S3267" t="s">
        <v>6076</v>
      </c>
      <c r="U3267" t="s">
        <v>11436</v>
      </c>
      <c r="W3267" t="s">
        <v>89</v>
      </c>
    </row>
    <row r="3268" spans="3:23" x14ac:dyDescent="0.35">
      <c r="C3268" t="s">
        <v>24</v>
      </c>
      <c r="D3268" t="s">
        <v>25</v>
      </c>
      <c r="E3268" t="s">
        <v>26</v>
      </c>
      <c r="F3268" t="s">
        <v>27</v>
      </c>
      <c r="G3268" t="s">
        <v>28</v>
      </c>
      <c r="H3268" t="s">
        <v>29</v>
      </c>
      <c r="I3268" t="s">
        <v>32</v>
      </c>
      <c r="J3268" t="s">
        <v>35</v>
      </c>
      <c r="K3268" t="s">
        <v>39</v>
      </c>
      <c r="L3268" t="s">
        <v>50</v>
      </c>
      <c r="M3268" t="s">
        <v>73</v>
      </c>
      <c r="N3268" t="s">
        <v>89</v>
      </c>
      <c r="O3268" t="s">
        <v>107</v>
      </c>
      <c r="P3268" s="3">
        <v>24.571399348558241</v>
      </c>
      <c r="Q3268" s="3">
        <v>67.768126856504679</v>
      </c>
      <c r="R3268" t="s">
        <v>2048</v>
      </c>
      <c r="S3268" t="s">
        <v>6077</v>
      </c>
      <c r="U3268" t="s">
        <v>11436</v>
      </c>
      <c r="W3268" t="s">
        <v>89</v>
      </c>
    </row>
    <row r="3269" spans="3:23" x14ac:dyDescent="0.35">
      <c r="C3269" t="s">
        <v>24</v>
      </c>
      <c r="D3269" t="s">
        <v>25</v>
      </c>
      <c r="E3269" t="s">
        <v>26</v>
      </c>
      <c r="F3269" t="s">
        <v>27</v>
      </c>
      <c r="G3269" t="s">
        <v>28</v>
      </c>
      <c r="H3269" t="s">
        <v>29</v>
      </c>
      <c r="I3269" t="s">
        <v>32</v>
      </c>
      <c r="J3269" t="s">
        <v>35</v>
      </c>
      <c r="K3269" t="s">
        <v>39</v>
      </c>
      <c r="L3269" t="s">
        <v>50</v>
      </c>
      <c r="M3269" t="s">
        <v>73</v>
      </c>
      <c r="N3269" t="s">
        <v>89</v>
      </c>
      <c r="O3269" t="s">
        <v>107</v>
      </c>
      <c r="P3269" s="3">
        <v>24.578421222581579</v>
      </c>
      <c r="Q3269" s="3">
        <v>67.768193073898601</v>
      </c>
      <c r="R3269" t="s">
        <v>2049</v>
      </c>
      <c r="S3269" t="s">
        <v>6078</v>
      </c>
      <c r="U3269" t="s">
        <v>11436</v>
      </c>
      <c r="W3269" t="s">
        <v>89</v>
      </c>
    </row>
    <row r="3270" spans="3:23" x14ac:dyDescent="0.35">
      <c r="C3270" t="s">
        <v>24</v>
      </c>
      <c r="D3270" t="s">
        <v>25</v>
      </c>
      <c r="E3270" t="s">
        <v>26</v>
      </c>
      <c r="F3270" t="s">
        <v>27</v>
      </c>
      <c r="G3270" t="s">
        <v>28</v>
      </c>
      <c r="H3270" t="s">
        <v>29</v>
      </c>
      <c r="I3270" t="s">
        <v>32</v>
      </c>
      <c r="J3270" t="s">
        <v>35</v>
      </c>
      <c r="K3270" t="s">
        <v>39</v>
      </c>
      <c r="L3270" t="s">
        <v>50</v>
      </c>
      <c r="M3270" t="s">
        <v>73</v>
      </c>
      <c r="N3270" t="s">
        <v>89</v>
      </c>
      <c r="O3270" t="s">
        <v>107</v>
      </c>
      <c r="P3270" s="3">
        <v>24.587720866493591</v>
      </c>
      <c r="Q3270" s="3">
        <v>67.762243073054066</v>
      </c>
      <c r="R3270" t="s">
        <v>2050</v>
      </c>
      <c r="S3270" t="s">
        <v>6079</v>
      </c>
      <c r="U3270" t="s">
        <v>11436</v>
      </c>
      <c r="W3270" t="s">
        <v>89</v>
      </c>
    </row>
    <row r="3271" spans="3:23" x14ac:dyDescent="0.35">
      <c r="C3271" t="s">
        <v>24</v>
      </c>
      <c r="D3271" t="s">
        <v>25</v>
      </c>
      <c r="E3271" t="s">
        <v>26</v>
      </c>
      <c r="F3271" t="s">
        <v>27</v>
      </c>
      <c r="G3271" t="s">
        <v>28</v>
      </c>
      <c r="H3271" t="s">
        <v>29</v>
      </c>
      <c r="I3271" t="s">
        <v>32</v>
      </c>
      <c r="J3271" t="s">
        <v>35</v>
      </c>
      <c r="K3271" t="s">
        <v>39</v>
      </c>
      <c r="L3271" t="s">
        <v>50</v>
      </c>
      <c r="M3271" t="s">
        <v>73</v>
      </c>
      <c r="N3271" t="s">
        <v>89</v>
      </c>
      <c r="O3271" t="s">
        <v>107</v>
      </c>
      <c r="P3271" s="3">
        <v>24.598932335307651</v>
      </c>
      <c r="Q3271" s="3">
        <v>67.75335324870305</v>
      </c>
      <c r="R3271" t="s">
        <v>2051</v>
      </c>
      <c r="S3271" t="s">
        <v>6080</v>
      </c>
      <c r="U3271" t="s">
        <v>11436</v>
      </c>
      <c r="W3271" t="s">
        <v>89</v>
      </c>
    </row>
    <row r="3272" spans="3:23" x14ac:dyDescent="0.35">
      <c r="C3272" t="s">
        <v>24</v>
      </c>
      <c r="D3272" t="s">
        <v>25</v>
      </c>
      <c r="E3272" t="s">
        <v>26</v>
      </c>
      <c r="F3272" t="s">
        <v>27</v>
      </c>
      <c r="G3272" t="s">
        <v>28</v>
      </c>
      <c r="H3272" t="s">
        <v>29</v>
      </c>
      <c r="I3272" t="s">
        <v>32</v>
      </c>
      <c r="J3272" t="s">
        <v>35</v>
      </c>
      <c r="K3272" t="s">
        <v>39</v>
      </c>
      <c r="L3272" t="s">
        <v>50</v>
      </c>
      <c r="M3272" t="s">
        <v>73</v>
      </c>
      <c r="N3272" t="s">
        <v>89</v>
      </c>
      <c r="O3272" t="s">
        <v>107</v>
      </c>
      <c r="P3272" s="3">
        <v>24.606499087664918</v>
      </c>
      <c r="Q3272" s="3">
        <v>67.763495645189309</v>
      </c>
      <c r="R3272" t="s">
        <v>2052</v>
      </c>
      <c r="S3272" t="s">
        <v>6081</v>
      </c>
      <c r="U3272" t="s">
        <v>11436</v>
      </c>
      <c r="W3272" t="s">
        <v>89</v>
      </c>
    </row>
    <row r="3273" spans="3:23" x14ac:dyDescent="0.35">
      <c r="C3273" t="s">
        <v>24</v>
      </c>
      <c r="D3273" t="s">
        <v>25</v>
      </c>
      <c r="E3273" t="s">
        <v>26</v>
      </c>
      <c r="F3273" t="s">
        <v>27</v>
      </c>
      <c r="G3273" t="s">
        <v>28</v>
      </c>
      <c r="H3273" t="s">
        <v>29</v>
      </c>
      <c r="I3273" t="s">
        <v>32</v>
      </c>
      <c r="J3273" t="s">
        <v>35</v>
      </c>
      <c r="K3273" t="s">
        <v>39</v>
      </c>
      <c r="L3273" t="s">
        <v>50</v>
      </c>
      <c r="M3273" t="s">
        <v>73</v>
      </c>
      <c r="N3273" t="s">
        <v>89</v>
      </c>
      <c r="O3273" t="s">
        <v>107</v>
      </c>
      <c r="P3273" s="3">
        <v>24.608186882330109</v>
      </c>
      <c r="Q3273" s="3">
        <v>67.764268489179017</v>
      </c>
      <c r="R3273" t="s">
        <v>2053</v>
      </c>
      <c r="S3273" t="s">
        <v>6082</v>
      </c>
      <c r="U3273" t="s">
        <v>11436</v>
      </c>
      <c r="W3273" t="s">
        <v>89</v>
      </c>
    </row>
    <row r="3274" spans="3:23" x14ac:dyDescent="0.35">
      <c r="C3274" t="s">
        <v>24</v>
      </c>
      <c r="D3274" t="s">
        <v>25</v>
      </c>
      <c r="E3274" t="s">
        <v>26</v>
      </c>
      <c r="F3274" t="s">
        <v>27</v>
      </c>
      <c r="G3274" t="s">
        <v>28</v>
      </c>
      <c r="H3274" t="s">
        <v>29</v>
      </c>
      <c r="I3274" t="s">
        <v>32</v>
      </c>
      <c r="J3274" t="s">
        <v>35</v>
      </c>
      <c r="K3274" t="s">
        <v>39</v>
      </c>
      <c r="L3274" t="s">
        <v>50</v>
      </c>
      <c r="M3274" t="s">
        <v>73</v>
      </c>
      <c r="N3274" t="s">
        <v>89</v>
      </c>
      <c r="O3274" t="s">
        <v>107</v>
      </c>
      <c r="P3274" s="3">
        <v>24.614685537724519</v>
      </c>
      <c r="Q3274" s="3">
        <v>67.761860638489821</v>
      </c>
      <c r="R3274" t="s">
        <v>2054</v>
      </c>
      <c r="S3274" t="s">
        <v>6083</v>
      </c>
      <c r="U3274" t="s">
        <v>11436</v>
      </c>
      <c r="W3274" t="s">
        <v>89</v>
      </c>
    </row>
    <row r="3275" spans="3:23" x14ac:dyDescent="0.35">
      <c r="C3275" t="s">
        <v>24</v>
      </c>
      <c r="D3275" t="s">
        <v>25</v>
      </c>
      <c r="E3275" t="s">
        <v>26</v>
      </c>
      <c r="F3275" t="s">
        <v>27</v>
      </c>
      <c r="G3275" t="s">
        <v>28</v>
      </c>
      <c r="H3275" t="s">
        <v>29</v>
      </c>
      <c r="I3275" t="s">
        <v>32</v>
      </c>
      <c r="J3275" t="s">
        <v>35</v>
      </c>
      <c r="K3275" t="s">
        <v>39</v>
      </c>
      <c r="L3275" t="s">
        <v>50</v>
      </c>
      <c r="M3275" t="s">
        <v>73</v>
      </c>
      <c r="N3275" t="s">
        <v>89</v>
      </c>
      <c r="O3275" t="s">
        <v>107</v>
      </c>
      <c r="P3275" s="3">
        <v>24.609718983414581</v>
      </c>
      <c r="Q3275" s="3">
        <v>67.754337068979808</v>
      </c>
      <c r="R3275" t="s">
        <v>2055</v>
      </c>
      <c r="S3275" t="s">
        <v>6084</v>
      </c>
      <c r="U3275" t="s">
        <v>11436</v>
      </c>
      <c r="W3275" t="s">
        <v>89</v>
      </c>
    </row>
    <row r="3276" spans="3:23" x14ac:dyDescent="0.35">
      <c r="C3276" t="s">
        <v>24</v>
      </c>
      <c r="D3276" t="s">
        <v>25</v>
      </c>
      <c r="E3276" t="s">
        <v>26</v>
      </c>
      <c r="F3276" t="s">
        <v>27</v>
      </c>
      <c r="G3276" t="s">
        <v>28</v>
      </c>
      <c r="H3276" t="s">
        <v>29</v>
      </c>
      <c r="I3276" t="s">
        <v>32</v>
      </c>
      <c r="J3276" t="s">
        <v>35</v>
      </c>
      <c r="K3276" t="s">
        <v>39</v>
      </c>
      <c r="L3276" t="s">
        <v>50</v>
      </c>
      <c r="M3276" t="s">
        <v>73</v>
      </c>
      <c r="N3276" t="s">
        <v>89</v>
      </c>
      <c r="O3276" t="s">
        <v>107</v>
      </c>
      <c r="P3276" s="3">
        <v>24.613035593766419</v>
      </c>
      <c r="Q3276" s="3">
        <v>67.752470650578445</v>
      </c>
      <c r="R3276" t="s">
        <v>2056</v>
      </c>
      <c r="S3276" t="s">
        <v>6085</v>
      </c>
      <c r="U3276" t="s">
        <v>11436</v>
      </c>
      <c r="W3276" t="s">
        <v>89</v>
      </c>
    </row>
    <row r="3277" spans="3:23" x14ac:dyDescent="0.35">
      <c r="C3277" t="s">
        <v>24</v>
      </c>
      <c r="D3277" t="s">
        <v>25</v>
      </c>
      <c r="E3277" t="s">
        <v>26</v>
      </c>
      <c r="F3277" t="s">
        <v>27</v>
      </c>
      <c r="G3277" t="s">
        <v>28</v>
      </c>
      <c r="H3277" t="s">
        <v>29</v>
      </c>
      <c r="I3277" t="s">
        <v>32</v>
      </c>
      <c r="J3277" t="s">
        <v>35</v>
      </c>
      <c r="K3277" t="s">
        <v>39</v>
      </c>
      <c r="L3277" t="s">
        <v>50</v>
      </c>
      <c r="M3277" t="s">
        <v>73</v>
      </c>
      <c r="N3277" t="s">
        <v>89</v>
      </c>
      <c r="O3277" t="s">
        <v>107</v>
      </c>
      <c r="P3277" s="3">
        <v>24.612245070350109</v>
      </c>
      <c r="Q3277" s="3">
        <v>67.728505746626809</v>
      </c>
      <c r="R3277" t="s">
        <v>2057</v>
      </c>
      <c r="S3277" t="s">
        <v>6086</v>
      </c>
      <c r="U3277" t="s">
        <v>11436</v>
      </c>
      <c r="W3277" t="s">
        <v>89</v>
      </c>
    </row>
    <row r="3278" spans="3:23" x14ac:dyDescent="0.35">
      <c r="C3278" t="s">
        <v>24</v>
      </c>
      <c r="D3278" t="s">
        <v>25</v>
      </c>
      <c r="E3278" t="s">
        <v>26</v>
      </c>
      <c r="F3278" t="s">
        <v>27</v>
      </c>
      <c r="G3278" t="s">
        <v>28</v>
      </c>
      <c r="H3278" t="s">
        <v>29</v>
      </c>
      <c r="I3278" t="s">
        <v>32</v>
      </c>
      <c r="J3278" t="s">
        <v>35</v>
      </c>
      <c r="K3278" t="s">
        <v>39</v>
      </c>
      <c r="L3278" t="s">
        <v>50</v>
      </c>
      <c r="M3278" t="s">
        <v>73</v>
      </c>
      <c r="N3278" t="s">
        <v>89</v>
      </c>
      <c r="O3278" t="s">
        <v>107</v>
      </c>
      <c r="P3278" s="3">
        <v>24.59254798405377</v>
      </c>
      <c r="Q3278" s="3">
        <v>67.710277970030504</v>
      </c>
      <c r="R3278" t="s">
        <v>2058</v>
      </c>
      <c r="S3278" t="s">
        <v>6087</v>
      </c>
      <c r="U3278" t="s">
        <v>11436</v>
      </c>
      <c r="W3278" t="s">
        <v>89</v>
      </c>
    </row>
    <row r="3279" spans="3:23" x14ac:dyDescent="0.35">
      <c r="C3279" t="s">
        <v>24</v>
      </c>
      <c r="D3279" t="s">
        <v>25</v>
      </c>
      <c r="E3279" t="s">
        <v>26</v>
      </c>
      <c r="F3279" t="s">
        <v>27</v>
      </c>
      <c r="G3279" t="s">
        <v>28</v>
      </c>
      <c r="H3279" t="s">
        <v>29</v>
      </c>
      <c r="I3279" t="s">
        <v>32</v>
      </c>
      <c r="J3279" t="s">
        <v>35</v>
      </c>
      <c r="K3279" t="s">
        <v>39</v>
      </c>
      <c r="L3279" t="s">
        <v>50</v>
      </c>
      <c r="M3279" t="s">
        <v>73</v>
      </c>
      <c r="N3279" t="s">
        <v>89</v>
      </c>
      <c r="O3279" t="s">
        <v>107</v>
      </c>
      <c r="P3279" s="3">
        <v>24.589892012512969</v>
      </c>
      <c r="Q3279" s="3">
        <v>67.683250586864645</v>
      </c>
      <c r="R3279" t="s">
        <v>2059</v>
      </c>
      <c r="S3279" t="s">
        <v>6088</v>
      </c>
      <c r="U3279" t="s">
        <v>11436</v>
      </c>
      <c r="W3279" t="s">
        <v>89</v>
      </c>
    </row>
    <row r="3280" spans="3:23" x14ac:dyDescent="0.35">
      <c r="C3280" t="s">
        <v>24</v>
      </c>
      <c r="D3280" t="s">
        <v>25</v>
      </c>
      <c r="E3280" t="s">
        <v>26</v>
      </c>
      <c r="F3280" t="s">
        <v>27</v>
      </c>
      <c r="G3280" t="s">
        <v>28</v>
      </c>
      <c r="H3280" t="s">
        <v>29</v>
      </c>
      <c r="I3280" t="s">
        <v>32</v>
      </c>
      <c r="J3280" t="s">
        <v>35</v>
      </c>
      <c r="K3280" t="s">
        <v>39</v>
      </c>
      <c r="L3280" t="s">
        <v>50</v>
      </c>
      <c r="M3280" t="s">
        <v>73</v>
      </c>
      <c r="N3280" t="s">
        <v>89</v>
      </c>
      <c r="O3280" t="s">
        <v>107</v>
      </c>
      <c r="P3280" s="3">
        <v>24.589189847574719</v>
      </c>
      <c r="Q3280" s="3">
        <v>67.680429751783763</v>
      </c>
      <c r="R3280" t="s">
        <v>2060</v>
      </c>
      <c r="S3280" t="s">
        <v>6089</v>
      </c>
      <c r="U3280" t="s">
        <v>11436</v>
      </c>
      <c r="W3280" t="s">
        <v>89</v>
      </c>
    </row>
    <row r="3281" spans="3:23" x14ac:dyDescent="0.35">
      <c r="C3281" t="s">
        <v>24</v>
      </c>
      <c r="D3281" t="s">
        <v>25</v>
      </c>
      <c r="E3281" t="s">
        <v>26</v>
      </c>
      <c r="F3281" t="s">
        <v>27</v>
      </c>
      <c r="G3281" t="s">
        <v>28</v>
      </c>
      <c r="H3281" t="s">
        <v>29</v>
      </c>
      <c r="I3281" t="s">
        <v>32</v>
      </c>
      <c r="J3281" t="s">
        <v>35</v>
      </c>
      <c r="K3281" t="s">
        <v>39</v>
      </c>
      <c r="L3281" t="s">
        <v>50</v>
      </c>
      <c r="M3281" t="s">
        <v>73</v>
      </c>
      <c r="N3281" t="s">
        <v>89</v>
      </c>
      <c r="O3281" t="s">
        <v>107</v>
      </c>
      <c r="P3281" s="3">
        <v>24.589386047405501</v>
      </c>
      <c r="Q3281" s="3">
        <v>67.687858579568072</v>
      </c>
      <c r="R3281" t="s">
        <v>2061</v>
      </c>
      <c r="S3281" t="s">
        <v>6090</v>
      </c>
      <c r="U3281" t="s">
        <v>11436</v>
      </c>
      <c r="W3281" t="s">
        <v>89</v>
      </c>
    </row>
    <row r="3282" spans="3:23" x14ac:dyDescent="0.35">
      <c r="C3282" t="s">
        <v>24</v>
      </c>
      <c r="D3282" t="s">
        <v>25</v>
      </c>
      <c r="E3282" t="s">
        <v>26</v>
      </c>
      <c r="F3282" t="s">
        <v>27</v>
      </c>
      <c r="G3282" t="s">
        <v>28</v>
      </c>
      <c r="H3282" t="s">
        <v>29</v>
      </c>
      <c r="I3282" t="s">
        <v>32</v>
      </c>
      <c r="J3282" t="s">
        <v>35</v>
      </c>
      <c r="K3282" t="s">
        <v>39</v>
      </c>
      <c r="L3282" t="s">
        <v>50</v>
      </c>
      <c r="M3282" t="s">
        <v>73</v>
      </c>
      <c r="N3282" t="s">
        <v>89</v>
      </c>
      <c r="O3282" t="s">
        <v>107</v>
      </c>
      <c r="P3282" s="3">
        <v>24.601795277348479</v>
      </c>
      <c r="Q3282" s="3">
        <v>67.665895092443108</v>
      </c>
      <c r="R3282" t="s">
        <v>2062</v>
      </c>
      <c r="S3282" t="s">
        <v>6091</v>
      </c>
      <c r="U3282" t="s">
        <v>11436</v>
      </c>
      <c r="W3282" t="s">
        <v>89</v>
      </c>
    </row>
    <row r="3283" spans="3:23" x14ac:dyDescent="0.35">
      <c r="C3283" t="s">
        <v>24</v>
      </c>
      <c r="D3283" t="s">
        <v>25</v>
      </c>
      <c r="E3283" t="s">
        <v>26</v>
      </c>
      <c r="F3283" t="s">
        <v>27</v>
      </c>
      <c r="G3283" t="s">
        <v>28</v>
      </c>
      <c r="H3283" t="s">
        <v>29</v>
      </c>
      <c r="I3283" t="s">
        <v>32</v>
      </c>
      <c r="J3283" t="s">
        <v>35</v>
      </c>
      <c r="K3283" t="s">
        <v>39</v>
      </c>
      <c r="L3283" t="s">
        <v>50</v>
      </c>
      <c r="M3283" t="s">
        <v>73</v>
      </c>
      <c r="N3283" t="s">
        <v>89</v>
      </c>
      <c r="O3283" t="s">
        <v>107</v>
      </c>
      <c r="P3283" s="3">
        <v>24.604144907991891</v>
      </c>
      <c r="Q3283" s="3">
        <v>67.662348122895466</v>
      </c>
      <c r="R3283" t="s">
        <v>2063</v>
      </c>
      <c r="S3283" t="s">
        <v>6092</v>
      </c>
      <c r="U3283" t="s">
        <v>11436</v>
      </c>
      <c r="W3283" t="s">
        <v>89</v>
      </c>
    </row>
    <row r="3284" spans="3:23" x14ac:dyDescent="0.35">
      <c r="C3284" t="s">
        <v>24</v>
      </c>
      <c r="D3284" t="s">
        <v>25</v>
      </c>
      <c r="E3284" t="s">
        <v>26</v>
      </c>
      <c r="F3284" t="s">
        <v>27</v>
      </c>
      <c r="G3284" t="s">
        <v>28</v>
      </c>
      <c r="H3284" t="s">
        <v>29</v>
      </c>
      <c r="I3284" t="s">
        <v>32</v>
      </c>
      <c r="J3284" t="s">
        <v>35</v>
      </c>
      <c r="K3284" t="s">
        <v>39</v>
      </c>
      <c r="L3284" t="s">
        <v>50</v>
      </c>
      <c r="M3284" t="s">
        <v>73</v>
      </c>
      <c r="N3284" t="s">
        <v>89</v>
      </c>
      <c r="O3284" t="s">
        <v>107</v>
      </c>
      <c r="P3284" s="3">
        <v>24.596733777634711</v>
      </c>
      <c r="Q3284" s="3">
        <v>67.632608620530419</v>
      </c>
      <c r="R3284" t="s">
        <v>2064</v>
      </c>
      <c r="S3284" t="s">
        <v>6093</v>
      </c>
      <c r="U3284" t="s">
        <v>11436</v>
      </c>
      <c r="W3284" t="s">
        <v>89</v>
      </c>
    </row>
    <row r="3285" spans="3:23" x14ac:dyDescent="0.35">
      <c r="C3285" t="s">
        <v>24</v>
      </c>
      <c r="D3285" t="s">
        <v>25</v>
      </c>
      <c r="E3285" t="s">
        <v>26</v>
      </c>
      <c r="F3285" t="s">
        <v>27</v>
      </c>
      <c r="G3285" t="s">
        <v>28</v>
      </c>
      <c r="H3285" t="s">
        <v>29</v>
      </c>
      <c r="I3285" t="s">
        <v>32</v>
      </c>
      <c r="J3285" t="s">
        <v>35</v>
      </c>
      <c r="K3285" t="s">
        <v>39</v>
      </c>
      <c r="L3285" t="s">
        <v>50</v>
      </c>
      <c r="M3285" t="s">
        <v>73</v>
      </c>
      <c r="N3285" t="s">
        <v>89</v>
      </c>
      <c r="O3285" t="s">
        <v>107</v>
      </c>
      <c r="P3285" s="3">
        <v>24.60433155682616</v>
      </c>
      <c r="Q3285" s="3">
        <v>67.640498554994281</v>
      </c>
      <c r="R3285" t="s">
        <v>2065</v>
      </c>
      <c r="S3285" t="s">
        <v>6094</v>
      </c>
      <c r="U3285" t="s">
        <v>11436</v>
      </c>
      <c r="W3285" t="s">
        <v>89</v>
      </c>
    </row>
    <row r="3286" spans="3:23" x14ac:dyDescent="0.35">
      <c r="C3286" t="s">
        <v>24</v>
      </c>
      <c r="D3286" t="s">
        <v>25</v>
      </c>
      <c r="E3286" t="s">
        <v>26</v>
      </c>
      <c r="F3286" t="s">
        <v>27</v>
      </c>
      <c r="G3286" t="s">
        <v>28</v>
      </c>
      <c r="H3286" t="s">
        <v>29</v>
      </c>
      <c r="I3286" t="s">
        <v>32</v>
      </c>
      <c r="J3286" t="s">
        <v>35</v>
      </c>
      <c r="K3286" t="s">
        <v>39</v>
      </c>
      <c r="L3286" t="s">
        <v>50</v>
      </c>
      <c r="M3286" t="s">
        <v>73</v>
      </c>
      <c r="N3286" t="s">
        <v>89</v>
      </c>
      <c r="O3286" t="s">
        <v>107</v>
      </c>
      <c r="P3286" s="3">
        <v>24.617341561045979</v>
      </c>
      <c r="Q3286" s="3">
        <v>67.631023725173009</v>
      </c>
      <c r="R3286" t="s">
        <v>2066</v>
      </c>
      <c r="S3286" t="s">
        <v>6095</v>
      </c>
      <c r="U3286" t="s">
        <v>11436</v>
      </c>
      <c r="W3286" t="s">
        <v>89</v>
      </c>
    </row>
    <row r="3287" spans="3:23" x14ac:dyDescent="0.35">
      <c r="C3287" t="s">
        <v>24</v>
      </c>
      <c r="D3287" t="s">
        <v>25</v>
      </c>
      <c r="E3287" t="s">
        <v>26</v>
      </c>
      <c r="F3287" t="s">
        <v>27</v>
      </c>
      <c r="G3287" t="s">
        <v>28</v>
      </c>
      <c r="H3287" t="s">
        <v>29</v>
      </c>
      <c r="I3287" t="s">
        <v>32</v>
      </c>
      <c r="J3287" t="s">
        <v>35</v>
      </c>
      <c r="K3287" t="s">
        <v>39</v>
      </c>
      <c r="L3287" t="s">
        <v>50</v>
      </c>
      <c r="M3287" t="s">
        <v>73</v>
      </c>
      <c r="N3287" t="s">
        <v>89</v>
      </c>
      <c r="O3287" t="s">
        <v>107</v>
      </c>
      <c r="P3287" s="3">
        <v>24.623852158044571</v>
      </c>
      <c r="Q3287" s="3">
        <v>67.635444918198431</v>
      </c>
      <c r="R3287" t="s">
        <v>2067</v>
      </c>
      <c r="S3287" t="s">
        <v>6096</v>
      </c>
      <c r="U3287" t="s">
        <v>11436</v>
      </c>
      <c r="W3287" t="s">
        <v>89</v>
      </c>
    </row>
    <row r="3288" spans="3:23" x14ac:dyDescent="0.35">
      <c r="C3288" t="s">
        <v>24</v>
      </c>
      <c r="D3288" t="s">
        <v>25</v>
      </c>
      <c r="E3288" t="s">
        <v>26</v>
      </c>
      <c r="F3288" t="s">
        <v>27</v>
      </c>
      <c r="G3288" t="s">
        <v>28</v>
      </c>
      <c r="H3288" t="s">
        <v>29</v>
      </c>
      <c r="I3288" t="s">
        <v>32</v>
      </c>
      <c r="J3288" t="s">
        <v>35</v>
      </c>
      <c r="K3288" t="s">
        <v>39</v>
      </c>
      <c r="L3288" t="s">
        <v>50</v>
      </c>
      <c r="M3288" t="s">
        <v>73</v>
      </c>
      <c r="N3288" t="s">
        <v>89</v>
      </c>
      <c r="O3288" t="s">
        <v>107</v>
      </c>
      <c r="P3288" s="3">
        <v>24.629203419603272</v>
      </c>
      <c r="Q3288" s="3">
        <v>67.638214640839493</v>
      </c>
      <c r="R3288" t="s">
        <v>2068</v>
      </c>
      <c r="S3288" t="s">
        <v>6097</v>
      </c>
      <c r="U3288" t="s">
        <v>11436</v>
      </c>
      <c r="W3288" t="s">
        <v>89</v>
      </c>
    </row>
    <row r="3289" spans="3:23" x14ac:dyDescent="0.35">
      <c r="C3289" t="s">
        <v>24</v>
      </c>
      <c r="D3289" t="s">
        <v>25</v>
      </c>
      <c r="E3289" t="s">
        <v>26</v>
      </c>
      <c r="F3289" t="s">
        <v>27</v>
      </c>
      <c r="G3289" t="s">
        <v>28</v>
      </c>
      <c r="H3289" t="s">
        <v>29</v>
      </c>
      <c r="I3289" t="s">
        <v>32</v>
      </c>
      <c r="J3289" t="s">
        <v>35</v>
      </c>
      <c r="K3289" t="s">
        <v>39</v>
      </c>
      <c r="L3289" t="s">
        <v>50</v>
      </c>
      <c r="M3289" t="s">
        <v>73</v>
      </c>
      <c r="N3289" t="s">
        <v>89</v>
      </c>
      <c r="O3289" t="s">
        <v>107</v>
      </c>
      <c r="P3289" s="3">
        <v>24.630918162872511</v>
      </c>
      <c r="Q3289" s="3">
        <v>67.639419138076363</v>
      </c>
      <c r="R3289" t="s">
        <v>2069</v>
      </c>
      <c r="S3289" t="s">
        <v>6098</v>
      </c>
      <c r="U3289" t="s">
        <v>11436</v>
      </c>
      <c r="W3289" t="s">
        <v>89</v>
      </c>
    </row>
    <row r="3290" spans="3:23" x14ac:dyDescent="0.35">
      <c r="C3290" t="s">
        <v>24</v>
      </c>
      <c r="D3290" t="s">
        <v>25</v>
      </c>
      <c r="E3290" t="s">
        <v>26</v>
      </c>
      <c r="F3290" t="s">
        <v>27</v>
      </c>
      <c r="G3290" t="s">
        <v>28</v>
      </c>
      <c r="H3290" t="s">
        <v>29</v>
      </c>
      <c r="I3290" t="s">
        <v>32</v>
      </c>
      <c r="J3290" t="s">
        <v>35</v>
      </c>
      <c r="K3290" t="s">
        <v>39</v>
      </c>
      <c r="L3290" t="s">
        <v>50</v>
      </c>
      <c r="M3290" t="s">
        <v>73</v>
      </c>
      <c r="N3290" t="s">
        <v>89</v>
      </c>
      <c r="O3290" t="s">
        <v>107</v>
      </c>
      <c r="P3290" s="3">
        <v>24.62992166402784</v>
      </c>
      <c r="Q3290" s="3">
        <v>67.684627898574661</v>
      </c>
      <c r="R3290" t="s">
        <v>2070</v>
      </c>
      <c r="S3290" t="s">
        <v>6099</v>
      </c>
      <c r="U3290" t="s">
        <v>11436</v>
      </c>
      <c r="W3290" t="s">
        <v>89</v>
      </c>
    </row>
    <row r="3291" spans="3:23" x14ac:dyDescent="0.35">
      <c r="C3291" t="s">
        <v>24</v>
      </c>
      <c r="D3291" t="s">
        <v>25</v>
      </c>
      <c r="E3291" t="s">
        <v>26</v>
      </c>
      <c r="F3291" t="s">
        <v>27</v>
      </c>
      <c r="G3291" t="s">
        <v>28</v>
      </c>
      <c r="H3291" t="s">
        <v>29</v>
      </c>
      <c r="I3291" t="s">
        <v>32</v>
      </c>
      <c r="J3291" t="s">
        <v>35</v>
      </c>
      <c r="K3291" t="s">
        <v>39</v>
      </c>
      <c r="L3291" t="s">
        <v>50</v>
      </c>
      <c r="M3291" t="s">
        <v>73</v>
      </c>
      <c r="N3291" t="s">
        <v>89</v>
      </c>
      <c r="O3291" t="s">
        <v>107</v>
      </c>
      <c r="P3291" s="3">
        <v>24.619546933304839</v>
      </c>
      <c r="Q3291" s="3">
        <v>67.694565964616643</v>
      </c>
      <c r="R3291" t="s">
        <v>2071</v>
      </c>
      <c r="S3291" t="s">
        <v>6100</v>
      </c>
      <c r="U3291" t="s">
        <v>11436</v>
      </c>
      <c r="W3291" t="s">
        <v>89</v>
      </c>
    </row>
    <row r="3292" spans="3:23" x14ac:dyDescent="0.35">
      <c r="C3292" t="s">
        <v>24</v>
      </c>
      <c r="D3292" t="s">
        <v>25</v>
      </c>
      <c r="E3292" t="s">
        <v>26</v>
      </c>
      <c r="F3292" t="s">
        <v>27</v>
      </c>
      <c r="G3292" t="s">
        <v>28</v>
      </c>
      <c r="H3292" t="s">
        <v>29</v>
      </c>
      <c r="I3292" t="s">
        <v>32</v>
      </c>
      <c r="J3292" t="s">
        <v>35</v>
      </c>
      <c r="K3292" t="s">
        <v>39</v>
      </c>
      <c r="L3292" t="s">
        <v>50</v>
      </c>
      <c r="M3292" t="s">
        <v>73</v>
      </c>
      <c r="N3292" t="s">
        <v>89</v>
      </c>
      <c r="O3292" t="s">
        <v>107</v>
      </c>
      <c r="P3292" s="3">
        <v>24.622058991694729</v>
      </c>
      <c r="Q3292" s="3">
        <v>67.687036097657412</v>
      </c>
      <c r="R3292" t="s">
        <v>2072</v>
      </c>
      <c r="S3292" t="s">
        <v>6101</v>
      </c>
      <c r="U3292" t="s">
        <v>11436</v>
      </c>
      <c r="W3292" t="s">
        <v>89</v>
      </c>
    </row>
    <row r="3293" spans="3:23" x14ac:dyDescent="0.35">
      <c r="C3293" t="s">
        <v>24</v>
      </c>
      <c r="D3293" t="s">
        <v>25</v>
      </c>
      <c r="E3293" t="s">
        <v>26</v>
      </c>
      <c r="F3293" t="s">
        <v>27</v>
      </c>
      <c r="G3293" t="s">
        <v>28</v>
      </c>
      <c r="H3293" t="s">
        <v>29</v>
      </c>
      <c r="I3293" t="s">
        <v>32</v>
      </c>
      <c r="J3293" t="s">
        <v>35</v>
      </c>
      <c r="K3293" t="s">
        <v>39</v>
      </c>
      <c r="L3293" t="s">
        <v>50</v>
      </c>
      <c r="M3293" t="s">
        <v>73</v>
      </c>
      <c r="N3293" t="s">
        <v>89</v>
      </c>
      <c r="O3293" t="s">
        <v>107</v>
      </c>
      <c r="P3293" s="3">
        <v>24.628912006509569</v>
      </c>
      <c r="Q3293" s="3">
        <v>67.689169638482227</v>
      </c>
      <c r="R3293" t="s">
        <v>2073</v>
      </c>
      <c r="S3293" t="s">
        <v>6102</v>
      </c>
      <c r="U3293" t="s">
        <v>11436</v>
      </c>
      <c r="W3293" t="s">
        <v>89</v>
      </c>
    </row>
    <row r="3294" spans="3:23" x14ac:dyDescent="0.35">
      <c r="C3294" t="s">
        <v>24</v>
      </c>
      <c r="D3294" t="s">
        <v>25</v>
      </c>
      <c r="E3294" t="s">
        <v>26</v>
      </c>
      <c r="F3294" t="s">
        <v>27</v>
      </c>
      <c r="G3294" t="s">
        <v>28</v>
      </c>
      <c r="H3294" t="s">
        <v>29</v>
      </c>
      <c r="I3294" t="s">
        <v>32</v>
      </c>
      <c r="J3294" t="s">
        <v>35</v>
      </c>
      <c r="K3294" t="s">
        <v>39</v>
      </c>
      <c r="L3294" t="s">
        <v>50</v>
      </c>
      <c r="M3294" t="s">
        <v>73</v>
      </c>
      <c r="N3294" t="s">
        <v>89</v>
      </c>
      <c r="O3294" t="s">
        <v>107</v>
      </c>
      <c r="P3294" s="3">
        <v>24.62556029191439</v>
      </c>
      <c r="Q3294" s="3">
        <v>67.781437445496735</v>
      </c>
      <c r="R3294" t="s">
        <v>2074</v>
      </c>
      <c r="S3294" t="s">
        <v>6103</v>
      </c>
      <c r="U3294" t="s">
        <v>11436</v>
      </c>
      <c r="W3294" t="s">
        <v>89</v>
      </c>
    </row>
    <row r="3295" spans="3:23" x14ac:dyDescent="0.35">
      <c r="C3295" t="s">
        <v>24</v>
      </c>
      <c r="D3295" t="s">
        <v>25</v>
      </c>
      <c r="E3295" t="s">
        <v>26</v>
      </c>
      <c r="F3295" t="s">
        <v>27</v>
      </c>
      <c r="G3295" t="s">
        <v>28</v>
      </c>
      <c r="H3295" t="s">
        <v>29</v>
      </c>
      <c r="I3295" t="s">
        <v>32</v>
      </c>
      <c r="J3295" t="s">
        <v>35</v>
      </c>
      <c r="K3295" t="s">
        <v>39</v>
      </c>
      <c r="L3295" t="s">
        <v>50</v>
      </c>
      <c r="M3295" t="s">
        <v>73</v>
      </c>
      <c r="N3295" t="s">
        <v>89</v>
      </c>
      <c r="O3295" t="s">
        <v>107</v>
      </c>
      <c r="P3295" s="3">
        <v>24.619704135841779</v>
      </c>
      <c r="Q3295" s="3">
        <v>67.778895910517335</v>
      </c>
      <c r="R3295" t="s">
        <v>2075</v>
      </c>
      <c r="S3295" t="s">
        <v>6104</v>
      </c>
      <c r="U3295" t="s">
        <v>11436</v>
      </c>
      <c r="W3295" t="s">
        <v>89</v>
      </c>
    </row>
    <row r="3296" spans="3:23" x14ac:dyDescent="0.35">
      <c r="C3296" t="s">
        <v>24</v>
      </c>
      <c r="D3296" t="s">
        <v>25</v>
      </c>
      <c r="E3296" t="s">
        <v>26</v>
      </c>
      <c r="F3296" t="s">
        <v>27</v>
      </c>
      <c r="G3296" t="s">
        <v>28</v>
      </c>
      <c r="H3296" t="s">
        <v>29</v>
      </c>
      <c r="I3296" t="s">
        <v>32</v>
      </c>
      <c r="J3296" t="s">
        <v>35</v>
      </c>
      <c r="K3296" t="s">
        <v>39</v>
      </c>
      <c r="L3296" t="s">
        <v>50</v>
      </c>
      <c r="M3296" t="s">
        <v>73</v>
      </c>
      <c r="N3296" t="s">
        <v>89</v>
      </c>
      <c r="O3296" t="s">
        <v>107</v>
      </c>
      <c r="P3296" s="3">
        <v>24.58917009313765</v>
      </c>
      <c r="Q3296" s="3">
        <v>67.744456429759552</v>
      </c>
      <c r="R3296" t="s">
        <v>2076</v>
      </c>
      <c r="S3296" t="s">
        <v>6105</v>
      </c>
      <c r="U3296" t="s">
        <v>11436</v>
      </c>
      <c r="W3296" t="s">
        <v>89</v>
      </c>
    </row>
    <row r="3297" spans="3:23" x14ac:dyDescent="0.35">
      <c r="C3297" t="s">
        <v>24</v>
      </c>
      <c r="D3297" t="s">
        <v>25</v>
      </c>
      <c r="E3297" t="s">
        <v>26</v>
      </c>
      <c r="F3297" t="s">
        <v>27</v>
      </c>
      <c r="G3297" t="s">
        <v>28</v>
      </c>
      <c r="H3297" t="s">
        <v>29</v>
      </c>
      <c r="I3297" t="s">
        <v>32</v>
      </c>
      <c r="J3297" t="s">
        <v>35</v>
      </c>
      <c r="K3297" t="s">
        <v>39</v>
      </c>
      <c r="L3297" t="s">
        <v>50</v>
      </c>
      <c r="M3297" t="s">
        <v>73</v>
      </c>
      <c r="N3297" t="s">
        <v>89</v>
      </c>
      <c r="O3297" t="s">
        <v>107</v>
      </c>
      <c r="P3297" s="3">
        <v>24.586424281377759</v>
      </c>
      <c r="Q3297" s="3">
        <v>67.74724657586674</v>
      </c>
      <c r="R3297" t="s">
        <v>2077</v>
      </c>
      <c r="S3297" t="s">
        <v>6106</v>
      </c>
      <c r="U3297" t="s">
        <v>11436</v>
      </c>
      <c r="W3297" t="s">
        <v>89</v>
      </c>
    </row>
    <row r="3298" spans="3:23" x14ac:dyDescent="0.35">
      <c r="C3298" t="s">
        <v>24</v>
      </c>
      <c r="D3298" t="s">
        <v>25</v>
      </c>
      <c r="E3298" t="s">
        <v>26</v>
      </c>
      <c r="F3298" t="s">
        <v>27</v>
      </c>
      <c r="G3298" t="s">
        <v>28</v>
      </c>
      <c r="H3298" t="s">
        <v>29</v>
      </c>
      <c r="I3298" t="s">
        <v>32</v>
      </c>
      <c r="J3298" t="s">
        <v>35</v>
      </c>
      <c r="K3298" t="s">
        <v>39</v>
      </c>
      <c r="L3298" t="s">
        <v>50</v>
      </c>
      <c r="M3298" t="s">
        <v>73</v>
      </c>
      <c r="N3298" t="s">
        <v>89</v>
      </c>
      <c r="O3298" t="s">
        <v>107</v>
      </c>
      <c r="P3298" s="3">
        <v>24.58644294202649</v>
      </c>
      <c r="Q3298" s="3">
        <v>67.750039275634578</v>
      </c>
      <c r="R3298" t="s">
        <v>2078</v>
      </c>
      <c r="S3298" t="s">
        <v>6107</v>
      </c>
      <c r="U3298" t="s">
        <v>11436</v>
      </c>
      <c r="W3298" t="s">
        <v>89</v>
      </c>
    </row>
    <row r="3299" spans="3:23" x14ac:dyDescent="0.35">
      <c r="C3299" t="s">
        <v>24</v>
      </c>
      <c r="D3299" t="s">
        <v>25</v>
      </c>
      <c r="E3299" t="s">
        <v>26</v>
      </c>
      <c r="F3299" t="s">
        <v>27</v>
      </c>
      <c r="G3299" t="s">
        <v>28</v>
      </c>
      <c r="H3299" t="s">
        <v>29</v>
      </c>
      <c r="I3299" t="s">
        <v>32</v>
      </c>
      <c r="J3299" t="s">
        <v>35</v>
      </c>
      <c r="K3299" t="s">
        <v>39</v>
      </c>
      <c r="L3299" t="s">
        <v>50</v>
      </c>
      <c r="M3299" t="s">
        <v>73</v>
      </c>
      <c r="N3299" t="s">
        <v>89</v>
      </c>
      <c r="O3299" t="s">
        <v>107</v>
      </c>
      <c r="P3299" s="3">
        <v>24.613385703531851</v>
      </c>
      <c r="Q3299" s="3">
        <v>67.73798450800291</v>
      </c>
      <c r="R3299" t="s">
        <v>2079</v>
      </c>
      <c r="S3299" t="s">
        <v>6108</v>
      </c>
      <c r="U3299" t="s">
        <v>11436</v>
      </c>
      <c r="W3299" t="s">
        <v>89</v>
      </c>
    </row>
    <row r="3300" spans="3:23" x14ac:dyDescent="0.35">
      <c r="C3300" t="s">
        <v>24</v>
      </c>
      <c r="D3300" t="s">
        <v>25</v>
      </c>
      <c r="E3300" t="s">
        <v>26</v>
      </c>
      <c r="F3300" t="s">
        <v>27</v>
      </c>
      <c r="G3300" t="s">
        <v>28</v>
      </c>
      <c r="H3300" t="s">
        <v>29</v>
      </c>
      <c r="I3300" t="s">
        <v>32</v>
      </c>
      <c r="J3300" t="s">
        <v>35</v>
      </c>
      <c r="K3300" t="s">
        <v>39</v>
      </c>
      <c r="L3300" t="s">
        <v>50</v>
      </c>
      <c r="M3300" t="s">
        <v>73</v>
      </c>
      <c r="N3300" t="s">
        <v>89</v>
      </c>
      <c r="O3300" t="s">
        <v>107</v>
      </c>
      <c r="P3300" s="3">
        <v>24.64612177777304</v>
      </c>
      <c r="Q3300" s="3">
        <v>67.760759731283429</v>
      </c>
      <c r="R3300" t="s">
        <v>2080</v>
      </c>
      <c r="S3300" t="s">
        <v>6109</v>
      </c>
      <c r="U3300" t="s">
        <v>11436</v>
      </c>
      <c r="W3300" t="s">
        <v>89</v>
      </c>
    </row>
    <row r="3301" spans="3:23" x14ac:dyDescent="0.35">
      <c r="C3301" t="s">
        <v>24</v>
      </c>
      <c r="D3301" t="s">
        <v>25</v>
      </c>
      <c r="E3301" t="s">
        <v>26</v>
      </c>
      <c r="F3301" t="s">
        <v>27</v>
      </c>
      <c r="G3301" t="s">
        <v>28</v>
      </c>
      <c r="H3301" t="s">
        <v>29</v>
      </c>
      <c r="I3301" t="s">
        <v>32</v>
      </c>
      <c r="J3301" t="s">
        <v>35</v>
      </c>
      <c r="K3301" t="s">
        <v>39</v>
      </c>
      <c r="L3301" t="s">
        <v>50</v>
      </c>
      <c r="M3301" t="s">
        <v>73</v>
      </c>
      <c r="N3301" t="s">
        <v>89</v>
      </c>
      <c r="O3301" t="s">
        <v>107</v>
      </c>
      <c r="P3301" s="3">
        <v>24.644317827705521</v>
      </c>
      <c r="Q3301" s="3">
        <v>67.762656281559828</v>
      </c>
      <c r="R3301" t="s">
        <v>2081</v>
      </c>
      <c r="S3301" t="s">
        <v>6110</v>
      </c>
      <c r="U3301" t="s">
        <v>11436</v>
      </c>
      <c r="W3301" t="s">
        <v>89</v>
      </c>
    </row>
    <row r="3302" spans="3:23" x14ac:dyDescent="0.35">
      <c r="C3302" t="s">
        <v>24</v>
      </c>
      <c r="D3302" t="s">
        <v>25</v>
      </c>
      <c r="E3302" t="s">
        <v>26</v>
      </c>
      <c r="F3302" t="s">
        <v>27</v>
      </c>
      <c r="G3302" t="s">
        <v>28</v>
      </c>
      <c r="H3302" t="s">
        <v>29</v>
      </c>
      <c r="I3302" t="s">
        <v>32</v>
      </c>
      <c r="J3302" t="s">
        <v>35</v>
      </c>
      <c r="K3302" t="s">
        <v>39</v>
      </c>
      <c r="L3302" t="s">
        <v>50</v>
      </c>
      <c r="M3302" t="s">
        <v>73</v>
      </c>
      <c r="N3302" t="s">
        <v>89</v>
      </c>
      <c r="O3302" t="s">
        <v>107</v>
      </c>
      <c r="P3302" s="3">
        <v>24.653302205533318</v>
      </c>
      <c r="Q3302" s="3">
        <v>67.777707584144977</v>
      </c>
      <c r="R3302" t="s">
        <v>2082</v>
      </c>
      <c r="S3302" t="s">
        <v>6111</v>
      </c>
      <c r="U3302" t="s">
        <v>11436</v>
      </c>
      <c r="W3302" t="s">
        <v>89</v>
      </c>
    </row>
    <row r="3303" spans="3:23" x14ac:dyDescent="0.35">
      <c r="C3303" t="s">
        <v>24</v>
      </c>
      <c r="D3303" t="s">
        <v>25</v>
      </c>
      <c r="E3303" t="s">
        <v>26</v>
      </c>
      <c r="F3303" t="s">
        <v>27</v>
      </c>
      <c r="G3303" t="s">
        <v>28</v>
      </c>
      <c r="H3303" t="s">
        <v>29</v>
      </c>
      <c r="I3303" t="s">
        <v>32</v>
      </c>
      <c r="J3303" t="s">
        <v>35</v>
      </c>
      <c r="K3303" t="s">
        <v>39</v>
      </c>
      <c r="L3303" t="s">
        <v>50</v>
      </c>
      <c r="M3303" t="s">
        <v>73</v>
      </c>
      <c r="N3303" t="s">
        <v>89</v>
      </c>
      <c r="O3303" t="s">
        <v>107</v>
      </c>
      <c r="P3303" s="3">
        <v>24.632709028490869</v>
      </c>
      <c r="Q3303" s="3">
        <v>67.773666144331671</v>
      </c>
      <c r="R3303" t="s">
        <v>2083</v>
      </c>
      <c r="S3303" t="s">
        <v>6112</v>
      </c>
      <c r="U3303" t="s">
        <v>11436</v>
      </c>
      <c r="W3303" t="s">
        <v>89</v>
      </c>
    </row>
    <row r="3304" spans="3:23" x14ac:dyDescent="0.35">
      <c r="C3304" t="s">
        <v>24</v>
      </c>
      <c r="D3304" t="s">
        <v>25</v>
      </c>
      <c r="E3304" t="s">
        <v>26</v>
      </c>
      <c r="F3304" t="s">
        <v>27</v>
      </c>
      <c r="G3304" t="s">
        <v>28</v>
      </c>
      <c r="H3304" t="s">
        <v>29</v>
      </c>
      <c r="I3304" t="s">
        <v>32</v>
      </c>
      <c r="J3304" t="s">
        <v>35</v>
      </c>
      <c r="K3304" t="s">
        <v>39</v>
      </c>
      <c r="L3304" t="s">
        <v>50</v>
      </c>
      <c r="M3304" t="s">
        <v>73</v>
      </c>
      <c r="N3304" t="s">
        <v>89</v>
      </c>
      <c r="O3304" t="s">
        <v>107</v>
      </c>
      <c r="P3304" s="3">
        <v>24.64359716454781</v>
      </c>
      <c r="Q3304" s="3">
        <v>67.813859840296757</v>
      </c>
      <c r="R3304" t="s">
        <v>2084</v>
      </c>
      <c r="S3304" t="s">
        <v>6113</v>
      </c>
      <c r="U3304" t="s">
        <v>11436</v>
      </c>
      <c r="W3304" t="s">
        <v>89</v>
      </c>
    </row>
    <row r="3305" spans="3:23" x14ac:dyDescent="0.35">
      <c r="C3305" t="s">
        <v>24</v>
      </c>
      <c r="D3305" t="s">
        <v>25</v>
      </c>
      <c r="E3305" t="s">
        <v>26</v>
      </c>
      <c r="F3305" t="s">
        <v>27</v>
      </c>
      <c r="G3305" t="s">
        <v>28</v>
      </c>
      <c r="H3305" t="s">
        <v>29</v>
      </c>
      <c r="I3305" t="s">
        <v>32</v>
      </c>
      <c r="J3305" t="s">
        <v>35</v>
      </c>
      <c r="K3305" t="s">
        <v>39</v>
      </c>
      <c r="L3305" t="s">
        <v>50</v>
      </c>
      <c r="M3305" t="s">
        <v>73</v>
      </c>
      <c r="N3305" t="s">
        <v>89</v>
      </c>
      <c r="O3305" t="s">
        <v>107</v>
      </c>
      <c r="P3305" s="3">
        <v>24.61020113792997</v>
      </c>
      <c r="Q3305" s="3">
        <v>67.802007886078954</v>
      </c>
      <c r="R3305" t="s">
        <v>2085</v>
      </c>
      <c r="S3305" t="s">
        <v>6114</v>
      </c>
      <c r="U3305" t="s">
        <v>11436</v>
      </c>
      <c r="W3305" t="s">
        <v>89</v>
      </c>
    </row>
    <row r="3306" spans="3:23" x14ac:dyDescent="0.35">
      <c r="C3306" t="s">
        <v>24</v>
      </c>
      <c r="D3306" t="s">
        <v>25</v>
      </c>
      <c r="E3306" t="s">
        <v>26</v>
      </c>
      <c r="F3306" t="s">
        <v>27</v>
      </c>
      <c r="G3306" t="s">
        <v>28</v>
      </c>
      <c r="H3306" t="s">
        <v>29</v>
      </c>
      <c r="I3306" t="s">
        <v>32</v>
      </c>
      <c r="J3306" t="s">
        <v>35</v>
      </c>
      <c r="K3306" t="s">
        <v>39</v>
      </c>
      <c r="L3306" t="s">
        <v>50</v>
      </c>
      <c r="M3306" t="s">
        <v>73</v>
      </c>
      <c r="N3306" t="s">
        <v>89</v>
      </c>
      <c r="O3306" t="s">
        <v>107</v>
      </c>
      <c r="P3306" s="3">
        <v>24.622319005208759</v>
      </c>
      <c r="Q3306" s="3">
        <v>67.640727364343249</v>
      </c>
      <c r="R3306" t="s">
        <v>2086</v>
      </c>
      <c r="S3306" t="s">
        <v>6115</v>
      </c>
      <c r="U3306" t="s">
        <v>11436</v>
      </c>
      <c r="W3306" t="s">
        <v>89</v>
      </c>
    </row>
    <row r="3307" spans="3:23" x14ac:dyDescent="0.35">
      <c r="C3307" t="s">
        <v>24</v>
      </c>
      <c r="D3307" t="s">
        <v>25</v>
      </c>
      <c r="E3307" t="s">
        <v>26</v>
      </c>
      <c r="F3307" t="s">
        <v>27</v>
      </c>
      <c r="G3307" t="s">
        <v>28</v>
      </c>
      <c r="H3307" t="s">
        <v>29</v>
      </c>
      <c r="I3307" t="s">
        <v>32</v>
      </c>
      <c r="J3307" t="s">
        <v>35</v>
      </c>
      <c r="K3307" t="s">
        <v>39</v>
      </c>
      <c r="L3307" t="s">
        <v>50</v>
      </c>
      <c r="M3307" t="s">
        <v>73</v>
      </c>
      <c r="N3307" t="s">
        <v>89</v>
      </c>
      <c r="O3307" t="s">
        <v>107</v>
      </c>
      <c r="P3307" s="3">
        <v>24.591581143521719</v>
      </c>
      <c r="Q3307" s="3">
        <v>67.638975108937984</v>
      </c>
      <c r="R3307" t="s">
        <v>2087</v>
      </c>
      <c r="S3307" t="s">
        <v>6116</v>
      </c>
      <c r="U3307" t="s">
        <v>11436</v>
      </c>
      <c r="W3307" t="s">
        <v>89</v>
      </c>
    </row>
    <row r="3308" spans="3:23" x14ac:dyDescent="0.35">
      <c r="C3308" t="s">
        <v>24</v>
      </c>
      <c r="D3308" t="s">
        <v>25</v>
      </c>
      <c r="E3308" t="s">
        <v>26</v>
      </c>
      <c r="F3308" t="s">
        <v>27</v>
      </c>
      <c r="G3308" t="s">
        <v>28</v>
      </c>
      <c r="H3308" t="s">
        <v>29</v>
      </c>
      <c r="I3308" t="s">
        <v>32</v>
      </c>
      <c r="J3308" t="s">
        <v>35</v>
      </c>
      <c r="K3308" t="s">
        <v>39</v>
      </c>
      <c r="L3308" t="s">
        <v>50</v>
      </c>
      <c r="M3308" t="s">
        <v>73</v>
      </c>
      <c r="N3308" t="s">
        <v>89</v>
      </c>
      <c r="O3308" t="s">
        <v>107</v>
      </c>
      <c r="P3308" s="3">
        <v>24.598057019412931</v>
      </c>
      <c r="Q3308" s="3">
        <v>67.737319928977882</v>
      </c>
      <c r="R3308" t="s">
        <v>2088</v>
      </c>
      <c r="S3308" t="s">
        <v>6117</v>
      </c>
      <c r="U3308" t="s">
        <v>11436</v>
      </c>
      <c r="W3308" t="s">
        <v>89</v>
      </c>
    </row>
    <row r="3309" spans="3:23" x14ac:dyDescent="0.35">
      <c r="C3309" t="s">
        <v>24</v>
      </c>
      <c r="D3309" t="s">
        <v>25</v>
      </c>
      <c r="E3309" t="s">
        <v>26</v>
      </c>
      <c r="F3309" t="s">
        <v>27</v>
      </c>
      <c r="G3309" t="s">
        <v>28</v>
      </c>
      <c r="H3309" t="s">
        <v>29</v>
      </c>
      <c r="I3309" t="s">
        <v>32</v>
      </c>
      <c r="J3309" t="s">
        <v>35</v>
      </c>
      <c r="K3309" t="s">
        <v>39</v>
      </c>
      <c r="L3309" t="s">
        <v>50</v>
      </c>
      <c r="M3309" t="s">
        <v>73</v>
      </c>
      <c r="N3309" t="s">
        <v>89</v>
      </c>
      <c r="O3309" t="s">
        <v>107</v>
      </c>
      <c r="P3309" s="3">
        <v>24.62729262709825</v>
      </c>
      <c r="Q3309" s="3">
        <v>67.741862198689702</v>
      </c>
      <c r="R3309" t="s">
        <v>2089</v>
      </c>
      <c r="S3309" t="s">
        <v>6118</v>
      </c>
      <c r="U3309" t="s">
        <v>11436</v>
      </c>
      <c r="W3309" t="s">
        <v>89</v>
      </c>
    </row>
    <row r="3310" spans="3:23" x14ac:dyDescent="0.35">
      <c r="C3310" t="s">
        <v>24</v>
      </c>
      <c r="D3310" t="s">
        <v>25</v>
      </c>
      <c r="E3310" t="s">
        <v>26</v>
      </c>
      <c r="F3310" t="s">
        <v>27</v>
      </c>
      <c r="G3310" t="s">
        <v>28</v>
      </c>
      <c r="H3310" t="s">
        <v>29</v>
      </c>
      <c r="I3310" t="s">
        <v>32</v>
      </c>
      <c r="J3310" t="s">
        <v>35</v>
      </c>
      <c r="K3310" t="s">
        <v>39</v>
      </c>
      <c r="L3310" t="s">
        <v>50</v>
      </c>
      <c r="M3310" t="s">
        <v>73</v>
      </c>
      <c r="N3310" t="s">
        <v>89</v>
      </c>
      <c r="O3310" t="s">
        <v>107</v>
      </c>
      <c r="P3310" s="3">
        <v>24.631121079033171</v>
      </c>
      <c r="Q3310" s="3">
        <v>67.740010437554162</v>
      </c>
      <c r="R3310" t="s">
        <v>2090</v>
      </c>
      <c r="S3310" t="s">
        <v>6119</v>
      </c>
      <c r="U3310" t="s">
        <v>11436</v>
      </c>
      <c r="W3310" t="s">
        <v>89</v>
      </c>
    </row>
    <row r="3311" spans="3:23" x14ac:dyDescent="0.35">
      <c r="C3311" t="s">
        <v>24</v>
      </c>
      <c r="D3311" t="s">
        <v>25</v>
      </c>
      <c r="E3311" t="s">
        <v>26</v>
      </c>
      <c r="F3311" t="s">
        <v>27</v>
      </c>
      <c r="G3311" t="s">
        <v>28</v>
      </c>
      <c r="H3311" t="s">
        <v>29</v>
      </c>
      <c r="I3311" t="s">
        <v>32</v>
      </c>
      <c r="J3311" t="s">
        <v>35</v>
      </c>
      <c r="K3311" t="s">
        <v>39</v>
      </c>
      <c r="L3311" t="s">
        <v>50</v>
      </c>
      <c r="M3311" t="s">
        <v>73</v>
      </c>
      <c r="N3311" t="s">
        <v>89</v>
      </c>
      <c r="O3311" t="s">
        <v>107</v>
      </c>
      <c r="P3311" s="3">
        <v>24.637123141545398</v>
      </c>
      <c r="Q3311" s="3">
        <v>67.73963157946865</v>
      </c>
      <c r="R3311" t="s">
        <v>2091</v>
      </c>
      <c r="S3311" t="s">
        <v>6120</v>
      </c>
      <c r="U3311" t="s">
        <v>11436</v>
      </c>
      <c r="W3311" t="s">
        <v>89</v>
      </c>
    </row>
    <row r="3312" spans="3:23" x14ac:dyDescent="0.35">
      <c r="C3312" t="s">
        <v>24</v>
      </c>
      <c r="D3312" t="s">
        <v>25</v>
      </c>
      <c r="E3312" t="s">
        <v>26</v>
      </c>
      <c r="F3312" t="s">
        <v>27</v>
      </c>
      <c r="G3312" t="s">
        <v>28</v>
      </c>
      <c r="H3312" t="s">
        <v>29</v>
      </c>
      <c r="I3312" t="s">
        <v>32</v>
      </c>
      <c r="J3312" t="s">
        <v>35</v>
      </c>
      <c r="K3312" t="s">
        <v>39</v>
      </c>
      <c r="L3312" t="s">
        <v>50</v>
      </c>
      <c r="M3312" t="s">
        <v>73</v>
      </c>
      <c r="N3312" t="s">
        <v>89</v>
      </c>
      <c r="O3312" t="s">
        <v>107</v>
      </c>
      <c r="P3312" s="3">
        <v>24.612138482164571</v>
      </c>
      <c r="Q3312" s="3">
        <v>67.655913835714273</v>
      </c>
      <c r="R3312" t="s">
        <v>2092</v>
      </c>
      <c r="S3312" t="s">
        <v>6121</v>
      </c>
      <c r="U3312" t="s">
        <v>11436</v>
      </c>
      <c r="W3312" t="s">
        <v>89</v>
      </c>
    </row>
    <row r="3313" spans="3:23" x14ac:dyDescent="0.35">
      <c r="C3313" t="s">
        <v>24</v>
      </c>
      <c r="D3313" t="s">
        <v>25</v>
      </c>
      <c r="E3313" t="s">
        <v>26</v>
      </c>
      <c r="F3313" t="s">
        <v>27</v>
      </c>
      <c r="G3313" t="s">
        <v>28</v>
      </c>
      <c r="H3313" t="s">
        <v>29</v>
      </c>
      <c r="I3313" t="s">
        <v>32</v>
      </c>
      <c r="J3313" t="s">
        <v>35</v>
      </c>
      <c r="K3313" t="s">
        <v>39</v>
      </c>
      <c r="L3313" t="s">
        <v>50</v>
      </c>
      <c r="M3313" t="s">
        <v>73</v>
      </c>
      <c r="N3313" t="s">
        <v>89</v>
      </c>
      <c r="O3313" t="s">
        <v>107</v>
      </c>
      <c r="P3313" s="3">
        <v>24.610362016115509</v>
      </c>
      <c r="Q3313" s="3">
        <v>67.665885701473144</v>
      </c>
      <c r="R3313" t="s">
        <v>2093</v>
      </c>
      <c r="S3313" t="s">
        <v>6122</v>
      </c>
      <c r="U3313" t="s">
        <v>11436</v>
      </c>
      <c r="W3313" t="s">
        <v>89</v>
      </c>
    </row>
    <row r="3314" spans="3:23" x14ac:dyDescent="0.35">
      <c r="C3314" t="s">
        <v>24</v>
      </c>
      <c r="D3314" t="s">
        <v>25</v>
      </c>
      <c r="E3314" t="s">
        <v>26</v>
      </c>
      <c r="F3314" t="s">
        <v>27</v>
      </c>
      <c r="G3314" t="s">
        <v>28</v>
      </c>
      <c r="H3314" t="s">
        <v>29</v>
      </c>
      <c r="I3314" t="s">
        <v>32</v>
      </c>
      <c r="J3314" t="s">
        <v>35</v>
      </c>
      <c r="K3314" t="s">
        <v>39</v>
      </c>
      <c r="L3314" t="s">
        <v>50</v>
      </c>
      <c r="M3314" t="s">
        <v>73</v>
      </c>
      <c r="N3314" t="s">
        <v>89</v>
      </c>
      <c r="O3314" t="s">
        <v>107</v>
      </c>
      <c r="P3314" s="3">
        <v>24.632954417769621</v>
      </c>
      <c r="Q3314" s="3">
        <v>67.658633936922968</v>
      </c>
      <c r="R3314" t="s">
        <v>2094</v>
      </c>
      <c r="S3314" t="s">
        <v>6123</v>
      </c>
      <c r="U3314" t="s">
        <v>11436</v>
      </c>
      <c r="W3314" t="s">
        <v>89</v>
      </c>
    </row>
    <row r="3315" spans="3:23" x14ac:dyDescent="0.35">
      <c r="C3315" t="s">
        <v>24</v>
      </c>
      <c r="D3315" t="s">
        <v>25</v>
      </c>
      <c r="E3315" t="s">
        <v>26</v>
      </c>
      <c r="F3315" t="s">
        <v>27</v>
      </c>
      <c r="G3315" t="s">
        <v>28</v>
      </c>
      <c r="H3315" t="s">
        <v>29</v>
      </c>
      <c r="I3315" t="s">
        <v>32</v>
      </c>
      <c r="J3315" t="s">
        <v>35</v>
      </c>
      <c r="K3315" t="s">
        <v>39</v>
      </c>
      <c r="L3315" t="s">
        <v>50</v>
      </c>
      <c r="M3315" t="s">
        <v>73</v>
      </c>
      <c r="N3315" t="s">
        <v>89</v>
      </c>
      <c r="O3315" t="s">
        <v>107</v>
      </c>
      <c r="P3315" s="3">
        <v>24.623207337477911</v>
      </c>
      <c r="Q3315" s="3">
        <v>67.668943201740333</v>
      </c>
      <c r="R3315" t="s">
        <v>2095</v>
      </c>
      <c r="S3315" t="s">
        <v>6124</v>
      </c>
      <c r="U3315" t="s">
        <v>11436</v>
      </c>
      <c r="W3315" t="s">
        <v>89</v>
      </c>
    </row>
    <row r="3316" spans="3:23" x14ac:dyDescent="0.35">
      <c r="C3316" t="s">
        <v>24</v>
      </c>
      <c r="D3316" t="s">
        <v>25</v>
      </c>
      <c r="E3316" t="s">
        <v>26</v>
      </c>
      <c r="F3316" t="s">
        <v>27</v>
      </c>
      <c r="G3316" t="s">
        <v>28</v>
      </c>
      <c r="H3316" t="s">
        <v>29</v>
      </c>
      <c r="I3316" t="s">
        <v>32</v>
      </c>
      <c r="J3316" t="s">
        <v>35</v>
      </c>
      <c r="K3316" t="s">
        <v>39</v>
      </c>
      <c r="L3316" t="s">
        <v>50</v>
      </c>
      <c r="M3316" t="s">
        <v>73</v>
      </c>
      <c r="N3316" t="s">
        <v>89</v>
      </c>
      <c r="O3316" t="s">
        <v>107</v>
      </c>
      <c r="P3316" s="3">
        <v>24.62392018428962</v>
      </c>
      <c r="Q3316" s="3">
        <v>67.678978402636076</v>
      </c>
      <c r="R3316" t="s">
        <v>2096</v>
      </c>
      <c r="S3316" t="s">
        <v>6125</v>
      </c>
      <c r="U3316" t="s">
        <v>11436</v>
      </c>
      <c r="W3316" t="s">
        <v>89</v>
      </c>
    </row>
    <row r="3317" spans="3:23" x14ac:dyDescent="0.35">
      <c r="C3317" t="s">
        <v>24</v>
      </c>
      <c r="D3317" t="s">
        <v>25</v>
      </c>
      <c r="E3317" t="s">
        <v>26</v>
      </c>
      <c r="F3317" t="s">
        <v>27</v>
      </c>
      <c r="G3317" t="s">
        <v>28</v>
      </c>
      <c r="H3317" t="s">
        <v>29</v>
      </c>
      <c r="I3317" t="s">
        <v>32</v>
      </c>
      <c r="J3317" t="s">
        <v>35</v>
      </c>
      <c r="K3317" t="s">
        <v>39</v>
      </c>
      <c r="L3317" t="s">
        <v>50</v>
      </c>
      <c r="M3317" t="s">
        <v>73</v>
      </c>
      <c r="N3317" t="s">
        <v>89</v>
      </c>
      <c r="O3317" t="s">
        <v>107</v>
      </c>
      <c r="P3317" s="3">
        <v>24.612891190655059</v>
      </c>
      <c r="Q3317" s="3">
        <v>67.687073740460306</v>
      </c>
      <c r="R3317" t="s">
        <v>2097</v>
      </c>
      <c r="S3317" t="s">
        <v>6126</v>
      </c>
      <c r="U3317" t="s">
        <v>11436</v>
      </c>
      <c r="W3317" t="s">
        <v>89</v>
      </c>
    </row>
    <row r="3318" spans="3:23" x14ac:dyDescent="0.35">
      <c r="C3318" t="s">
        <v>24</v>
      </c>
      <c r="D3318" t="s">
        <v>25</v>
      </c>
      <c r="E3318" t="s">
        <v>26</v>
      </c>
      <c r="F3318" t="s">
        <v>27</v>
      </c>
      <c r="G3318" t="s">
        <v>28</v>
      </c>
      <c r="H3318" t="s">
        <v>29</v>
      </c>
      <c r="I3318" t="s">
        <v>32</v>
      </c>
      <c r="J3318" t="s">
        <v>35</v>
      </c>
      <c r="K3318" t="s">
        <v>39</v>
      </c>
      <c r="L3318" t="s">
        <v>50</v>
      </c>
      <c r="M3318" t="s">
        <v>73</v>
      </c>
      <c r="N3318" t="s">
        <v>89</v>
      </c>
      <c r="O3318" t="s">
        <v>107</v>
      </c>
      <c r="P3318" s="3">
        <v>24.616260781477781</v>
      </c>
      <c r="Q3318" s="3">
        <v>67.673228914133645</v>
      </c>
      <c r="R3318" t="s">
        <v>2098</v>
      </c>
      <c r="S3318" t="s">
        <v>6127</v>
      </c>
      <c r="U3318" t="s">
        <v>11436</v>
      </c>
      <c r="W3318" t="s">
        <v>89</v>
      </c>
    </row>
    <row r="3319" spans="3:23" x14ac:dyDescent="0.35">
      <c r="C3319" t="s">
        <v>24</v>
      </c>
      <c r="D3319" t="s">
        <v>25</v>
      </c>
      <c r="E3319" t="s">
        <v>26</v>
      </c>
      <c r="F3319" t="s">
        <v>27</v>
      </c>
      <c r="G3319" t="s">
        <v>28</v>
      </c>
      <c r="H3319" t="s">
        <v>29</v>
      </c>
      <c r="I3319" t="s">
        <v>32</v>
      </c>
      <c r="J3319" t="s">
        <v>35</v>
      </c>
      <c r="K3319" t="s">
        <v>39</v>
      </c>
      <c r="L3319" t="s">
        <v>50</v>
      </c>
      <c r="M3319" t="s">
        <v>73</v>
      </c>
      <c r="N3319" t="s">
        <v>89</v>
      </c>
      <c r="O3319" t="s">
        <v>107</v>
      </c>
      <c r="P3319" s="3">
        <v>24.613161722052141</v>
      </c>
      <c r="Q3319" s="3">
        <v>67.673095068332415</v>
      </c>
      <c r="R3319" t="s">
        <v>2099</v>
      </c>
      <c r="S3319" t="s">
        <v>6128</v>
      </c>
      <c r="U3319" t="s">
        <v>11436</v>
      </c>
      <c r="W3319" t="s">
        <v>89</v>
      </c>
    </row>
    <row r="3320" spans="3:23" x14ac:dyDescent="0.35">
      <c r="C3320" t="s">
        <v>24</v>
      </c>
      <c r="D3320" t="s">
        <v>25</v>
      </c>
      <c r="E3320" t="s">
        <v>26</v>
      </c>
      <c r="F3320" t="s">
        <v>27</v>
      </c>
      <c r="G3320" t="s">
        <v>28</v>
      </c>
      <c r="H3320" t="s">
        <v>29</v>
      </c>
      <c r="I3320" t="s">
        <v>32</v>
      </c>
      <c r="J3320" t="s">
        <v>35</v>
      </c>
      <c r="K3320" t="s">
        <v>39</v>
      </c>
      <c r="L3320" t="s">
        <v>50</v>
      </c>
      <c r="M3320" t="s">
        <v>73</v>
      </c>
      <c r="N3320" t="s">
        <v>89</v>
      </c>
      <c r="O3320" t="s">
        <v>107</v>
      </c>
      <c r="P3320" s="3">
        <v>24.612916162002449</v>
      </c>
      <c r="Q3320" s="3">
        <v>67.680065048046671</v>
      </c>
      <c r="R3320" t="s">
        <v>2100</v>
      </c>
      <c r="S3320" t="s">
        <v>6129</v>
      </c>
      <c r="U3320" t="s">
        <v>11436</v>
      </c>
      <c r="W3320" t="s">
        <v>89</v>
      </c>
    </row>
    <row r="3321" spans="3:23" x14ac:dyDescent="0.35">
      <c r="C3321" t="s">
        <v>24</v>
      </c>
      <c r="D3321" t="s">
        <v>25</v>
      </c>
      <c r="E3321" t="s">
        <v>26</v>
      </c>
      <c r="F3321" t="s">
        <v>27</v>
      </c>
      <c r="G3321" t="s">
        <v>28</v>
      </c>
      <c r="H3321" t="s">
        <v>29</v>
      </c>
      <c r="I3321" t="s">
        <v>32</v>
      </c>
      <c r="J3321" t="s">
        <v>35</v>
      </c>
      <c r="K3321" t="s">
        <v>39</v>
      </c>
      <c r="L3321" t="s">
        <v>50</v>
      </c>
      <c r="M3321" t="s">
        <v>73</v>
      </c>
      <c r="N3321" t="s">
        <v>89</v>
      </c>
      <c r="O3321" t="s">
        <v>107</v>
      </c>
      <c r="P3321" s="3">
        <v>24.59709296093374</v>
      </c>
      <c r="Q3321" s="3">
        <v>67.69197936354054</v>
      </c>
      <c r="R3321" t="s">
        <v>2101</v>
      </c>
      <c r="S3321" t="s">
        <v>6130</v>
      </c>
      <c r="U3321" t="s">
        <v>11436</v>
      </c>
      <c r="W3321" t="s">
        <v>89</v>
      </c>
    </row>
    <row r="3322" spans="3:23" x14ac:dyDescent="0.35">
      <c r="C3322" t="s">
        <v>24</v>
      </c>
      <c r="D3322" t="s">
        <v>25</v>
      </c>
      <c r="E3322" t="s">
        <v>26</v>
      </c>
      <c r="F3322" t="s">
        <v>27</v>
      </c>
      <c r="G3322" t="s">
        <v>28</v>
      </c>
      <c r="H3322" t="s">
        <v>29</v>
      </c>
      <c r="I3322" t="s">
        <v>32</v>
      </c>
      <c r="J3322" t="s">
        <v>35</v>
      </c>
      <c r="K3322" t="s">
        <v>39</v>
      </c>
      <c r="L3322" t="s">
        <v>50</v>
      </c>
      <c r="M3322" t="s">
        <v>73</v>
      </c>
      <c r="N3322" t="s">
        <v>89</v>
      </c>
      <c r="O3322" t="s">
        <v>107</v>
      </c>
      <c r="P3322" s="3">
        <v>24.60212475387722</v>
      </c>
      <c r="Q3322" s="3">
        <v>67.691555447110971</v>
      </c>
      <c r="R3322" t="s">
        <v>2102</v>
      </c>
      <c r="S3322" t="s">
        <v>6131</v>
      </c>
      <c r="U3322" t="s">
        <v>11436</v>
      </c>
      <c r="W3322" t="s">
        <v>89</v>
      </c>
    </row>
    <row r="3323" spans="3:23" x14ac:dyDescent="0.35">
      <c r="C3323" t="s">
        <v>24</v>
      </c>
      <c r="D3323" t="s">
        <v>25</v>
      </c>
      <c r="E3323" t="s">
        <v>26</v>
      </c>
      <c r="F3323" t="s">
        <v>27</v>
      </c>
      <c r="G3323" t="s">
        <v>28</v>
      </c>
      <c r="H3323" t="s">
        <v>29</v>
      </c>
      <c r="I3323" t="s">
        <v>32</v>
      </c>
      <c r="J3323" t="s">
        <v>35</v>
      </c>
      <c r="K3323" t="s">
        <v>39</v>
      </c>
      <c r="L3323" t="s">
        <v>50</v>
      </c>
      <c r="M3323" t="s">
        <v>73</v>
      </c>
      <c r="N3323" t="s">
        <v>89</v>
      </c>
      <c r="O3323" t="s">
        <v>107</v>
      </c>
      <c r="P3323" s="3">
        <v>24.63171964034116</v>
      </c>
      <c r="Q3323" s="3">
        <v>67.694970228522109</v>
      </c>
      <c r="R3323" t="s">
        <v>2103</v>
      </c>
      <c r="S3323" t="s">
        <v>6132</v>
      </c>
      <c r="U3323" t="s">
        <v>11436</v>
      </c>
      <c r="W3323" t="s">
        <v>89</v>
      </c>
    </row>
    <row r="3324" spans="3:23" x14ac:dyDescent="0.35">
      <c r="C3324" t="s">
        <v>24</v>
      </c>
      <c r="D3324" t="s">
        <v>25</v>
      </c>
      <c r="E3324" t="s">
        <v>26</v>
      </c>
      <c r="F3324" t="s">
        <v>27</v>
      </c>
      <c r="G3324" t="s">
        <v>28</v>
      </c>
      <c r="H3324" t="s">
        <v>29</v>
      </c>
      <c r="I3324" t="s">
        <v>32</v>
      </c>
      <c r="J3324" t="s">
        <v>35</v>
      </c>
      <c r="K3324" t="s">
        <v>39</v>
      </c>
      <c r="L3324" t="s">
        <v>50</v>
      </c>
      <c r="M3324" t="s">
        <v>73</v>
      </c>
      <c r="N3324" t="s">
        <v>89</v>
      </c>
      <c r="O3324" t="s">
        <v>107</v>
      </c>
      <c r="P3324" s="3">
        <v>24.64658681923812</v>
      </c>
      <c r="Q3324" s="3">
        <v>67.731674511857918</v>
      </c>
      <c r="R3324" t="s">
        <v>2104</v>
      </c>
      <c r="S3324" t="s">
        <v>6133</v>
      </c>
      <c r="U3324" t="s">
        <v>11436</v>
      </c>
      <c r="W3324" t="s">
        <v>89</v>
      </c>
    </row>
    <row r="3325" spans="3:23" x14ac:dyDescent="0.35">
      <c r="C3325" t="s">
        <v>24</v>
      </c>
      <c r="D3325" t="s">
        <v>25</v>
      </c>
      <c r="E3325" t="s">
        <v>26</v>
      </c>
      <c r="F3325" t="s">
        <v>27</v>
      </c>
      <c r="G3325" t="s">
        <v>28</v>
      </c>
      <c r="H3325" t="s">
        <v>29</v>
      </c>
      <c r="I3325" t="s">
        <v>32</v>
      </c>
      <c r="J3325" t="s">
        <v>35</v>
      </c>
      <c r="K3325" t="s">
        <v>39</v>
      </c>
      <c r="L3325" t="s">
        <v>50</v>
      </c>
      <c r="M3325" t="s">
        <v>73</v>
      </c>
      <c r="N3325" t="s">
        <v>89</v>
      </c>
      <c r="O3325" t="s">
        <v>107</v>
      </c>
      <c r="P3325" s="3">
        <v>24.65075485193465</v>
      </c>
      <c r="Q3325" s="3">
        <v>67.775379538977944</v>
      </c>
      <c r="R3325" t="s">
        <v>2105</v>
      </c>
      <c r="S3325" t="s">
        <v>6134</v>
      </c>
      <c r="U3325" t="s">
        <v>11436</v>
      </c>
      <c r="W3325" t="s">
        <v>89</v>
      </c>
    </row>
    <row r="3326" spans="3:23" x14ac:dyDescent="0.35">
      <c r="C3326" t="s">
        <v>24</v>
      </c>
      <c r="D3326" t="s">
        <v>25</v>
      </c>
      <c r="E3326" t="s">
        <v>26</v>
      </c>
      <c r="F3326" t="s">
        <v>27</v>
      </c>
      <c r="G3326" t="s">
        <v>28</v>
      </c>
      <c r="H3326" t="s">
        <v>29</v>
      </c>
      <c r="I3326" t="s">
        <v>32</v>
      </c>
      <c r="J3326" t="s">
        <v>35</v>
      </c>
      <c r="K3326" t="s">
        <v>39</v>
      </c>
      <c r="L3326" t="s">
        <v>50</v>
      </c>
      <c r="M3326" t="s">
        <v>73</v>
      </c>
      <c r="N3326" t="s">
        <v>89</v>
      </c>
      <c r="O3326" t="s">
        <v>107</v>
      </c>
      <c r="P3326" s="3">
        <v>24.570498624491108</v>
      </c>
      <c r="Q3326" s="3">
        <v>67.760357573489841</v>
      </c>
      <c r="R3326" t="s">
        <v>2106</v>
      </c>
      <c r="S3326" t="s">
        <v>6135</v>
      </c>
      <c r="U3326" t="s">
        <v>11436</v>
      </c>
      <c r="W3326" t="s">
        <v>89</v>
      </c>
    </row>
    <row r="3327" spans="3:23" x14ac:dyDescent="0.35">
      <c r="C3327" t="s">
        <v>24</v>
      </c>
      <c r="D3327" t="s">
        <v>25</v>
      </c>
      <c r="E3327" t="s">
        <v>26</v>
      </c>
      <c r="F3327" t="s">
        <v>27</v>
      </c>
      <c r="G3327" t="s">
        <v>28</v>
      </c>
      <c r="H3327" t="s">
        <v>29</v>
      </c>
      <c r="I3327" t="s">
        <v>32</v>
      </c>
      <c r="J3327" t="s">
        <v>35</v>
      </c>
      <c r="K3327" t="s">
        <v>39</v>
      </c>
      <c r="L3327" t="s">
        <v>50</v>
      </c>
      <c r="M3327" t="s">
        <v>73</v>
      </c>
      <c r="N3327" t="s">
        <v>89</v>
      </c>
      <c r="O3327" t="s">
        <v>107</v>
      </c>
      <c r="P3327" s="3">
        <v>24.632801558294361</v>
      </c>
      <c r="Q3327" s="3">
        <v>67.669379559361047</v>
      </c>
      <c r="R3327" t="s">
        <v>2107</v>
      </c>
      <c r="S3327" t="s">
        <v>6136</v>
      </c>
      <c r="U3327" t="s">
        <v>11436</v>
      </c>
      <c r="W3327" t="s">
        <v>89</v>
      </c>
    </row>
    <row r="3328" spans="3:23" x14ac:dyDescent="0.35">
      <c r="C3328" t="s">
        <v>24</v>
      </c>
      <c r="D3328" t="s">
        <v>25</v>
      </c>
      <c r="E3328" t="s">
        <v>26</v>
      </c>
      <c r="F3328" t="s">
        <v>27</v>
      </c>
      <c r="G3328" t="s">
        <v>28</v>
      </c>
      <c r="H3328" t="s">
        <v>29</v>
      </c>
      <c r="I3328" t="s">
        <v>32</v>
      </c>
      <c r="J3328" t="s">
        <v>35</v>
      </c>
      <c r="K3328" t="s">
        <v>39</v>
      </c>
      <c r="L3328" t="s">
        <v>50</v>
      </c>
      <c r="M3328" t="s">
        <v>73</v>
      </c>
      <c r="N3328" t="s">
        <v>89</v>
      </c>
      <c r="O3328" t="s">
        <v>107</v>
      </c>
      <c r="P3328" s="3">
        <v>24.603255701668839</v>
      </c>
      <c r="Q3328" s="3">
        <v>67.653242200337232</v>
      </c>
      <c r="R3328" t="s">
        <v>2108</v>
      </c>
      <c r="S3328" t="s">
        <v>6137</v>
      </c>
      <c r="U3328" t="s">
        <v>11436</v>
      </c>
      <c r="W3328" t="s">
        <v>89</v>
      </c>
    </row>
    <row r="3329" spans="3:23" x14ac:dyDescent="0.35">
      <c r="C3329" t="s">
        <v>24</v>
      </c>
      <c r="D3329" t="s">
        <v>25</v>
      </c>
      <c r="E3329" t="s">
        <v>26</v>
      </c>
      <c r="F3329" t="s">
        <v>27</v>
      </c>
      <c r="G3329" t="s">
        <v>28</v>
      </c>
      <c r="H3329" t="s">
        <v>29</v>
      </c>
      <c r="I3329" t="s">
        <v>32</v>
      </c>
      <c r="J3329" t="s">
        <v>35</v>
      </c>
      <c r="K3329" t="s">
        <v>39</v>
      </c>
      <c r="L3329" t="s">
        <v>50</v>
      </c>
      <c r="M3329" t="s">
        <v>73</v>
      </c>
      <c r="N3329" t="s">
        <v>89</v>
      </c>
      <c r="O3329" t="s">
        <v>107</v>
      </c>
      <c r="P3329" s="3">
        <v>24.60908762183961</v>
      </c>
      <c r="Q3329" s="3">
        <v>67.813493094881935</v>
      </c>
      <c r="R3329" t="s">
        <v>2109</v>
      </c>
      <c r="S3329" t="s">
        <v>6138</v>
      </c>
      <c r="U3329" t="s">
        <v>11436</v>
      </c>
      <c r="W3329" t="s">
        <v>89</v>
      </c>
    </row>
    <row r="3330" spans="3:23" x14ac:dyDescent="0.35">
      <c r="C3330" t="s">
        <v>24</v>
      </c>
      <c r="D3330" t="s">
        <v>25</v>
      </c>
      <c r="E3330" t="s">
        <v>26</v>
      </c>
      <c r="F3330" t="s">
        <v>27</v>
      </c>
      <c r="G3330" t="s">
        <v>28</v>
      </c>
      <c r="H3330" t="s">
        <v>29</v>
      </c>
      <c r="I3330" t="s">
        <v>32</v>
      </c>
      <c r="J3330" t="s">
        <v>35</v>
      </c>
      <c r="K3330" t="s">
        <v>39</v>
      </c>
      <c r="L3330" t="s">
        <v>50</v>
      </c>
      <c r="M3330" t="s">
        <v>73</v>
      </c>
      <c r="N3330" t="s">
        <v>89</v>
      </c>
      <c r="O3330" t="s">
        <v>107</v>
      </c>
      <c r="P3330" s="3">
        <v>24.598623461587021</v>
      </c>
      <c r="Q3330" s="3">
        <v>67.687127626785767</v>
      </c>
      <c r="R3330" t="s">
        <v>2110</v>
      </c>
      <c r="S3330" t="s">
        <v>6139</v>
      </c>
      <c r="U3330" t="s">
        <v>11436</v>
      </c>
      <c r="W3330" t="s">
        <v>89</v>
      </c>
    </row>
    <row r="3331" spans="3:23" x14ac:dyDescent="0.35">
      <c r="C3331" t="s">
        <v>24</v>
      </c>
      <c r="D3331" t="s">
        <v>25</v>
      </c>
      <c r="E3331" t="s">
        <v>26</v>
      </c>
      <c r="F3331" t="s">
        <v>27</v>
      </c>
      <c r="G3331" t="s">
        <v>28</v>
      </c>
      <c r="H3331" t="s">
        <v>29</v>
      </c>
      <c r="I3331" t="s">
        <v>32</v>
      </c>
      <c r="J3331" t="s">
        <v>35</v>
      </c>
      <c r="K3331" t="s">
        <v>39</v>
      </c>
      <c r="L3331" t="s">
        <v>50</v>
      </c>
      <c r="M3331" t="s">
        <v>73</v>
      </c>
      <c r="N3331" t="s">
        <v>89</v>
      </c>
      <c r="O3331" t="s">
        <v>107</v>
      </c>
      <c r="P3331" s="3">
        <v>24.601715404840821</v>
      </c>
      <c r="Q3331" s="3">
        <v>67.631227753808631</v>
      </c>
      <c r="R3331" t="s">
        <v>2111</v>
      </c>
      <c r="S3331" t="s">
        <v>6140</v>
      </c>
      <c r="U3331" t="s">
        <v>11436</v>
      </c>
      <c r="W3331" t="s">
        <v>89</v>
      </c>
    </row>
    <row r="3332" spans="3:23" x14ac:dyDescent="0.35">
      <c r="C3332" t="s">
        <v>24</v>
      </c>
      <c r="D3332" t="s">
        <v>25</v>
      </c>
      <c r="E3332" t="s">
        <v>26</v>
      </c>
      <c r="F3332" t="s">
        <v>27</v>
      </c>
      <c r="G3332" t="s">
        <v>28</v>
      </c>
      <c r="H3332" t="s">
        <v>29</v>
      </c>
      <c r="I3332" t="s">
        <v>32</v>
      </c>
      <c r="J3332" t="s">
        <v>35</v>
      </c>
      <c r="K3332" t="s">
        <v>39</v>
      </c>
      <c r="L3332" t="s">
        <v>50</v>
      </c>
      <c r="M3332" t="s">
        <v>73</v>
      </c>
      <c r="N3332" t="s">
        <v>89</v>
      </c>
      <c r="O3332" t="s">
        <v>107</v>
      </c>
      <c r="P3332" s="3">
        <v>24.593427168468519</v>
      </c>
      <c r="Q3332" s="3">
        <v>67.635684290172151</v>
      </c>
      <c r="R3332" t="s">
        <v>2112</v>
      </c>
      <c r="S3332" t="s">
        <v>6141</v>
      </c>
      <c r="U3332" t="s">
        <v>11436</v>
      </c>
      <c r="W3332" t="s">
        <v>89</v>
      </c>
    </row>
    <row r="3333" spans="3:23" x14ac:dyDescent="0.35">
      <c r="C3333" t="s">
        <v>24</v>
      </c>
      <c r="D3333" t="s">
        <v>25</v>
      </c>
      <c r="E3333" t="s">
        <v>26</v>
      </c>
      <c r="F3333" t="s">
        <v>27</v>
      </c>
      <c r="G3333" t="s">
        <v>28</v>
      </c>
      <c r="H3333" t="s">
        <v>29</v>
      </c>
      <c r="I3333" t="s">
        <v>32</v>
      </c>
      <c r="J3333" t="s">
        <v>35</v>
      </c>
      <c r="K3333" t="s">
        <v>39</v>
      </c>
      <c r="L3333" t="s">
        <v>50</v>
      </c>
      <c r="M3333" t="s">
        <v>73</v>
      </c>
      <c r="N3333" t="s">
        <v>89</v>
      </c>
      <c r="O3333" t="s">
        <v>107</v>
      </c>
      <c r="P3333" s="3">
        <v>24.591343733494789</v>
      </c>
      <c r="Q3333" s="3">
        <v>67.648788192643465</v>
      </c>
      <c r="R3333" t="s">
        <v>2113</v>
      </c>
      <c r="S3333" t="s">
        <v>6142</v>
      </c>
      <c r="U3333" t="s">
        <v>11436</v>
      </c>
      <c r="W3333" t="s">
        <v>89</v>
      </c>
    </row>
    <row r="3334" spans="3:23" x14ac:dyDescent="0.35">
      <c r="C3334" t="s">
        <v>24</v>
      </c>
      <c r="D3334" t="s">
        <v>25</v>
      </c>
      <c r="E3334" t="s">
        <v>26</v>
      </c>
      <c r="F3334" t="s">
        <v>27</v>
      </c>
      <c r="G3334" t="s">
        <v>28</v>
      </c>
      <c r="H3334" t="s">
        <v>29</v>
      </c>
      <c r="I3334" t="s">
        <v>32</v>
      </c>
      <c r="J3334" t="s">
        <v>35</v>
      </c>
      <c r="K3334" t="s">
        <v>39</v>
      </c>
      <c r="L3334" t="s">
        <v>50</v>
      </c>
      <c r="M3334" t="s">
        <v>73</v>
      </c>
      <c r="N3334" t="s">
        <v>89</v>
      </c>
      <c r="O3334" t="s">
        <v>107</v>
      </c>
      <c r="P3334" s="3">
        <v>24.601436415405558</v>
      </c>
      <c r="Q3334" s="3">
        <v>67.640130680893449</v>
      </c>
      <c r="R3334" t="s">
        <v>2114</v>
      </c>
      <c r="S3334" t="s">
        <v>6143</v>
      </c>
      <c r="U3334" t="s">
        <v>11436</v>
      </c>
      <c r="W3334" t="s">
        <v>89</v>
      </c>
    </row>
    <row r="3335" spans="3:23" x14ac:dyDescent="0.35">
      <c r="C3335" t="s">
        <v>24</v>
      </c>
      <c r="D3335" t="s">
        <v>25</v>
      </c>
      <c r="E3335" t="s">
        <v>26</v>
      </c>
      <c r="F3335" t="s">
        <v>27</v>
      </c>
      <c r="G3335" t="s">
        <v>28</v>
      </c>
      <c r="H3335" t="s">
        <v>29</v>
      </c>
      <c r="I3335" t="s">
        <v>32</v>
      </c>
      <c r="J3335" t="s">
        <v>35</v>
      </c>
      <c r="K3335" t="s">
        <v>39</v>
      </c>
      <c r="L3335" t="s">
        <v>50</v>
      </c>
      <c r="M3335" t="s">
        <v>73</v>
      </c>
      <c r="N3335" t="s">
        <v>89</v>
      </c>
      <c r="O3335" t="s">
        <v>107</v>
      </c>
      <c r="P3335" s="3">
        <v>24.613580538910099</v>
      </c>
      <c r="Q3335" s="3">
        <v>67.639612976225109</v>
      </c>
      <c r="R3335" t="s">
        <v>2115</v>
      </c>
      <c r="S3335" t="s">
        <v>6144</v>
      </c>
      <c r="U3335" t="s">
        <v>11436</v>
      </c>
      <c r="W3335" t="s">
        <v>89</v>
      </c>
    </row>
    <row r="3336" spans="3:23" x14ac:dyDescent="0.35">
      <c r="C3336" t="s">
        <v>24</v>
      </c>
      <c r="D3336" t="s">
        <v>25</v>
      </c>
      <c r="E3336" t="s">
        <v>26</v>
      </c>
      <c r="F3336" t="s">
        <v>27</v>
      </c>
      <c r="G3336" t="s">
        <v>28</v>
      </c>
      <c r="H3336" t="s">
        <v>29</v>
      </c>
      <c r="I3336" t="s">
        <v>32</v>
      </c>
      <c r="J3336" t="s">
        <v>35</v>
      </c>
      <c r="K3336" t="s">
        <v>39</v>
      </c>
      <c r="L3336" t="s">
        <v>50</v>
      </c>
      <c r="M3336" t="s">
        <v>73</v>
      </c>
      <c r="N3336" t="s">
        <v>89</v>
      </c>
      <c r="O3336" t="s">
        <v>107</v>
      </c>
      <c r="P3336" s="3">
        <v>24.611769153487991</v>
      </c>
      <c r="Q3336" s="3">
        <v>67.632476981523183</v>
      </c>
      <c r="R3336" t="s">
        <v>2116</v>
      </c>
      <c r="S3336" t="s">
        <v>6145</v>
      </c>
      <c r="U3336" t="s">
        <v>11436</v>
      </c>
      <c r="W3336" t="s">
        <v>89</v>
      </c>
    </row>
    <row r="3337" spans="3:23" x14ac:dyDescent="0.35">
      <c r="C3337" t="s">
        <v>24</v>
      </c>
      <c r="D3337" t="s">
        <v>25</v>
      </c>
      <c r="E3337" t="s">
        <v>26</v>
      </c>
      <c r="F3337" t="s">
        <v>27</v>
      </c>
      <c r="G3337" t="s">
        <v>28</v>
      </c>
      <c r="H3337" t="s">
        <v>29</v>
      </c>
      <c r="I3337" t="s">
        <v>32</v>
      </c>
      <c r="J3337" t="s">
        <v>35</v>
      </c>
      <c r="K3337" t="s">
        <v>39</v>
      </c>
      <c r="L3337" t="s">
        <v>50</v>
      </c>
      <c r="M3337" t="s">
        <v>73</v>
      </c>
      <c r="N3337" t="s">
        <v>89</v>
      </c>
      <c r="O3337" t="s">
        <v>107</v>
      </c>
      <c r="P3337" s="3">
        <v>24.61167172933828</v>
      </c>
      <c r="Q3337" s="3">
        <v>67.647748203054903</v>
      </c>
      <c r="R3337" t="s">
        <v>2117</v>
      </c>
      <c r="S3337" t="s">
        <v>6146</v>
      </c>
      <c r="U3337" t="s">
        <v>11436</v>
      </c>
      <c r="W3337" t="s">
        <v>89</v>
      </c>
    </row>
    <row r="3338" spans="3:23" x14ac:dyDescent="0.35">
      <c r="C3338" t="s">
        <v>24</v>
      </c>
      <c r="D3338" t="s">
        <v>25</v>
      </c>
      <c r="E3338" t="s">
        <v>26</v>
      </c>
      <c r="F3338" t="s">
        <v>27</v>
      </c>
      <c r="G3338" t="s">
        <v>28</v>
      </c>
      <c r="H3338" t="s">
        <v>29</v>
      </c>
      <c r="I3338" t="s">
        <v>32</v>
      </c>
      <c r="J3338" t="s">
        <v>35</v>
      </c>
      <c r="K3338" t="s">
        <v>39</v>
      </c>
      <c r="L3338" t="s">
        <v>50</v>
      </c>
      <c r="M3338" t="s">
        <v>73</v>
      </c>
      <c r="N3338" t="s">
        <v>89</v>
      </c>
      <c r="O3338" t="s">
        <v>107</v>
      </c>
      <c r="P3338" s="3">
        <v>24.606360284876381</v>
      </c>
      <c r="Q3338" s="3">
        <v>67.655621150667145</v>
      </c>
      <c r="R3338" t="s">
        <v>2118</v>
      </c>
      <c r="S3338" t="s">
        <v>6147</v>
      </c>
      <c r="U3338" t="s">
        <v>11436</v>
      </c>
      <c r="W3338" t="s">
        <v>89</v>
      </c>
    </row>
    <row r="3339" spans="3:23" x14ac:dyDescent="0.35">
      <c r="C3339" t="s">
        <v>24</v>
      </c>
      <c r="D3339" t="s">
        <v>25</v>
      </c>
      <c r="E3339" t="s">
        <v>26</v>
      </c>
      <c r="F3339" t="s">
        <v>27</v>
      </c>
      <c r="G3339" t="s">
        <v>28</v>
      </c>
      <c r="H3339" t="s">
        <v>29</v>
      </c>
      <c r="I3339" t="s">
        <v>32</v>
      </c>
      <c r="J3339" t="s">
        <v>35</v>
      </c>
      <c r="K3339" t="s">
        <v>39</v>
      </c>
      <c r="L3339" t="s">
        <v>50</v>
      </c>
      <c r="M3339" t="s">
        <v>73</v>
      </c>
      <c r="N3339" t="s">
        <v>89</v>
      </c>
      <c r="O3339" t="s">
        <v>107</v>
      </c>
      <c r="P3339" s="3">
        <v>24.62080389350767</v>
      </c>
      <c r="Q3339" s="3">
        <v>67.646015917301852</v>
      </c>
      <c r="R3339" t="s">
        <v>2119</v>
      </c>
      <c r="S3339" t="s">
        <v>6148</v>
      </c>
      <c r="U3339" t="s">
        <v>11436</v>
      </c>
      <c r="W3339" t="s">
        <v>89</v>
      </c>
    </row>
    <row r="3340" spans="3:23" x14ac:dyDescent="0.35">
      <c r="C3340" t="s">
        <v>24</v>
      </c>
      <c r="D3340" t="s">
        <v>25</v>
      </c>
      <c r="E3340" t="s">
        <v>26</v>
      </c>
      <c r="F3340" t="s">
        <v>27</v>
      </c>
      <c r="G3340" t="s">
        <v>28</v>
      </c>
      <c r="H3340" t="s">
        <v>29</v>
      </c>
      <c r="I3340" t="s">
        <v>32</v>
      </c>
      <c r="J3340" t="s">
        <v>35</v>
      </c>
      <c r="K3340" t="s">
        <v>39</v>
      </c>
      <c r="L3340" t="s">
        <v>50</v>
      </c>
      <c r="M3340" t="s">
        <v>73</v>
      </c>
      <c r="N3340" t="s">
        <v>89</v>
      </c>
      <c r="O3340" t="s">
        <v>107</v>
      </c>
      <c r="P3340" s="3">
        <v>24.630691120303389</v>
      </c>
      <c r="Q3340" s="3">
        <v>67.637159234329644</v>
      </c>
      <c r="R3340" t="s">
        <v>2120</v>
      </c>
      <c r="S3340" t="s">
        <v>6149</v>
      </c>
      <c r="U3340" t="s">
        <v>11436</v>
      </c>
      <c r="W3340" t="s">
        <v>89</v>
      </c>
    </row>
    <row r="3341" spans="3:23" x14ac:dyDescent="0.35">
      <c r="C3341" t="s">
        <v>24</v>
      </c>
      <c r="D3341" t="s">
        <v>25</v>
      </c>
      <c r="E3341" t="s">
        <v>26</v>
      </c>
      <c r="F3341" t="s">
        <v>27</v>
      </c>
      <c r="G3341" t="s">
        <v>28</v>
      </c>
      <c r="H3341" t="s">
        <v>29</v>
      </c>
      <c r="I3341" t="s">
        <v>32</v>
      </c>
      <c r="J3341" t="s">
        <v>35</v>
      </c>
      <c r="K3341" t="s">
        <v>39</v>
      </c>
      <c r="L3341" t="s">
        <v>50</v>
      </c>
      <c r="M3341" t="s">
        <v>73</v>
      </c>
      <c r="N3341" t="s">
        <v>89</v>
      </c>
      <c r="O3341" t="s">
        <v>107</v>
      </c>
      <c r="P3341" s="3">
        <v>24.63231275831248</v>
      </c>
      <c r="Q3341" s="3">
        <v>67.64228162354955</v>
      </c>
      <c r="R3341" t="s">
        <v>2121</v>
      </c>
      <c r="S3341" t="s">
        <v>6150</v>
      </c>
      <c r="U3341" t="s">
        <v>11436</v>
      </c>
      <c r="W3341" t="s">
        <v>89</v>
      </c>
    </row>
    <row r="3342" spans="3:23" x14ac:dyDescent="0.35">
      <c r="C3342" t="s">
        <v>24</v>
      </c>
      <c r="D3342" t="s">
        <v>25</v>
      </c>
      <c r="E3342" t="s">
        <v>26</v>
      </c>
      <c r="F3342" t="s">
        <v>27</v>
      </c>
      <c r="G3342" t="s">
        <v>28</v>
      </c>
      <c r="H3342" t="s">
        <v>29</v>
      </c>
      <c r="I3342" t="s">
        <v>32</v>
      </c>
      <c r="J3342" t="s">
        <v>35</v>
      </c>
      <c r="K3342" t="s">
        <v>39</v>
      </c>
      <c r="L3342" t="s">
        <v>50</v>
      </c>
      <c r="M3342" t="s">
        <v>73</v>
      </c>
      <c r="N3342" t="s">
        <v>89</v>
      </c>
      <c r="O3342" t="s">
        <v>107</v>
      </c>
      <c r="P3342" s="3">
        <v>24.635897063182728</v>
      </c>
      <c r="Q3342" s="3">
        <v>67.651005750440959</v>
      </c>
      <c r="R3342" t="s">
        <v>2122</v>
      </c>
      <c r="S3342" t="s">
        <v>6151</v>
      </c>
      <c r="U3342" t="s">
        <v>11436</v>
      </c>
      <c r="W3342" t="s">
        <v>89</v>
      </c>
    </row>
    <row r="3343" spans="3:23" x14ac:dyDescent="0.35">
      <c r="C3343" t="s">
        <v>24</v>
      </c>
      <c r="D3343" t="s">
        <v>25</v>
      </c>
      <c r="E3343" t="s">
        <v>26</v>
      </c>
      <c r="F3343" t="s">
        <v>27</v>
      </c>
      <c r="G3343" t="s">
        <v>28</v>
      </c>
      <c r="H3343" t="s">
        <v>29</v>
      </c>
      <c r="I3343" t="s">
        <v>32</v>
      </c>
      <c r="J3343" t="s">
        <v>35</v>
      </c>
      <c r="K3343" t="s">
        <v>39</v>
      </c>
      <c r="L3343" t="s">
        <v>50</v>
      </c>
      <c r="M3343" t="s">
        <v>73</v>
      </c>
      <c r="N3343" t="s">
        <v>89</v>
      </c>
      <c r="O3343" t="s">
        <v>107</v>
      </c>
      <c r="P3343" s="3">
        <v>24.63278679634319</v>
      </c>
      <c r="Q3343" s="3">
        <v>67.646264830675932</v>
      </c>
      <c r="R3343" t="s">
        <v>2123</v>
      </c>
      <c r="S3343" t="s">
        <v>6152</v>
      </c>
      <c r="U3343" t="s">
        <v>11436</v>
      </c>
      <c r="W3343" t="s">
        <v>89</v>
      </c>
    </row>
    <row r="3344" spans="3:23" x14ac:dyDescent="0.35">
      <c r="C3344" t="s">
        <v>24</v>
      </c>
      <c r="D3344" t="s">
        <v>25</v>
      </c>
      <c r="E3344" t="s">
        <v>26</v>
      </c>
      <c r="F3344" t="s">
        <v>27</v>
      </c>
      <c r="G3344" t="s">
        <v>28</v>
      </c>
      <c r="H3344" t="s">
        <v>29</v>
      </c>
      <c r="I3344" t="s">
        <v>32</v>
      </c>
      <c r="J3344" t="s">
        <v>35</v>
      </c>
      <c r="K3344" t="s">
        <v>39</v>
      </c>
      <c r="L3344" t="s">
        <v>50</v>
      </c>
      <c r="M3344" t="s">
        <v>73</v>
      </c>
      <c r="N3344" t="s">
        <v>89</v>
      </c>
      <c r="O3344" t="s">
        <v>107</v>
      </c>
      <c r="P3344" s="3">
        <v>24.630774371913731</v>
      </c>
      <c r="Q3344" s="3">
        <v>67.653612534805077</v>
      </c>
      <c r="R3344" t="s">
        <v>2124</v>
      </c>
      <c r="S3344" t="s">
        <v>6153</v>
      </c>
      <c r="U3344" t="s">
        <v>11436</v>
      </c>
      <c r="W3344" t="s">
        <v>89</v>
      </c>
    </row>
    <row r="3345" spans="3:23" x14ac:dyDescent="0.35">
      <c r="C3345" t="s">
        <v>24</v>
      </c>
      <c r="D3345" t="s">
        <v>25</v>
      </c>
      <c r="E3345" t="s">
        <v>26</v>
      </c>
      <c r="F3345" t="s">
        <v>27</v>
      </c>
      <c r="G3345" t="s">
        <v>28</v>
      </c>
      <c r="H3345" t="s">
        <v>29</v>
      </c>
      <c r="I3345" t="s">
        <v>32</v>
      </c>
      <c r="J3345" t="s">
        <v>35</v>
      </c>
      <c r="K3345" t="s">
        <v>39</v>
      </c>
      <c r="L3345" t="s">
        <v>50</v>
      </c>
      <c r="M3345" t="s">
        <v>73</v>
      </c>
      <c r="N3345" t="s">
        <v>89</v>
      </c>
      <c r="O3345" t="s">
        <v>107</v>
      </c>
      <c r="P3345" s="3">
        <v>24.595375144365619</v>
      </c>
      <c r="Q3345" s="3">
        <v>67.676644512053457</v>
      </c>
      <c r="R3345" t="s">
        <v>2125</v>
      </c>
      <c r="S3345" t="s">
        <v>6154</v>
      </c>
      <c r="U3345" t="s">
        <v>11436</v>
      </c>
      <c r="W3345" t="s">
        <v>89</v>
      </c>
    </row>
    <row r="3346" spans="3:23" x14ac:dyDescent="0.35">
      <c r="C3346" t="s">
        <v>24</v>
      </c>
      <c r="D3346" t="s">
        <v>25</v>
      </c>
      <c r="E3346" t="s">
        <v>26</v>
      </c>
      <c r="F3346" t="s">
        <v>27</v>
      </c>
      <c r="G3346" t="s">
        <v>28</v>
      </c>
      <c r="H3346" t="s">
        <v>29</v>
      </c>
      <c r="I3346" t="s">
        <v>32</v>
      </c>
      <c r="J3346" t="s">
        <v>35</v>
      </c>
      <c r="K3346" t="s">
        <v>39</v>
      </c>
      <c r="L3346" t="s">
        <v>50</v>
      </c>
      <c r="M3346" t="s">
        <v>73</v>
      </c>
      <c r="N3346" t="s">
        <v>89</v>
      </c>
      <c r="O3346" t="s">
        <v>107</v>
      </c>
      <c r="P3346" s="3">
        <v>24.60306507602041</v>
      </c>
      <c r="Q3346" s="3">
        <v>67.674675837122791</v>
      </c>
      <c r="R3346" t="s">
        <v>2126</v>
      </c>
      <c r="S3346" t="s">
        <v>6155</v>
      </c>
      <c r="U3346" t="s">
        <v>11436</v>
      </c>
      <c r="W3346" t="s">
        <v>89</v>
      </c>
    </row>
    <row r="3347" spans="3:23" x14ac:dyDescent="0.35">
      <c r="C3347" t="s">
        <v>24</v>
      </c>
      <c r="D3347" t="s">
        <v>25</v>
      </c>
      <c r="E3347" t="s">
        <v>26</v>
      </c>
      <c r="F3347" t="s">
        <v>27</v>
      </c>
      <c r="G3347" t="s">
        <v>28</v>
      </c>
      <c r="H3347" t="s">
        <v>29</v>
      </c>
      <c r="I3347" t="s">
        <v>32</v>
      </c>
      <c r="J3347" t="s">
        <v>35</v>
      </c>
      <c r="K3347" t="s">
        <v>39</v>
      </c>
      <c r="L3347" t="s">
        <v>50</v>
      </c>
      <c r="M3347" t="s">
        <v>73</v>
      </c>
      <c r="N3347" t="s">
        <v>89</v>
      </c>
      <c r="O3347" t="s">
        <v>107</v>
      </c>
      <c r="P3347" s="3">
        <v>24.607010245163799</v>
      </c>
      <c r="Q3347" s="3">
        <v>67.673977077446992</v>
      </c>
      <c r="R3347" t="s">
        <v>2127</v>
      </c>
      <c r="S3347" t="s">
        <v>6156</v>
      </c>
      <c r="U3347" t="s">
        <v>11436</v>
      </c>
      <c r="W3347" t="s">
        <v>89</v>
      </c>
    </row>
    <row r="3348" spans="3:23" x14ac:dyDescent="0.35">
      <c r="C3348" t="s">
        <v>24</v>
      </c>
      <c r="D3348" t="s">
        <v>25</v>
      </c>
      <c r="E3348" t="s">
        <v>26</v>
      </c>
      <c r="F3348" t="s">
        <v>27</v>
      </c>
      <c r="G3348" t="s">
        <v>28</v>
      </c>
      <c r="H3348" t="s">
        <v>29</v>
      </c>
      <c r="I3348" t="s">
        <v>32</v>
      </c>
      <c r="J3348" t="s">
        <v>35</v>
      </c>
      <c r="K3348" t="s">
        <v>39</v>
      </c>
      <c r="L3348" t="s">
        <v>50</v>
      </c>
      <c r="M3348" t="s">
        <v>73</v>
      </c>
      <c r="N3348" t="s">
        <v>89</v>
      </c>
      <c r="O3348" t="s">
        <v>107</v>
      </c>
      <c r="P3348" s="3">
        <v>24.60288098156007</v>
      </c>
      <c r="Q3348" s="3">
        <v>67.682674941839693</v>
      </c>
      <c r="R3348" t="s">
        <v>2128</v>
      </c>
      <c r="S3348" t="s">
        <v>6157</v>
      </c>
      <c r="U3348" t="s">
        <v>11436</v>
      </c>
      <c r="W3348" t="s">
        <v>89</v>
      </c>
    </row>
    <row r="3349" spans="3:23" x14ac:dyDescent="0.35">
      <c r="C3349" t="s">
        <v>24</v>
      </c>
      <c r="D3349" t="s">
        <v>25</v>
      </c>
      <c r="E3349" t="s">
        <v>26</v>
      </c>
      <c r="F3349" t="s">
        <v>27</v>
      </c>
      <c r="G3349" t="s">
        <v>28</v>
      </c>
      <c r="H3349" t="s">
        <v>29</v>
      </c>
      <c r="I3349" t="s">
        <v>32</v>
      </c>
      <c r="J3349" t="s">
        <v>35</v>
      </c>
      <c r="K3349" t="s">
        <v>39</v>
      </c>
      <c r="L3349" t="s">
        <v>50</v>
      </c>
      <c r="M3349" t="s">
        <v>73</v>
      </c>
      <c r="N3349" t="s">
        <v>89</v>
      </c>
      <c r="O3349" t="s">
        <v>107</v>
      </c>
      <c r="P3349" s="3">
        <v>24.609256127846638</v>
      </c>
      <c r="Q3349" s="3">
        <v>67.688023752389128</v>
      </c>
      <c r="R3349" t="s">
        <v>2129</v>
      </c>
      <c r="S3349" t="s">
        <v>6158</v>
      </c>
      <c r="U3349" t="s">
        <v>11436</v>
      </c>
      <c r="W3349" t="s">
        <v>89</v>
      </c>
    </row>
    <row r="3350" spans="3:23" x14ac:dyDescent="0.35">
      <c r="C3350" t="s">
        <v>24</v>
      </c>
      <c r="D3350" t="s">
        <v>25</v>
      </c>
      <c r="E3350" t="s">
        <v>26</v>
      </c>
      <c r="F3350" t="s">
        <v>27</v>
      </c>
      <c r="G3350" t="s">
        <v>28</v>
      </c>
      <c r="H3350" t="s">
        <v>29</v>
      </c>
      <c r="I3350" t="s">
        <v>32</v>
      </c>
      <c r="J3350" t="s">
        <v>35</v>
      </c>
      <c r="K3350" t="s">
        <v>39</v>
      </c>
      <c r="L3350" t="s">
        <v>50</v>
      </c>
      <c r="M3350" t="s">
        <v>73</v>
      </c>
      <c r="N3350" t="s">
        <v>89</v>
      </c>
      <c r="O3350" t="s">
        <v>107</v>
      </c>
      <c r="P3350" s="3">
        <v>24.617347741379749</v>
      </c>
      <c r="Q3350" s="3">
        <v>67.685292547642106</v>
      </c>
      <c r="R3350" t="s">
        <v>2130</v>
      </c>
      <c r="S3350" t="s">
        <v>6159</v>
      </c>
      <c r="U3350" t="s">
        <v>11436</v>
      </c>
      <c r="W3350" t="s">
        <v>89</v>
      </c>
    </row>
    <row r="3351" spans="3:23" x14ac:dyDescent="0.35">
      <c r="C3351" t="s">
        <v>24</v>
      </c>
      <c r="D3351" t="s">
        <v>25</v>
      </c>
      <c r="E3351" t="s">
        <v>26</v>
      </c>
      <c r="F3351" t="s">
        <v>27</v>
      </c>
      <c r="G3351" t="s">
        <v>28</v>
      </c>
      <c r="H3351" t="s">
        <v>29</v>
      </c>
      <c r="I3351" t="s">
        <v>32</v>
      </c>
      <c r="J3351" t="s">
        <v>35</v>
      </c>
      <c r="K3351" t="s">
        <v>39</v>
      </c>
      <c r="L3351" t="s">
        <v>50</v>
      </c>
      <c r="M3351" t="s">
        <v>73</v>
      </c>
      <c r="N3351" t="s">
        <v>89</v>
      </c>
      <c r="O3351" t="s">
        <v>107</v>
      </c>
      <c r="P3351" s="3">
        <v>24.61460233573645</v>
      </c>
      <c r="Q3351" s="3">
        <v>67.685091764065277</v>
      </c>
      <c r="R3351" t="s">
        <v>2131</v>
      </c>
      <c r="S3351" t="s">
        <v>6160</v>
      </c>
      <c r="U3351" t="s">
        <v>11436</v>
      </c>
      <c r="W3351" t="s">
        <v>89</v>
      </c>
    </row>
    <row r="3352" spans="3:23" x14ac:dyDescent="0.35">
      <c r="C3352" t="s">
        <v>24</v>
      </c>
      <c r="D3352" t="s">
        <v>25</v>
      </c>
      <c r="E3352" t="s">
        <v>26</v>
      </c>
      <c r="F3352" t="s">
        <v>27</v>
      </c>
      <c r="G3352" t="s">
        <v>28</v>
      </c>
      <c r="H3352" t="s">
        <v>29</v>
      </c>
      <c r="I3352" t="s">
        <v>32</v>
      </c>
      <c r="J3352" t="s">
        <v>35</v>
      </c>
      <c r="K3352" t="s">
        <v>39</v>
      </c>
      <c r="L3352" t="s">
        <v>50</v>
      </c>
      <c r="M3352" t="s">
        <v>73</v>
      </c>
      <c r="N3352" t="s">
        <v>89</v>
      </c>
      <c r="O3352" t="s">
        <v>107</v>
      </c>
      <c r="P3352" s="3">
        <v>24.615588688664229</v>
      </c>
      <c r="Q3352" s="3">
        <v>67.697519893442347</v>
      </c>
      <c r="R3352" t="s">
        <v>2132</v>
      </c>
      <c r="S3352" t="s">
        <v>6161</v>
      </c>
      <c r="U3352" t="s">
        <v>11436</v>
      </c>
      <c r="W3352" t="s">
        <v>89</v>
      </c>
    </row>
    <row r="3353" spans="3:23" x14ac:dyDescent="0.35">
      <c r="C3353" t="s">
        <v>24</v>
      </c>
      <c r="D3353" t="s">
        <v>25</v>
      </c>
      <c r="E3353" t="s">
        <v>26</v>
      </c>
      <c r="F3353" t="s">
        <v>27</v>
      </c>
      <c r="G3353" t="s">
        <v>28</v>
      </c>
      <c r="H3353" t="s">
        <v>29</v>
      </c>
      <c r="I3353" t="s">
        <v>32</v>
      </c>
      <c r="J3353" t="s">
        <v>35</v>
      </c>
      <c r="K3353" t="s">
        <v>39</v>
      </c>
      <c r="L3353" t="s">
        <v>50</v>
      </c>
      <c r="M3353" t="s">
        <v>73</v>
      </c>
      <c r="N3353" t="s">
        <v>89</v>
      </c>
      <c r="O3353" t="s">
        <v>107</v>
      </c>
      <c r="P3353" s="3">
        <v>24.613275108826851</v>
      </c>
      <c r="Q3353" s="3">
        <v>67.707111134702075</v>
      </c>
      <c r="R3353" t="s">
        <v>2133</v>
      </c>
      <c r="S3353" t="s">
        <v>6162</v>
      </c>
      <c r="U3353" t="s">
        <v>11436</v>
      </c>
      <c r="W3353" t="s">
        <v>89</v>
      </c>
    </row>
    <row r="3354" spans="3:23" x14ac:dyDescent="0.35">
      <c r="C3354" t="s">
        <v>24</v>
      </c>
      <c r="D3354" t="s">
        <v>25</v>
      </c>
      <c r="E3354" t="s">
        <v>26</v>
      </c>
      <c r="F3354" t="s">
        <v>27</v>
      </c>
      <c r="G3354" t="s">
        <v>28</v>
      </c>
      <c r="H3354" t="s">
        <v>29</v>
      </c>
      <c r="I3354" t="s">
        <v>32</v>
      </c>
      <c r="J3354" t="s">
        <v>35</v>
      </c>
      <c r="K3354" t="s">
        <v>39</v>
      </c>
      <c r="L3354" t="s">
        <v>50</v>
      </c>
      <c r="M3354" t="s">
        <v>73</v>
      </c>
      <c r="N3354" t="s">
        <v>89</v>
      </c>
      <c r="O3354" t="s">
        <v>107</v>
      </c>
      <c r="P3354" s="3">
        <v>24.624333855710521</v>
      </c>
      <c r="Q3354" s="3">
        <v>67.708116969084756</v>
      </c>
      <c r="R3354" t="s">
        <v>2134</v>
      </c>
      <c r="S3354" t="s">
        <v>6163</v>
      </c>
      <c r="U3354" t="s">
        <v>11436</v>
      </c>
      <c r="W3354" t="s">
        <v>89</v>
      </c>
    </row>
    <row r="3355" spans="3:23" x14ac:dyDescent="0.35">
      <c r="C3355" t="s">
        <v>24</v>
      </c>
      <c r="D3355" t="s">
        <v>25</v>
      </c>
      <c r="E3355" t="s">
        <v>26</v>
      </c>
      <c r="F3355" t="s">
        <v>27</v>
      </c>
      <c r="G3355" t="s">
        <v>28</v>
      </c>
      <c r="H3355" t="s">
        <v>29</v>
      </c>
      <c r="I3355" t="s">
        <v>32</v>
      </c>
      <c r="J3355" t="s">
        <v>35</v>
      </c>
      <c r="K3355" t="s">
        <v>39</v>
      </c>
      <c r="L3355" t="s">
        <v>50</v>
      </c>
      <c r="M3355" t="s">
        <v>73</v>
      </c>
      <c r="N3355" t="s">
        <v>89</v>
      </c>
      <c r="O3355" t="s">
        <v>107</v>
      </c>
      <c r="P3355" s="3">
        <v>24.622593966053469</v>
      </c>
      <c r="Q3355" s="3">
        <v>67.712853806973499</v>
      </c>
      <c r="R3355" t="s">
        <v>2135</v>
      </c>
      <c r="S3355" t="s">
        <v>6164</v>
      </c>
      <c r="U3355" t="s">
        <v>11436</v>
      </c>
      <c r="W3355" t="s">
        <v>89</v>
      </c>
    </row>
    <row r="3356" spans="3:23" x14ac:dyDescent="0.35">
      <c r="C3356" t="s">
        <v>24</v>
      </c>
      <c r="D3356" t="s">
        <v>25</v>
      </c>
      <c r="E3356" t="s">
        <v>26</v>
      </c>
      <c r="F3356" t="s">
        <v>27</v>
      </c>
      <c r="G3356" t="s">
        <v>28</v>
      </c>
      <c r="H3356" t="s">
        <v>29</v>
      </c>
      <c r="I3356" t="s">
        <v>32</v>
      </c>
      <c r="J3356" t="s">
        <v>35</v>
      </c>
      <c r="K3356" t="s">
        <v>39</v>
      </c>
      <c r="L3356" t="s">
        <v>50</v>
      </c>
      <c r="M3356" t="s">
        <v>73</v>
      </c>
      <c r="N3356" t="s">
        <v>89</v>
      </c>
      <c r="O3356" t="s">
        <v>107</v>
      </c>
      <c r="P3356" s="3">
        <v>24.608095371903371</v>
      </c>
      <c r="Q3356" s="3">
        <v>67.721076922663315</v>
      </c>
      <c r="R3356" t="s">
        <v>2136</v>
      </c>
      <c r="S3356" t="s">
        <v>6165</v>
      </c>
      <c r="U3356" t="s">
        <v>11436</v>
      </c>
      <c r="W3356" t="s">
        <v>89</v>
      </c>
    </row>
    <row r="3357" spans="3:23" x14ac:dyDescent="0.35">
      <c r="C3357" t="s">
        <v>24</v>
      </c>
      <c r="D3357" t="s">
        <v>25</v>
      </c>
      <c r="E3357" t="s">
        <v>26</v>
      </c>
      <c r="F3357" t="s">
        <v>27</v>
      </c>
      <c r="G3357" t="s">
        <v>28</v>
      </c>
      <c r="H3357" t="s">
        <v>29</v>
      </c>
      <c r="I3357" t="s">
        <v>32</v>
      </c>
      <c r="J3357" t="s">
        <v>35</v>
      </c>
      <c r="K3357" t="s">
        <v>39</v>
      </c>
      <c r="L3357" t="s">
        <v>50</v>
      </c>
      <c r="M3357" t="s">
        <v>73</v>
      </c>
      <c r="N3357" t="s">
        <v>89</v>
      </c>
      <c r="O3357" t="s">
        <v>107</v>
      </c>
      <c r="P3357" s="3">
        <v>24.6018049074301</v>
      </c>
      <c r="Q3357" s="3">
        <v>67.717270270923265</v>
      </c>
      <c r="R3357" t="s">
        <v>2137</v>
      </c>
      <c r="S3357" t="s">
        <v>6166</v>
      </c>
      <c r="U3357" t="s">
        <v>11436</v>
      </c>
      <c r="W3357" t="s">
        <v>89</v>
      </c>
    </row>
    <row r="3358" spans="3:23" x14ac:dyDescent="0.35">
      <c r="C3358" t="s">
        <v>24</v>
      </c>
      <c r="D3358" t="s">
        <v>25</v>
      </c>
      <c r="E3358" t="s">
        <v>26</v>
      </c>
      <c r="F3358" t="s">
        <v>27</v>
      </c>
      <c r="G3358" t="s">
        <v>28</v>
      </c>
      <c r="H3358" t="s">
        <v>29</v>
      </c>
      <c r="I3358" t="s">
        <v>32</v>
      </c>
      <c r="J3358" t="s">
        <v>35</v>
      </c>
      <c r="K3358" t="s">
        <v>39</v>
      </c>
      <c r="L3358" t="s">
        <v>50</v>
      </c>
      <c r="M3358" t="s">
        <v>73</v>
      </c>
      <c r="N3358" t="s">
        <v>89</v>
      </c>
      <c r="O3358" t="s">
        <v>107</v>
      </c>
      <c r="P3358" s="3">
        <v>24.594614864971689</v>
      </c>
      <c r="Q3358" s="3">
        <v>67.711423862517364</v>
      </c>
      <c r="R3358" t="s">
        <v>2138</v>
      </c>
      <c r="S3358" t="s">
        <v>6167</v>
      </c>
      <c r="U3358" t="s">
        <v>11436</v>
      </c>
      <c r="W3358" t="s">
        <v>89</v>
      </c>
    </row>
    <row r="3359" spans="3:23" x14ac:dyDescent="0.35">
      <c r="C3359" t="s">
        <v>24</v>
      </c>
      <c r="D3359" t="s">
        <v>25</v>
      </c>
      <c r="E3359" t="s">
        <v>26</v>
      </c>
      <c r="F3359" t="s">
        <v>27</v>
      </c>
      <c r="G3359" t="s">
        <v>28</v>
      </c>
      <c r="H3359" t="s">
        <v>29</v>
      </c>
      <c r="I3359" t="s">
        <v>32</v>
      </c>
      <c r="J3359" t="s">
        <v>35</v>
      </c>
      <c r="K3359" t="s">
        <v>39</v>
      </c>
      <c r="L3359" t="s">
        <v>50</v>
      </c>
      <c r="M3359" t="s">
        <v>73</v>
      </c>
      <c r="N3359" t="s">
        <v>89</v>
      </c>
      <c r="O3359" t="s">
        <v>107</v>
      </c>
      <c r="P3359" s="3">
        <v>24.59116362197021</v>
      </c>
      <c r="Q3359" s="3">
        <v>67.784993445533786</v>
      </c>
      <c r="R3359" t="s">
        <v>2139</v>
      </c>
      <c r="S3359" t="s">
        <v>6168</v>
      </c>
      <c r="U3359" t="s">
        <v>11436</v>
      </c>
      <c r="W3359" t="s">
        <v>89</v>
      </c>
    </row>
    <row r="3360" spans="3:23" x14ac:dyDescent="0.35">
      <c r="C3360" t="s">
        <v>24</v>
      </c>
      <c r="D3360" t="s">
        <v>25</v>
      </c>
      <c r="E3360" t="s">
        <v>26</v>
      </c>
      <c r="F3360" t="s">
        <v>27</v>
      </c>
      <c r="G3360" t="s">
        <v>28</v>
      </c>
      <c r="H3360" t="s">
        <v>29</v>
      </c>
      <c r="I3360" t="s">
        <v>32</v>
      </c>
      <c r="J3360" t="s">
        <v>35</v>
      </c>
      <c r="K3360" t="s">
        <v>39</v>
      </c>
      <c r="L3360" t="s">
        <v>50</v>
      </c>
      <c r="M3360" t="s">
        <v>73</v>
      </c>
      <c r="N3360" t="s">
        <v>89</v>
      </c>
      <c r="O3360" t="s">
        <v>107</v>
      </c>
      <c r="P3360" s="3">
        <v>24.59595725360786</v>
      </c>
      <c r="Q3360" s="3">
        <v>67.78591313521062</v>
      </c>
      <c r="R3360" t="s">
        <v>2140</v>
      </c>
      <c r="S3360" t="s">
        <v>6169</v>
      </c>
      <c r="U3360" t="s">
        <v>11436</v>
      </c>
      <c r="W3360" t="s">
        <v>89</v>
      </c>
    </row>
    <row r="3361" spans="3:23" x14ac:dyDescent="0.35">
      <c r="C3361" t="s">
        <v>24</v>
      </c>
      <c r="D3361" t="s">
        <v>25</v>
      </c>
      <c r="E3361" t="s">
        <v>26</v>
      </c>
      <c r="F3361" t="s">
        <v>27</v>
      </c>
      <c r="G3361" t="s">
        <v>28</v>
      </c>
      <c r="H3361" t="s">
        <v>29</v>
      </c>
      <c r="I3361" t="s">
        <v>32</v>
      </c>
      <c r="J3361" t="s">
        <v>35</v>
      </c>
      <c r="K3361" t="s">
        <v>39</v>
      </c>
      <c r="L3361" t="s">
        <v>50</v>
      </c>
      <c r="M3361" t="s">
        <v>73</v>
      </c>
      <c r="N3361" t="s">
        <v>89</v>
      </c>
      <c r="O3361" t="s">
        <v>107</v>
      </c>
      <c r="P3361" s="3">
        <v>24.602300668515038</v>
      </c>
      <c r="Q3361" s="3">
        <v>67.780510621520676</v>
      </c>
      <c r="R3361" t="s">
        <v>2141</v>
      </c>
      <c r="S3361" t="s">
        <v>6170</v>
      </c>
      <c r="U3361" t="s">
        <v>11436</v>
      </c>
      <c r="W3361" t="s">
        <v>89</v>
      </c>
    </row>
    <row r="3362" spans="3:23" x14ac:dyDescent="0.35">
      <c r="C3362" t="s">
        <v>24</v>
      </c>
      <c r="D3362" t="s">
        <v>25</v>
      </c>
      <c r="E3362" t="s">
        <v>26</v>
      </c>
      <c r="F3362" t="s">
        <v>27</v>
      </c>
      <c r="G3362" t="s">
        <v>28</v>
      </c>
      <c r="H3362" t="s">
        <v>29</v>
      </c>
      <c r="I3362" t="s">
        <v>32</v>
      </c>
      <c r="J3362" t="s">
        <v>35</v>
      </c>
      <c r="K3362" t="s">
        <v>39</v>
      </c>
      <c r="L3362" t="s">
        <v>50</v>
      </c>
      <c r="M3362" t="s">
        <v>73</v>
      </c>
      <c r="N3362" t="s">
        <v>89</v>
      </c>
      <c r="O3362" t="s">
        <v>107</v>
      </c>
      <c r="P3362" s="3">
        <v>24.613288424965258</v>
      </c>
      <c r="Q3362" s="3">
        <v>67.772809326428984</v>
      </c>
      <c r="R3362" t="s">
        <v>2142</v>
      </c>
      <c r="S3362" t="s">
        <v>6171</v>
      </c>
      <c r="U3362" t="s">
        <v>11436</v>
      </c>
      <c r="W3362" t="s">
        <v>89</v>
      </c>
    </row>
    <row r="3363" spans="3:23" x14ac:dyDescent="0.35">
      <c r="C3363" t="s">
        <v>24</v>
      </c>
      <c r="D3363" t="s">
        <v>25</v>
      </c>
      <c r="E3363" t="s">
        <v>26</v>
      </c>
      <c r="F3363" t="s">
        <v>27</v>
      </c>
      <c r="G3363" t="s">
        <v>28</v>
      </c>
      <c r="H3363" t="s">
        <v>29</v>
      </c>
      <c r="I3363" t="s">
        <v>32</v>
      </c>
      <c r="J3363" t="s">
        <v>35</v>
      </c>
      <c r="K3363" t="s">
        <v>39</v>
      </c>
      <c r="L3363" t="s">
        <v>50</v>
      </c>
      <c r="M3363" t="s">
        <v>73</v>
      </c>
      <c r="N3363" t="s">
        <v>89</v>
      </c>
      <c r="O3363" t="s">
        <v>107</v>
      </c>
      <c r="P3363" s="3">
        <v>24.604238696235608</v>
      </c>
      <c r="Q3363" s="3">
        <v>67.822870288442559</v>
      </c>
      <c r="R3363" t="s">
        <v>2143</v>
      </c>
      <c r="S3363" t="s">
        <v>6172</v>
      </c>
      <c r="U3363" t="s">
        <v>11436</v>
      </c>
      <c r="W3363" t="s">
        <v>89</v>
      </c>
    </row>
    <row r="3364" spans="3:23" x14ac:dyDescent="0.35">
      <c r="C3364" t="s">
        <v>24</v>
      </c>
      <c r="D3364" t="s">
        <v>25</v>
      </c>
      <c r="E3364" t="s">
        <v>26</v>
      </c>
      <c r="F3364" t="s">
        <v>27</v>
      </c>
      <c r="G3364" t="s">
        <v>28</v>
      </c>
      <c r="H3364" t="s">
        <v>29</v>
      </c>
      <c r="I3364" t="s">
        <v>32</v>
      </c>
      <c r="J3364" t="s">
        <v>35</v>
      </c>
      <c r="K3364" t="s">
        <v>39</v>
      </c>
      <c r="L3364" t="s">
        <v>50</v>
      </c>
      <c r="M3364" t="s">
        <v>73</v>
      </c>
      <c r="N3364" t="s">
        <v>89</v>
      </c>
      <c r="O3364" t="s">
        <v>107</v>
      </c>
      <c r="P3364" s="3">
        <v>24.619772816059871</v>
      </c>
      <c r="Q3364" s="3">
        <v>67.814644490604906</v>
      </c>
      <c r="R3364" t="s">
        <v>2144</v>
      </c>
      <c r="S3364" t="s">
        <v>6173</v>
      </c>
      <c r="U3364" t="s">
        <v>11436</v>
      </c>
      <c r="W3364" t="s">
        <v>89</v>
      </c>
    </row>
    <row r="3365" spans="3:23" x14ac:dyDescent="0.35">
      <c r="C3365" t="s">
        <v>24</v>
      </c>
      <c r="D3365" t="s">
        <v>25</v>
      </c>
      <c r="E3365" t="s">
        <v>26</v>
      </c>
      <c r="F3365" t="s">
        <v>27</v>
      </c>
      <c r="G3365" t="s">
        <v>28</v>
      </c>
      <c r="H3365" t="s">
        <v>29</v>
      </c>
      <c r="I3365" t="s">
        <v>32</v>
      </c>
      <c r="J3365" t="s">
        <v>35</v>
      </c>
      <c r="K3365" t="s">
        <v>39</v>
      </c>
      <c r="L3365" t="s">
        <v>50</v>
      </c>
      <c r="M3365" t="s">
        <v>73</v>
      </c>
      <c r="N3365" t="s">
        <v>89</v>
      </c>
      <c r="O3365" t="s">
        <v>107</v>
      </c>
      <c r="P3365" s="3">
        <v>24.631554958350161</v>
      </c>
      <c r="Q3365" s="3">
        <v>67.804723320775594</v>
      </c>
      <c r="R3365" t="s">
        <v>2145</v>
      </c>
      <c r="S3365" t="s">
        <v>6174</v>
      </c>
      <c r="U3365" t="s">
        <v>11436</v>
      </c>
      <c r="W3365" t="s">
        <v>89</v>
      </c>
    </row>
    <row r="3366" spans="3:23" x14ac:dyDescent="0.35">
      <c r="C3366" t="s">
        <v>24</v>
      </c>
      <c r="D3366" t="s">
        <v>25</v>
      </c>
      <c r="E3366" t="s">
        <v>26</v>
      </c>
      <c r="F3366" t="s">
        <v>27</v>
      </c>
      <c r="G3366" t="s">
        <v>28</v>
      </c>
      <c r="H3366" t="s">
        <v>29</v>
      </c>
      <c r="I3366" t="s">
        <v>32</v>
      </c>
      <c r="J3366" t="s">
        <v>35</v>
      </c>
      <c r="K3366" t="s">
        <v>39</v>
      </c>
      <c r="L3366" t="s">
        <v>50</v>
      </c>
      <c r="M3366" t="s">
        <v>73</v>
      </c>
      <c r="N3366" t="s">
        <v>89</v>
      </c>
      <c r="O3366" t="s">
        <v>107</v>
      </c>
      <c r="P3366" s="3">
        <v>24.613004462754759</v>
      </c>
      <c r="Q3366" s="3">
        <v>67.799358199210417</v>
      </c>
      <c r="R3366" t="s">
        <v>2146</v>
      </c>
      <c r="S3366" t="s">
        <v>6175</v>
      </c>
      <c r="U3366" t="s">
        <v>11436</v>
      </c>
      <c r="W3366" t="s">
        <v>89</v>
      </c>
    </row>
    <row r="3367" spans="3:23" x14ac:dyDescent="0.35">
      <c r="C3367" t="s">
        <v>24</v>
      </c>
      <c r="D3367" t="s">
        <v>25</v>
      </c>
      <c r="E3367" t="s">
        <v>26</v>
      </c>
      <c r="F3367" t="s">
        <v>27</v>
      </c>
      <c r="G3367" t="s">
        <v>28</v>
      </c>
      <c r="H3367" t="s">
        <v>29</v>
      </c>
      <c r="I3367" t="s">
        <v>32</v>
      </c>
      <c r="J3367" t="s">
        <v>35</v>
      </c>
      <c r="K3367" t="s">
        <v>39</v>
      </c>
      <c r="L3367" t="s">
        <v>50</v>
      </c>
      <c r="M3367" t="s">
        <v>73</v>
      </c>
      <c r="N3367" t="s">
        <v>89</v>
      </c>
      <c r="O3367" t="s">
        <v>107</v>
      </c>
      <c r="P3367" s="3">
        <v>24.591633432863009</v>
      </c>
      <c r="Q3367" s="3">
        <v>67.781361608263296</v>
      </c>
      <c r="R3367" t="s">
        <v>2147</v>
      </c>
      <c r="S3367" t="s">
        <v>6176</v>
      </c>
      <c r="U3367" t="s">
        <v>11436</v>
      </c>
      <c r="W3367" t="s">
        <v>89</v>
      </c>
    </row>
    <row r="3368" spans="3:23" x14ac:dyDescent="0.35">
      <c r="C3368" t="s">
        <v>24</v>
      </c>
      <c r="D3368" t="s">
        <v>25</v>
      </c>
      <c r="E3368" t="s">
        <v>26</v>
      </c>
      <c r="F3368" t="s">
        <v>27</v>
      </c>
      <c r="G3368" t="s">
        <v>28</v>
      </c>
      <c r="H3368" t="s">
        <v>29</v>
      </c>
      <c r="I3368" t="s">
        <v>32</v>
      </c>
      <c r="J3368" t="s">
        <v>35</v>
      </c>
      <c r="K3368" t="s">
        <v>39</v>
      </c>
      <c r="L3368" t="s">
        <v>50</v>
      </c>
      <c r="M3368" t="s">
        <v>73</v>
      </c>
      <c r="N3368" t="s">
        <v>89</v>
      </c>
      <c r="O3368" t="s">
        <v>107</v>
      </c>
      <c r="P3368" s="3">
        <v>24.588007615999551</v>
      </c>
      <c r="Q3368" s="3">
        <v>67.781707496882007</v>
      </c>
      <c r="R3368" t="s">
        <v>2148</v>
      </c>
      <c r="S3368" t="s">
        <v>6177</v>
      </c>
      <c r="U3368" t="s">
        <v>11436</v>
      </c>
      <c r="W3368" t="s">
        <v>89</v>
      </c>
    </row>
    <row r="3369" spans="3:23" x14ac:dyDescent="0.35">
      <c r="C3369" t="s">
        <v>24</v>
      </c>
      <c r="D3369" t="s">
        <v>25</v>
      </c>
      <c r="E3369" t="s">
        <v>26</v>
      </c>
      <c r="F3369" t="s">
        <v>27</v>
      </c>
      <c r="G3369" t="s">
        <v>28</v>
      </c>
      <c r="H3369" t="s">
        <v>29</v>
      </c>
      <c r="I3369" t="s">
        <v>32</v>
      </c>
      <c r="J3369" t="s">
        <v>35</v>
      </c>
      <c r="K3369" t="s">
        <v>39</v>
      </c>
      <c r="L3369" t="s">
        <v>50</v>
      </c>
      <c r="M3369" t="s">
        <v>73</v>
      </c>
      <c r="N3369" t="s">
        <v>89</v>
      </c>
      <c r="O3369" t="s">
        <v>107</v>
      </c>
      <c r="P3369" s="3">
        <v>24.608343958462509</v>
      </c>
      <c r="Q3369" s="3">
        <v>67.768865916951427</v>
      </c>
      <c r="R3369" t="s">
        <v>2149</v>
      </c>
      <c r="S3369" t="s">
        <v>6178</v>
      </c>
      <c r="U3369" t="s">
        <v>11436</v>
      </c>
      <c r="W3369" t="s">
        <v>89</v>
      </c>
    </row>
    <row r="3370" spans="3:23" x14ac:dyDescent="0.35">
      <c r="C3370" t="s">
        <v>24</v>
      </c>
      <c r="D3370" t="s">
        <v>25</v>
      </c>
      <c r="E3370" t="s">
        <v>26</v>
      </c>
      <c r="F3370" t="s">
        <v>27</v>
      </c>
      <c r="G3370" t="s">
        <v>28</v>
      </c>
      <c r="H3370" t="s">
        <v>29</v>
      </c>
      <c r="I3370" t="s">
        <v>32</v>
      </c>
      <c r="J3370" t="s">
        <v>35</v>
      </c>
      <c r="K3370" t="s">
        <v>39</v>
      </c>
      <c r="L3370" t="s">
        <v>50</v>
      </c>
      <c r="M3370" t="s">
        <v>73</v>
      </c>
      <c r="N3370" t="s">
        <v>89</v>
      </c>
      <c r="O3370" t="s">
        <v>107</v>
      </c>
      <c r="P3370" s="3">
        <v>24.632303162562462</v>
      </c>
      <c r="Q3370" s="3">
        <v>67.736383290465938</v>
      </c>
      <c r="R3370" t="s">
        <v>2150</v>
      </c>
      <c r="S3370" t="s">
        <v>6179</v>
      </c>
      <c r="U3370" t="s">
        <v>11436</v>
      </c>
      <c r="W3370" t="s">
        <v>89</v>
      </c>
    </row>
    <row r="3371" spans="3:23" x14ac:dyDescent="0.35">
      <c r="C3371" t="s">
        <v>24</v>
      </c>
      <c r="D3371" t="s">
        <v>25</v>
      </c>
      <c r="E3371" t="s">
        <v>26</v>
      </c>
      <c r="F3371" t="s">
        <v>27</v>
      </c>
      <c r="G3371" t="s">
        <v>28</v>
      </c>
      <c r="H3371" t="s">
        <v>29</v>
      </c>
      <c r="I3371" t="s">
        <v>32</v>
      </c>
      <c r="J3371" t="s">
        <v>35</v>
      </c>
      <c r="K3371" t="s">
        <v>39</v>
      </c>
      <c r="L3371" t="s">
        <v>50</v>
      </c>
      <c r="M3371" t="s">
        <v>73</v>
      </c>
      <c r="N3371" t="s">
        <v>89</v>
      </c>
      <c r="O3371" t="s">
        <v>107</v>
      </c>
      <c r="P3371" s="3">
        <v>24.59596608646855</v>
      </c>
      <c r="Q3371" s="3">
        <v>67.766668657088516</v>
      </c>
      <c r="R3371" t="s">
        <v>2151</v>
      </c>
      <c r="S3371" t="s">
        <v>6180</v>
      </c>
      <c r="U3371" t="s">
        <v>11436</v>
      </c>
      <c r="W3371" t="s">
        <v>89</v>
      </c>
    </row>
    <row r="3372" spans="3:23" x14ac:dyDescent="0.35">
      <c r="C3372" t="s">
        <v>24</v>
      </c>
      <c r="D3372" t="s">
        <v>25</v>
      </c>
      <c r="E3372" t="s">
        <v>26</v>
      </c>
      <c r="F3372" t="s">
        <v>27</v>
      </c>
      <c r="G3372" t="s">
        <v>28</v>
      </c>
      <c r="H3372" t="s">
        <v>29</v>
      </c>
      <c r="I3372" t="s">
        <v>32</v>
      </c>
      <c r="J3372" t="s">
        <v>35</v>
      </c>
      <c r="K3372" t="s">
        <v>39</v>
      </c>
      <c r="L3372" t="s">
        <v>50</v>
      </c>
      <c r="M3372" t="s">
        <v>73</v>
      </c>
      <c r="N3372" t="s">
        <v>89</v>
      </c>
      <c r="O3372" t="s">
        <v>107</v>
      </c>
      <c r="P3372" s="3">
        <v>24.60192213940481</v>
      </c>
      <c r="Q3372" s="3">
        <v>67.759063052833696</v>
      </c>
      <c r="R3372" t="s">
        <v>2152</v>
      </c>
      <c r="S3372" t="s">
        <v>6181</v>
      </c>
      <c r="U3372" t="s">
        <v>11436</v>
      </c>
      <c r="W3372" t="s">
        <v>89</v>
      </c>
    </row>
    <row r="3373" spans="3:23" x14ac:dyDescent="0.35">
      <c r="C3373" t="s">
        <v>24</v>
      </c>
      <c r="D3373" t="s">
        <v>25</v>
      </c>
      <c r="E3373" t="s">
        <v>26</v>
      </c>
      <c r="F3373" t="s">
        <v>27</v>
      </c>
      <c r="G3373" t="s">
        <v>28</v>
      </c>
      <c r="H3373" t="s">
        <v>29</v>
      </c>
      <c r="I3373" t="s">
        <v>32</v>
      </c>
      <c r="J3373" t="s">
        <v>35</v>
      </c>
      <c r="K3373" t="s">
        <v>39</v>
      </c>
      <c r="L3373" t="s">
        <v>50</v>
      </c>
      <c r="M3373" t="s">
        <v>73</v>
      </c>
      <c r="N3373" t="s">
        <v>89</v>
      </c>
      <c r="O3373" t="s">
        <v>107</v>
      </c>
      <c r="P3373" s="3">
        <v>24.62167234922148</v>
      </c>
      <c r="Q3373" s="3">
        <v>67.722824517404732</v>
      </c>
      <c r="R3373" t="s">
        <v>2153</v>
      </c>
      <c r="S3373" t="s">
        <v>6182</v>
      </c>
      <c r="U3373" t="s">
        <v>11436</v>
      </c>
      <c r="W3373" t="s">
        <v>89</v>
      </c>
    </row>
    <row r="3374" spans="3:23" x14ac:dyDescent="0.35">
      <c r="C3374" t="s">
        <v>24</v>
      </c>
      <c r="D3374" t="s">
        <v>25</v>
      </c>
      <c r="E3374" t="s">
        <v>26</v>
      </c>
      <c r="F3374" t="s">
        <v>27</v>
      </c>
      <c r="G3374" t="s">
        <v>28</v>
      </c>
      <c r="H3374" t="s">
        <v>29</v>
      </c>
      <c r="I3374" t="s">
        <v>32</v>
      </c>
      <c r="J3374" t="s">
        <v>35</v>
      </c>
      <c r="K3374" t="s">
        <v>39</v>
      </c>
      <c r="L3374" t="s">
        <v>50</v>
      </c>
      <c r="M3374" t="s">
        <v>73</v>
      </c>
      <c r="N3374" t="s">
        <v>89</v>
      </c>
      <c r="O3374" t="s">
        <v>107</v>
      </c>
      <c r="P3374" s="3">
        <v>24.62107969034221</v>
      </c>
      <c r="Q3374" s="3">
        <v>67.651989189091083</v>
      </c>
      <c r="R3374" t="s">
        <v>2154</v>
      </c>
      <c r="S3374" t="s">
        <v>6183</v>
      </c>
      <c r="U3374" t="s">
        <v>11436</v>
      </c>
      <c r="W3374" t="s">
        <v>89</v>
      </c>
    </row>
    <row r="3375" spans="3:23" x14ac:dyDescent="0.35">
      <c r="C3375" t="s">
        <v>24</v>
      </c>
      <c r="D3375" t="s">
        <v>25</v>
      </c>
      <c r="E3375" t="s">
        <v>26</v>
      </c>
      <c r="F3375" t="s">
        <v>27</v>
      </c>
      <c r="G3375" t="s">
        <v>28</v>
      </c>
      <c r="H3375" t="s">
        <v>29</v>
      </c>
      <c r="I3375" t="s">
        <v>32</v>
      </c>
      <c r="J3375" t="s">
        <v>35</v>
      </c>
      <c r="K3375" t="s">
        <v>39</v>
      </c>
      <c r="L3375" t="s">
        <v>50</v>
      </c>
      <c r="M3375" t="s">
        <v>73</v>
      </c>
      <c r="N3375" t="s">
        <v>89</v>
      </c>
      <c r="O3375" t="s">
        <v>107</v>
      </c>
      <c r="P3375" s="3">
        <v>24.610897583660169</v>
      </c>
      <c r="Q3375" s="3">
        <v>67.696424233128553</v>
      </c>
      <c r="R3375" t="s">
        <v>2155</v>
      </c>
      <c r="S3375" t="s">
        <v>6184</v>
      </c>
      <c r="U3375" t="s">
        <v>11436</v>
      </c>
      <c r="W3375" t="s">
        <v>89</v>
      </c>
    </row>
    <row r="3376" spans="3:23" x14ac:dyDescent="0.35">
      <c r="C3376" t="s">
        <v>24</v>
      </c>
      <c r="D3376" t="s">
        <v>25</v>
      </c>
      <c r="E3376" t="s">
        <v>26</v>
      </c>
      <c r="F3376" t="s">
        <v>27</v>
      </c>
      <c r="G3376" t="s">
        <v>28</v>
      </c>
      <c r="H3376" t="s">
        <v>29</v>
      </c>
      <c r="I3376" t="s">
        <v>32</v>
      </c>
      <c r="J3376" t="s">
        <v>35</v>
      </c>
      <c r="K3376" t="s">
        <v>39</v>
      </c>
      <c r="L3376" t="s">
        <v>50</v>
      </c>
      <c r="M3376" t="s">
        <v>73</v>
      </c>
      <c r="N3376" t="s">
        <v>89</v>
      </c>
      <c r="O3376" t="s">
        <v>107</v>
      </c>
      <c r="P3376" s="3">
        <v>24.61578657984348</v>
      </c>
      <c r="Q3376" s="3">
        <v>67.670136546986768</v>
      </c>
      <c r="R3376" t="s">
        <v>2156</v>
      </c>
      <c r="S3376" t="s">
        <v>6185</v>
      </c>
      <c r="U3376" t="s">
        <v>11436</v>
      </c>
      <c r="W3376" t="s">
        <v>89</v>
      </c>
    </row>
    <row r="3377" spans="3:23" x14ac:dyDescent="0.35">
      <c r="C3377" t="s">
        <v>24</v>
      </c>
      <c r="D3377" t="s">
        <v>25</v>
      </c>
      <c r="E3377" t="s">
        <v>26</v>
      </c>
      <c r="F3377" t="s">
        <v>27</v>
      </c>
      <c r="G3377" t="s">
        <v>28</v>
      </c>
      <c r="H3377" t="s">
        <v>29</v>
      </c>
      <c r="I3377" t="s">
        <v>32</v>
      </c>
      <c r="J3377" t="s">
        <v>35</v>
      </c>
      <c r="K3377" t="s">
        <v>39</v>
      </c>
      <c r="L3377" t="s">
        <v>50</v>
      </c>
      <c r="M3377" t="s">
        <v>73</v>
      </c>
      <c r="N3377" t="s">
        <v>89</v>
      </c>
      <c r="O3377" t="s">
        <v>107</v>
      </c>
      <c r="P3377" s="3">
        <v>24.620461954023359</v>
      </c>
      <c r="Q3377" s="3">
        <v>67.63545556909655</v>
      </c>
      <c r="R3377" t="s">
        <v>2157</v>
      </c>
      <c r="S3377" t="s">
        <v>6186</v>
      </c>
      <c r="U3377" t="s">
        <v>11436</v>
      </c>
      <c r="W3377" t="s">
        <v>89</v>
      </c>
    </row>
    <row r="3378" spans="3:23" x14ac:dyDescent="0.35">
      <c r="C3378" t="s">
        <v>24</v>
      </c>
      <c r="D3378" t="s">
        <v>25</v>
      </c>
      <c r="E3378" t="s">
        <v>26</v>
      </c>
      <c r="F3378" t="s">
        <v>27</v>
      </c>
      <c r="G3378" t="s">
        <v>28</v>
      </c>
      <c r="H3378" t="s">
        <v>29</v>
      </c>
      <c r="I3378" t="s">
        <v>32</v>
      </c>
      <c r="J3378" t="s">
        <v>35</v>
      </c>
      <c r="K3378" t="s">
        <v>39</v>
      </c>
      <c r="L3378" t="s">
        <v>50</v>
      </c>
      <c r="M3378" t="s">
        <v>73</v>
      </c>
      <c r="N3378" t="s">
        <v>89</v>
      </c>
      <c r="O3378" t="s">
        <v>107</v>
      </c>
      <c r="P3378" s="3">
        <v>24.623219025697718</v>
      </c>
      <c r="Q3378" s="3">
        <v>67.629572908162416</v>
      </c>
      <c r="R3378" t="s">
        <v>2158</v>
      </c>
      <c r="S3378" t="s">
        <v>6187</v>
      </c>
      <c r="U3378" t="s">
        <v>11436</v>
      </c>
      <c r="W3378" t="s">
        <v>89</v>
      </c>
    </row>
    <row r="3379" spans="3:23" x14ac:dyDescent="0.35">
      <c r="C3379" t="s">
        <v>24</v>
      </c>
      <c r="D3379" t="s">
        <v>25</v>
      </c>
      <c r="E3379" t="s">
        <v>26</v>
      </c>
      <c r="F3379" t="s">
        <v>27</v>
      </c>
      <c r="G3379" t="s">
        <v>28</v>
      </c>
      <c r="H3379" t="s">
        <v>29</v>
      </c>
      <c r="I3379" t="s">
        <v>32</v>
      </c>
      <c r="J3379" t="s">
        <v>35</v>
      </c>
      <c r="K3379" t="s">
        <v>39</v>
      </c>
      <c r="L3379" t="s">
        <v>50</v>
      </c>
      <c r="M3379" t="s">
        <v>73</v>
      </c>
      <c r="N3379" t="s">
        <v>89</v>
      </c>
      <c r="O3379" t="s">
        <v>107</v>
      </c>
      <c r="P3379" s="3">
        <v>24.6110716887979</v>
      </c>
      <c r="Q3379" s="3">
        <v>67.636806500553377</v>
      </c>
      <c r="R3379" t="s">
        <v>2159</v>
      </c>
      <c r="S3379" t="s">
        <v>6188</v>
      </c>
      <c r="U3379" t="s">
        <v>11436</v>
      </c>
      <c r="W3379" t="s">
        <v>89</v>
      </c>
    </row>
    <row r="3380" spans="3:23" x14ac:dyDescent="0.35">
      <c r="C3380" t="s">
        <v>24</v>
      </c>
      <c r="D3380" t="s">
        <v>25</v>
      </c>
      <c r="E3380" t="s">
        <v>26</v>
      </c>
      <c r="F3380" t="s">
        <v>27</v>
      </c>
      <c r="G3380" t="s">
        <v>28</v>
      </c>
      <c r="H3380" t="s">
        <v>29</v>
      </c>
      <c r="I3380" t="s">
        <v>32</v>
      </c>
      <c r="J3380" t="s">
        <v>35</v>
      </c>
      <c r="K3380" t="s">
        <v>39</v>
      </c>
      <c r="L3380" t="s">
        <v>50</v>
      </c>
      <c r="M3380" t="s">
        <v>73</v>
      </c>
      <c r="N3380" t="s">
        <v>89</v>
      </c>
      <c r="O3380" t="s">
        <v>107</v>
      </c>
      <c r="P3380" s="3">
        <v>24.612433750367959</v>
      </c>
      <c r="Q3380" s="3">
        <v>67.634137106418834</v>
      </c>
      <c r="R3380" t="s">
        <v>2160</v>
      </c>
      <c r="S3380" t="s">
        <v>6189</v>
      </c>
      <c r="U3380" t="s">
        <v>11436</v>
      </c>
      <c r="W3380" t="s">
        <v>89</v>
      </c>
    </row>
    <row r="3381" spans="3:23" x14ac:dyDescent="0.35">
      <c r="C3381" t="s">
        <v>24</v>
      </c>
      <c r="D3381" t="s">
        <v>25</v>
      </c>
      <c r="E3381" t="s">
        <v>26</v>
      </c>
      <c r="F3381" t="s">
        <v>27</v>
      </c>
      <c r="G3381" t="s">
        <v>28</v>
      </c>
      <c r="H3381" t="s">
        <v>29</v>
      </c>
      <c r="I3381" t="s">
        <v>32</v>
      </c>
      <c r="J3381" t="s">
        <v>35</v>
      </c>
      <c r="K3381" t="s">
        <v>39</v>
      </c>
      <c r="L3381" t="s">
        <v>50</v>
      </c>
      <c r="M3381" t="s">
        <v>73</v>
      </c>
      <c r="N3381" t="s">
        <v>89</v>
      </c>
      <c r="O3381" t="s">
        <v>107</v>
      </c>
      <c r="P3381" s="3">
        <v>24.607593084083671</v>
      </c>
      <c r="Q3381" s="3">
        <v>67.669809829920553</v>
      </c>
      <c r="R3381" t="s">
        <v>2161</v>
      </c>
      <c r="S3381" t="s">
        <v>6190</v>
      </c>
      <c r="U3381" t="s">
        <v>11436</v>
      </c>
      <c r="W3381" t="s">
        <v>89</v>
      </c>
    </row>
    <row r="3382" spans="3:23" x14ac:dyDescent="0.35">
      <c r="C3382" t="s">
        <v>24</v>
      </c>
      <c r="D3382" t="s">
        <v>25</v>
      </c>
      <c r="E3382" t="s">
        <v>26</v>
      </c>
      <c r="F3382" t="s">
        <v>27</v>
      </c>
      <c r="G3382" t="s">
        <v>28</v>
      </c>
      <c r="H3382" t="s">
        <v>29</v>
      </c>
      <c r="I3382" t="s">
        <v>32</v>
      </c>
      <c r="J3382" t="s">
        <v>35</v>
      </c>
      <c r="K3382" t="s">
        <v>39</v>
      </c>
      <c r="L3382" t="s">
        <v>50</v>
      </c>
      <c r="M3382" t="s">
        <v>73</v>
      </c>
      <c r="N3382" t="s">
        <v>89</v>
      </c>
      <c r="O3382" t="s">
        <v>107</v>
      </c>
      <c r="P3382" s="3">
        <v>24.607501821770501</v>
      </c>
      <c r="Q3382" s="3">
        <v>67.690734712714146</v>
      </c>
      <c r="R3382" t="s">
        <v>2162</v>
      </c>
      <c r="S3382" t="s">
        <v>6191</v>
      </c>
      <c r="U3382" t="s">
        <v>11436</v>
      </c>
      <c r="W3382" t="s">
        <v>89</v>
      </c>
    </row>
    <row r="3383" spans="3:23" x14ac:dyDescent="0.35">
      <c r="C3383" t="s">
        <v>24</v>
      </c>
      <c r="D3383" t="s">
        <v>25</v>
      </c>
      <c r="E3383" t="s">
        <v>26</v>
      </c>
      <c r="F3383" t="s">
        <v>27</v>
      </c>
      <c r="G3383" t="s">
        <v>28</v>
      </c>
      <c r="H3383" t="s">
        <v>29</v>
      </c>
      <c r="I3383" t="s">
        <v>32</v>
      </c>
      <c r="J3383" t="s">
        <v>35</v>
      </c>
      <c r="K3383" t="s">
        <v>39</v>
      </c>
      <c r="L3383" t="s">
        <v>50</v>
      </c>
      <c r="M3383" t="s">
        <v>73</v>
      </c>
      <c r="N3383" t="s">
        <v>89</v>
      </c>
      <c r="O3383" t="s">
        <v>107</v>
      </c>
      <c r="P3383" s="3">
        <v>24.597991293879851</v>
      </c>
      <c r="Q3383" s="3">
        <v>67.704670597809624</v>
      </c>
      <c r="R3383" t="s">
        <v>2163</v>
      </c>
      <c r="S3383" t="s">
        <v>6192</v>
      </c>
      <c r="U3383" t="s">
        <v>11436</v>
      </c>
      <c r="W3383" t="s">
        <v>89</v>
      </c>
    </row>
    <row r="3384" spans="3:23" x14ac:dyDescent="0.35">
      <c r="C3384" t="s">
        <v>24</v>
      </c>
      <c r="D3384" t="s">
        <v>25</v>
      </c>
      <c r="E3384" t="s">
        <v>26</v>
      </c>
      <c r="F3384" t="s">
        <v>27</v>
      </c>
      <c r="G3384" t="s">
        <v>28</v>
      </c>
      <c r="H3384" t="s">
        <v>29</v>
      </c>
      <c r="I3384" t="s">
        <v>32</v>
      </c>
      <c r="J3384" t="s">
        <v>35</v>
      </c>
      <c r="K3384" t="s">
        <v>39</v>
      </c>
      <c r="L3384" t="s">
        <v>50</v>
      </c>
      <c r="M3384" t="s">
        <v>73</v>
      </c>
      <c r="N3384" t="s">
        <v>89</v>
      </c>
      <c r="O3384" t="s">
        <v>107</v>
      </c>
      <c r="P3384" s="3">
        <v>24.59972616561474</v>
      </c>
      <c r="Q3384" s="3">
        <v>67.702433108295295</v>
      </c>
      <c r="R3384" t="s">
        <v>2164</v>
      </c>
      <c r="S3384" t="s">
        <v>6193</v>
      </c>
      <c r="U3384" t="s">
        <v>11436</v>
      </c>
      <c r="W3384" t="s">
        <v>89</v>
      </c>
    </row>
    <row r="3385" spans="3:23" x14ac:dyDescent="0.35">
      <c r="C3385" t="s">
        <v>24</v>
      </c>
      <c r="D3385" t="s">
        <v>25</v>
      </c>
      <c r="E3385" t="s">
        <v>26</v>
      </c>
      <c r="F3385" t="s">
        <v>27</v>
      </c>
      <c r="G3385" t="s">
        <v>28</v>
      </c>
      <c r="H3385" t="s">
        <v>29</v>
      </c>
      <c r="I3385" t="s">
        <v>32</v>
      </c>
      <c r="J3385" t="s">
        <v>35</v>
      </c>
      <c r="K3385" t="s">
        <v>39</v>
      </c>
      <c r="L3385" t="s">
        <v>50</v>
      </c>
      <c r="M3385" t="s">
        <v>73</v>
      </c>
      <c r="N3385" t="s">
        <v>89</v>
      </c>
      <c r="O3385" t="s">
        <v>107</v>
      </c>
      <c r="P3385" s="3">
        <v>24.59692012822666</v>
      </c>
      <c r="Q3385" s="3">
        <v>67.694254298361727</v>
      </c>
      <c r="R3385" t="s">
        <v>2165</v>
      </c>
      <c r="S3385" t="s">
        <v>6194</v>
      </c>
      <c r="U3385" t="s">
        <v>11436</v>
      </c>
      <c r="W3385" t="s">
        <v>89</v>
      </c>
    </row>
    <row r="3386" spans="3:23" x14ac:dyDescent="0.35">
      <c r="C3386" t="s">
        <v>24</v>
      </c>
      <c r="D3386" t="s">
        <v>25</v>
      </c>
      <c r="E3386" t="s">
        <v>26</v>
      </c>
      <c r="F3386" t="s">
        <v>27</v>
      </c>
      <c r="G3386" t="s">
        <v>28</v>
      </c>
      <c r="H3386" t="s">
        <v>29</v>
      </c>
      <c r="I3386" t="s">
        <v>32</v>
      </c>
      <c r="J3386" t="s">
        <v>35</v>
      </c>
      <c r="K3386" t="s">
        <v>39</v>
      </c>
      <c r="L3386" t="s">
        <v>50</v>
      </c>
      <c r="M3386" t="s">
        <v>73</v>
      </c>
      <c r="N3386" t="s">
        <v>89</v>
      </c>
      <c r="O3386" t="s">
        <v>107</v>
      </c>
      <c r="P3386" s="3">
        <v>24.622975050696951</v>
      </c>
      <c r="Q3386" s="3">
        <v>67.671875912421768</v>
      </c>
      <c r="R3386" t="s">
        <v>2166</v>
      </c>
      <c r="S3386" t="s">
        <v>6195</v>
      </c>
      <c r="U3386" t="s">
        <v>11436</v>
      </c>
      <c r="W3386" t="s">
        <v>89</v>
      </c>
    </row>
    <row r="3387" spans="3:23" x14ac:dyDescent="0.35">
      <c r="C3387" t="s">
        <v>24</v>
      </c>
      <c r="D3387" t="s">
        <v>25</v>
      </c>
      <c r="E3387" t="s">
        <v>26</v>
      </c>
      <c r="F3387" t="s">
        <v>27</v>
      </c>
      <c r="G3387" t="s">
        <v>28</v>
      </c>
      <c r="H3387" t="s">
        <v>29</v>
      </c>
      <c r="I3387" t="s">
        <v>32</v>
      </c>
      <c r="J3387" t="s">
        <v>35</v>
      </c>
      <c r="K3387" t="s">
        <v>39</v>
      </c>
      <c r="L3387" t="s">
        <v>50</v>
      </c>
      <c r="M3387" t="s">
        <v>73</v>
      </c>
      <c r="N3387" t="s">
        <v>89</v>
      </c>
      <c r="O3387" t="s">
        <v>107</v>
      </c>
      <c r="P3387" s="3">
        <v>24.586577272174459</v>
      </c>
      <c r="Q3387" s="3">
        <v>67.648113625457796</v>
      </c>
      <c r="R3387" t="s">
        <v>2167</v>
      </c>
      <c r="S3387" t="s">
        <v>6196</v>
      </c>
      <c r="U3387" t="s">
        <v>11436</v>
      </c>
      <c r="W3387" t="s">
        <v>89</v>
      </c>
    </row>
    <row r="3388" spans="3:23" x14ac:dyDescent="0.35">
      <c r="C3388" t="s">
        <v>24</v>
      </c>
      <c r="D3388" t="s">
        <v>25</v>
      </c>
      <c r="E3388" t="s">
        <v>26</v>
      </c>
      <c r="F3388" t="s">
        <v>27</v>
      </c>
      <c r="G3388" t="s">
        <v>28</v>
      </c>
      <c r="H3388" t="s">
        <v>29</v>
      </c>
      <c r="I3388" t="s">
        <v>32</v>
      </c>
      <c r="J3388" t="s">
        <v>35</v>
      </c>
      <c r="K3388" t="s">
        <v>39</v>
      </c>
      <c r="L3388" t="s">
        <v>50</v>
      </c>
      <c r="M3388" t="s">
        <v>73</v>
      </c>
      <c r="N3388" t="s">
        <v>89</v>
      </c>
      <c r="O3388" t="s">
        <v>107</v>
      </c>
      <c r="P3388" s="3">
        <v>24.616048641192489</v>
      </c>
      <c r="Q3388" s="3">
        <v>67.742195010344517</v>
      </c>
      <c r="R3388" t="s">
        <v>2168</v>
      </c>
      <c r="S3388" t="s">
        <v>6197</v>
      </c>
      <c r="U3388" t="s">
        <v>11436</v>
      </c>
      <c r="W3388" t="s">
        <v>89</v>
      </c>
    </row>
    <row r="3389" spans="3:23" x14ac:dyDescent="0.35">
      <c r="C3389" t="s">
        <v>24</v>
      </c>
      <c r="D3389" t="s">
        <v>25</v>
      </c>
      <c r="E3389" t="s">
        <v>26</v>
      </c>
      <c r="F3389" t="s">
        <v>27</v>
      </c>
      <c r="G3389" t="s">
        <v>28</v>
      </c>
      <c r="H3389" t="s">
        <v>29</v>
      </c>
      <c r="I3389" t="s">
        <v>32</v>
      </c>
      <c r="J3389" t="s">
        <v>35</v>
      </c>
      <c r="K3389" t="s">
        <v>39</v>
      </c>
      <c r="L3389" t="s">
        <v>50</v>
      </c>
      <c r="M3389" t="s">
        <v>73</v>
      </c>
      <c r="N3389" t="s">
        <v>89</v>
      </c>
      <c r="O3389" t="s">
        <v>107</v>
      </c>
      <c r="P3389" s="3">
        <v>24.62725368799709</v>
      </c>
      <c r="Q3389" s="3">
        <v>67.818110282239132</v>
      </c>
      <c r="R3389" t="s">
        <v>2169</v>
      </c>
      <c r="S3389" t="s">
        <v>6198</v>
      </c>
      <c r="U3389" t="s">
        <v>11436</v>
      </c>
      <c r="W3389" t="s">
        <v>89</v>
      </c>
    </row>
    <row r="3390" spans="3:23" x14ac:dyDescent="0.35">
      <c r="C3390" t="s">
        <v>24</v>
      </c>
      <c r="D3390" t="s">
        <v>25</v>
      </c>
      <c r="E3390" t="s">
        <v>26</v>
      </c>
      <c r="F3390" t="s">
        <v>27</v>
      </c>
      <c r="G3390" t="s">
        <v>28</v>
      </c>
      <c r="H3390" t="s">
        <v>29</v>
      </c>
      <c r="I3390" t="s">
        <v>32</v>
      </c>
      <c r="J3390" t="s">
        <v>35</v>
      </c>
      <c r="K3390" t="s">
        <v>39</v>
      </c>
      <c r="L3390" t="s">
        <v>50</v>
      </c>
      <c r="M3390" t="s">
        <v>73</v>
      </c>
      <c r="N3390" t="s">
        <v>89</v>
      </c>
      <c r="O3390" t="s">
        <v>107</v>
      </c>
      <c r="P3390" s="3">
        <v>24.642221579877081</v>
      </c>
      <c r="Q3390" s="3">
        <v>67.668446522049152</v>
      </c>
      <c r="R3390" t="s">
        <v>2170</v>
      </c>
      <c r="S3390" t="s">
        <v>6199</v>
      </c>
      <c r="U3390" t="s">
        <v>11436</v>
      </c>
      <c r="W3390" t="s">
        <v>89</v>
      </c>
    </row>
    <row r="3391" spans="3:23" x14ac:dyDescent="0.35">
      <c r="C3391" t="s">
        <v>24</v>
      </c>
      <c r="D3391" t="s">
        <v>25</v>
      </c>
      <c r="E3391" t="s">
        <v>26</v>
      </c>
      <c r="F3391" t="s">
        <v>27</v>
      </c>
      <c r="G3391" t="s">
        <v>28</v>
      </c>
      <c r="H3391" t="s">
        <v>29</v>
      </c>
      <c r="I3391" t="s">
        <v>32</v>
      </c>
      <c r="J3391" t="s">
        <v>35</v>
      </c>
      <c r="K3391" t="s">
        <v>39</v>
      </c>
      <c r="L3391" t="s">
        <v>50</v>
      </c>
      <c r="M3391" t="s">
        <v>73</v>
      </c>
      <c r="N3391" t="s">
        <v>89</v>
      </c>
      <c r="O3391" t="s">
        <v>107</v>
      </c>
      <c r="P3391" s="3">
        <v>24.64029208714534</v>
      </c>
      <c r="Q3391" s="3">
        <v>67.661111097211361</v>
      </c>
      <c r="R3391" t="s">
        <v>2171</v>
      </c>
      <c r="S3391" t="s">
        <v>6200</v>
      </c>
      <c r="U3391" t="s">
        <v>11436</v>
      </c>
      <c r="W3391" t="s">
        <v>89</v>
      </c>
    </row>
    <row r="3392" spans="3:23" x14ac:dyDescent="0.35">
      <c r="C3392" t="s">
        <v>24</v>
      </c>
      <c r="D3392" t="s">
        <v>25</v>
      </c>
      <c r="E3392" t="s">
        <v>26</v>
      </c>
      <c r="F3392" t="s">
        <v>27</v>
      </c>
      <c r="G3392" t="s">
        <v>28</v>
      </c>
      <c r="H3392" t="s">
        <v>29</v>
      </c>
      <c r="I3392" t="s">
        <v>32</v>
      </c>
      <c r="J3392" t="s">
        <v>35</v>
      </c>
      <c r="K3392" t="s">
        <v>39</v>
      </c>
      <c r="L3392" t="s">
        <v>50</v>
      </c>
      <c r="M3392" t="s">
        <v>73</v>
      </c>
      <c r="N3392" t="s">
        <v>89</v>
      </c>
      <c r="O3392" t="s">
        <v>107</v>
      </c>
      <c r="P3392" s="3">
        <v>24.600223740104202</v>
      </c>
      <c r="Q3392" s="3">
        <v>67.643721101248786</v>
      </c>
      <c r="R3392" t="s">
        <v>2172</v>
      </c>
      <c r="S3392" t="s">
        <v>6201</v>
      </c>
      <c r="U3392" t="s">
        <v>11436</v>
      </c>
      <c r="W3392" t="s">
        <v>89</v>
      </c>
    </row>
    <row r="3393" spans="3:23" x14ac:dyDescent="0.35">
      <c r="C3393" t="s">
        <v>24</v>
      </c>
      <c r="D3393" t="s">
        <v>25</v>
      </c>
      <c r="E3393" t="s">
        <v>26</v>
      </c>
      <c r="F3393" t="s">
        <v>27</v>
      </c>
      <c r="G3393" t="s">
        <v>28</v>
      </c>
      <c r="H3393" t="s">
        <v>29</v>
      </c>
      <c r="I3393" t="s">
        <v>32</v>
      </c>
      <c r="J3393" t="s">
        <v>35</v>
      </c>
      <c r="K3393" t="s">
        <v>39</v>
      </c>
      <c r="L3393" t="s">
        <v>50</v>
      </c>
      <c r="M3393" t="s">
        <v>73</v>
      </c>
      <c r="N3393" t="s">
        <v>89</v>
      </c>
      <c r="O3393" t="s">
        <v>107</v>
      </c>
      <c r="P3393" s="3">
        <v>24.601294198117191</v>
      </c>
      <c r="Q3393" s="3">
        <v>67.647028586052571</v>
      </c>
      <c r="R3393" t="s">
        <v>2173</v>
      </c>
      <c r="S3393" t="s">
        <v>6202</v>
      </c>
      <c r="U3393" t="s">
        <v>11436</v>
      </c>
      <c r="W3393" t="s">
        <v>89</v>
      </c>
    </row>
    <row r="3394" spans="3:23" x14ac:dyDescent="0.35">
      <c r="C3394" t="s">
        <v>24</v>
      </c>
      <c r="D3394" t="s">
        <v>25</v>
      </c>
      <c r="E3394" t="s">
        <v>26</v>
      </c>
      <c r="F3394" t="s">
        <v>27</v>
      </c>
      <c r="G3394" t="s">
        <v>28</v>
      </c>
      <c r="H3394" t="s">
        <v>29</v>
      </c>
      <c r="I3394" t="s">
        <v>32</v>
      </c>
      <c r="J3394" t="s">
        <v>35</v>
      </c>
      <c r="K3394" t="s">
        <v>39</v>
      </c>
      <c r="L3394" t="s">
        <v>50</v>
      </c>
      <c r="M3394" t="s">
        <v>73</v>
      </c>
      <c r="N3394" t="s">
        <v>89</v>
      </c>
      <c r="O3394" t="s">
        <v>107</v>
      </c>
      <c r="P3394" s="3">
        <v>24.610963960953899</v>
      </c>
      <c r="Q3394" s="3">
        <v>67.687911444623126</v>
      </c>
      <c r="R3394" t="s">
        <v>2174</v>
      </c>
      <c r="S3394" t="s">
        <v>6203</v>
      </c>
      <c r="U3394" t="s">
        <v>11436</v>
      </c>
      <c r="W3394" t="s">
        <v>89</v>
      </c>
    </row>
    <row r="3395" spans="3:23" x14ac:dyDescent="0.35">
      <c r="C3395" t="s">
        <v>24</v>
      </c>
      <c r="D3395" t="s">
        <v>25</v>
      </c>
      <c r="E3395" t="s">
        <v>26</v>
      </c>
      <c r="F3395" t="s">
        <v>27</v>
      </c>
      <c r="G3395" t="s">
        <v>28</v>
      </c>
      <c r="H3395" t="s">
        <v>29</v>
      </c>
      <c r="I3395" t="s">
        <v>32</v>
      </c>
      <c r="J3395" t="s">
        <v>35</v>
      </c>
      <c r="K3395" t="s">
        <v>39</v>
      </c>
      <c r="L3395" t="s">
        <v>50</v>
      </c>
      <c r="M3395" t="s">
        <v>73</v>
      </c>
      <c r="N3395" t="s">
        <v>89</v>
      </c>
      <c r="O3395" t="s">
        <v>107</v>
      </c>
      <c r="P3395" s="3">
        <v>24.614813404649801</v>
      </c>
      <c r="Q3395" s="3">
        <v>67.706266179924128</v>
      </c>
      <c r="R3395" t="s">
        <v>2175</v>
      </c>
      <c r="S3395" t="s">
        <v>6204</v>
      </c>
      <c r="U3395" t="s">
        <v>11436</v>
      </c>
      <c r="W3395" t="s">
        <v>89</v>
      </c>
    </row>
    <row r="3396" spans="3:23" x14ac:dyDescent="0.35">
      <c r="C3396" t="s">
        <v>24</v>
      </c>
      <c r="D3396" t="s">
        <v>25</v>
      </c>
      <c r="E3396" t="s">
        <v>26</v>
      </c>
      <c r="F3396" t="s">
        <v>27</v>
      </c>
      <c r="G3396" t="s">
        <v>28</v>
      </c>
      <c r="H3396" t="s">
        <v>29</v>
      </c>
      <c r="I3396" t="s">
        <v>32</v>
      </c>
      <c r="J3396" t="s">
        <v>35</v>
      </c>
      <c r="K3396" t="s">
        <v>39</v>
      </c>
      <c r="L3396" t="s">
        <v>50</v>
      </c>
      <c r="M3396" t="s">
        <v>73</v>
      </c>
      <c r="N3396" t="s">
        <v>89</v>
      </c>
      <c r="O3396" t="s">
        <v>107</v>
      </c>
      <c r="P3396" s="3">
        <v>24.633496047493949</v>
      </c>
      <c r="Q3396" s="3">
        <v>67.80680533129491</v>
      </c>
      <c r="R3396" t="s">
        <v>2176</v>
      </c>
      <c r="S3396" t="s">
        <v>6205</v>
      </c>
      <c r="U3396" t="s">
        <v>11436</v>
      </c>
      <c r="W3396" t="s">
        <v>89</v>
      </c>
    </row>
    <row r="3397" spans="3:23" x14ac:dyDescent="0.35">
      <c r="C3397" t="s">
        <v>24</v>
      </c>
      <c r="D3397" t="s">
        <v>25</v>
      </c>
      <c r="E3397" t="s">
        <v>26</v>
      </c>
      <c r="F3397" t="s">
        <v>27</v>
      </c>
      <c r="G3397" t="s">
        <v>28</v>
      </c>
      <c r="H3397" t="s">
        <v>29</v>
      </c>
      <c r="I3397" t="s">
        <v>32</v>
      </c>
      <c r="J3397" t="s">
        <v>35</v>
      </c>
      <c r="K3397" t="s">
        <v>39</v>
      </c>
      <c r="L3397" t="s">
        <v>50</v>
      </c>
      <c r="M3397" t="s">
        <v>73</v>
      </c>
      <c r="N3397" t="s">
        <v>89</v>
      </c>
      <c r="O3397" t="s">
        <v>107</v>
      </c>
      <c r="P3397" s="3">
        <v>24.60744364367438</v>
      </c>
      <c r="Q3397" s="3">
        <v>67.789415540312987</v>
      </c>
      <c r="R3397" t="s">
        <v>2177</v>
      </c>
      <c r="S3397" t="s">
        <v>6206</v>
      </c>
      <c r="U3397" t="s">
        <v>11436</v>
      </c>
      <c r="W3397" t="s">
        <v>89</v>
      </c>
    </row>
    <row r="3398" spans="3:23" x14ac:dyDescent="0.35">
      <c r="C3398" t="s">
        <v>24</v>
      </c>
      <c r="D3398" t="s">
        <v>25</v>
      </c>
      <c r="E3398" t="s">
        <v>26</v>
      </c>
      <c r="F3398" t="s">
        <v>27</v>
      </c>
      <c r="G3398" t="s">
        <v>28</v>
      </c>
      <c r="H3398" t="s">
        <v>29</v>
      </c>
      <c r="I3398" t="s">
        <v>32</v>
      </c>
      <c r="J3398" t="s">
        <v>35</v>
      </c>
      <c r="K3398" t="s">
        <v>39</v>
      </c>
      <c r="L3398" t="s">
        <v>50</v>
      </c>
      <c r="M3398" t="s">
        <v>73</v>
      </c>
      <c r="N3398" t="s">
        <v>89</v>
      </c>
      <c r="O3398" t="s">
        <v>107</v>
      </c>
      <c r="P3398" s="3">
        <v>24.647332700599101</v>
      </c>
      <c r="Q3398" s="3">
        <v>67.789048776320939</v>
      </c>
      <c r="R3398" t="s">
        <v>2178</v>
      </c>
      <c r="S3398" t="s">
        <v>6207</v>
      </c>
      <c r="U3398" t="s">
        <v>11436</v>
      </c>
      <c r="W3398" t="s">
        <v>89</v>
      </c>
    </row>
    <row r="3399" spans="3:23" x14ac:dyDescent="0.35">
      <c r="C3399" t="s">
        <v>24</v>
      </c>
      <c r="D3399" t="s">
        <v>25</v>
      </c>
      <c r="E3399" t="s">
        <v>26</v>
      </c>
      <c r="F3399" t="s">
        <v>27</v>
      </c>
      <c r="G3399" t="s">
        <v>28</v>
      </c>
      <c r="H3399" t="s">
        <v>29</v>
      </c>
      <c r="I3399" t="s">
        <v>32</v>
      </c>
      <c r="J3399" t="s">
        <v>35</v>
      </c>
      <c r="K3399" t="s">
        <v>39</v>
      </c>
      <c r="L3399" t="s">
        <v>50</v>
      </c>
      <c r="M3399" t="s">
        <v>73</v>
      </c>
      <c r="N3399" t="s">
        <v>89</v>
      </c>
      <c r="O3399" t="s">
        <v>107</v>
      </c>
      <c r="P3399" s="3">
        <v>24.629239443104119</v>
      </c>
      <c r="Q3399" s="3">
        <v>67.785038297227942</v>
      </c>
      <c r="R3399" t="s">
        <v>2179</v>
      </c>
      <c r="S3399" t="s">
        <v>6208</v>
      </c>
      <c r="U3399" t="s">
        <v>11436</v>
      </c>
      <c r="W3399" t="s">
        <v>89</v>
      </c>
    </row>
    <row r="3400" spans="3:23" x14ac:dyDescent="0.35">
      <c r="C3400" t="s">
        <v>24</v>
      </c>
      <c r="D3400" t="s">
        <v>25</v>
      </c>
      <c r="E3400" t="s">
        <v>26</v>
      </c>
      <c r="F3400" t="s">
        <v>27</v>
      </c>
      <c r="G3400" t="s">
        <v>28</v>
      </c>
      <c r="H3400" t="s">
        <v>29</v>
      </c>
      <c r="I3400" t="s">
        <v>32</v>
      </c>
      <c r="J3400" t="s">
        <v>35</v>
      </c>
      <c r="K3400" t="s">
        <v>39</v>
      </c>
      <c r="L3400" t="s">
        <v>50</v>
      </c>
      <c r="M3400" t="s">
        <v>73</v>
      </c>
      <c r="N3400" t="s">
        <v>89</v>
      </c>
      <c r="O3400" t="s">
        <v>107</v>
      </c>
      <c r="P3400" s="3">
        <v>24.644458901594291</v>
      </c>
      <c r="Q3400" s="3">
        <v>67.766640124008546</v>
      </c>
      <c r="R3400" t="s">
        <v>2180</v>
      </c>
      <c r="S3400" t="s">
        <v>6209</v>
      </c>
      <c r="U3400" t="s">
        <v>11436</v>
      </c>
      <c r="W3400" t="s">
        <v>89</v>
      </c>
    </row>
    <row r="3401" spans="3:23" x14ac:dyDescent="0.35">
      <c r="C3401" t="s">
        <v>24</v>
      </c>
      <c r="D3401" t="s">
        <v>25</v>
      </c>
      <c r="E3401" t="s">
        <v>26</v>
      </c>
      <c r="F3401" t="s">
        <v>27</v>
      </c>
      <c r="G3401" t="s">
        <v>28</v>
      </c>
      <c r="H3401" t="s">
        <v>29</v>
      </c>
      <c r="I3401" t="s">
        <v>32</v>
      </c>
      <c r="J3401" t="s">
        <v>35</v>
      </c>
      <c r="K3401" t="s">
        <v>39</v>
      </c>
      <c r="L3401" t="s">
        <v>50</v>
      </c>
      <c r="M3401" t="s">
        <v>73</v>
      </c>
      <c r="N3401" t="s">
        <v>89</v>
      </c>
      <c r="O3401" t="s">
        <v>107</v>
      </c>
      <c r="P3401" s="3">
        <v>24.638134905378401</v>
      </c>
      <c r="Q3401" s="3">
        <v>67.7505873572632</v>
      </c>
      <c r="R3401" t="s">
        <v>2181</v>
      </c>
      <c r="S3401" t="s">
        <v>6210</v>
      </c>
      <c r="U3401" t="s">
        <v>11436</v>
      </c>
      <c r="W3401" t="s">
        <v>89</v>
      </c>
    </row>
    <row r="3402" spans="3:23" x14ac:dyDescent="0.35">
      <c r="C3402" t="s">
        <v>24</v>
      </c>
      <c r="D3402" t="s">
        <v>25</v>
      </c>
      <c r="E3402" t="s">
        <v>26</v>
      </c>
      <c r="F3402" t="s">
        <v>27</v>
      </c>
      <c r="G3402" t="s">
        <v>28</v>
      </c>
      <c r="H3402" t="s">
        <v>29</v>
      </c>
      <c r="I3402" t="s">
        <v>32</v>
      </c>
      <c r="J3402" t="s">
        <v>35</v>
      </c>
      <c r="K3402" t="s">
        <v>39</v>
      </c>
      <c r="L3402" t="s">
        <v>50</v>
      </c>
      <c r="M3402" t="s">
        <v>73</v>
      </c>
      <c r="N3402" t="s">
        <v>89</v>
      </c>
      <c r="O3402" t="s">
        <v>107</v>
      </c>
      <c r="P3402" s="3">
        <v>24.603285962723771</v>
      </c>
      <c r="Q3402" s="3">
        <v>67.752076000101781</v>
      </c>
      <c r="R3402" t="s">
        <v>2182</v>
      </c>
      <c r="S3402" t="s">
        <v>6211</v>
      </c>
      <c r="U3402" t="s">
        <v>11436</v>
      </c>
      <c r="W3402" t="s">
        <v>89</v>
      </c>
    </row>
    <row r="3403" spans="3:23" x14ac:dyDescent="0.35">
      <c r="C3403" t="s">
        <v>24</v>
      </c>
      <c r="D3403" t="s">
        <v>25</v>
      </c>
      <c r="E3403" t="s">
        <v>26</v>
      </c>
      <c r="F3403" t="s">
        <v>27</v>
      </c>
      <c r="G3403" t="s">
        <v>28</v>
      </c>
      <c r="H3403" t="s">
        <v>29</v>
      </c>
      <c r="I3403" t="s">
        <v>32</v>
      </c>
      <c r="J3403" t="s">
        <v>35</v>
      </c>
      <c r="K3403" t="s">
        <v>39</v>
      </c>
      <c r="L3403" t="s">
        <v>50</v>
      </c>
      <c r="M3403" t="s">
        <v>73</v>
      </c>
      <c r="N3403" t="s">
        <v>89</v>
      </c>
      <c r="O3403" t="s">
        <v>107</v>
      </c>
      <c r="P3403" s="3">
        <v>24.610120601129498</v>
      </c>
      <c r="Q3403" s="3">
        <v>67.642400142567894</v>
      </c>
      <c r="R3403" t="s">
        <v>2183</v>
      </c>
      <c r="S3403" t="s">
        <v>6212</v>
      </c>
      <c r="U3403" t="s">
        <v>11436</v>
      </c>
      <c r="W3403" t="s">
        <v>89</v>
      </c>
    </row>
    <row r="3404" spans="3:23" x14ac:dyDescent="0.35">
      <c r="C3404" t="s">
        <v>24</v>
      </c>
      <c r="D3404" t="s">
        <v>25</v>
      </c>
      <c r="E3404" t="s">
        <v>26</v>
      </c>
      <c r="F3404" t="s">
        <v>27</v>
      </c>
      <c r="G3404" t="s">
        <v>28</v>
      </c>
      <c r="H3404" t="s">
        <v>29</v>
      </c>
      <c r="I3404" t="s">
        <v>32</v>
      </c>
      <c r="J3404" t="s">
        <v>35</v>
      </c>
      <c r="K3404" t="s">
        <v>39</v>
      </c>
      <c r="L3404" t="s">
        <v>50</v>
      </c>
      <c r="M3404" t="s">
        <v>73</v>
      </c>
      <c r="N3404" t="s">
        <v>89</v>
      </c>
      <c r="O3404" t="s">
        <v>107</v>
      </c>
      <c r="P3404" s="3">
        <v>24.633706870812912</v>
      </c>
      <c r="Q3404" s="3">
        <v>67.77620375359858</v>
      </c>
      <c r="R3404" t="s">
        <v>2184</v>
      </c>
      <c r="S3404" t="s">
        <v>6213</v>
      </c>
      <c r="U3404" t="s">
        <v>11436</v>
      </c>
      <c r="W3404" t="s">
        <v>89</v>
      </c>
    </row>
    <row r="3405" spans="3:23" x14ac:dyDescent="0.35">
      <c r="C3405" t="s">
        <v>24</v>
      </c>
      <c r="D3405" t="s">
        <v>25</v>
      </c>
      <c r="E3405" t="s">
        <v>26</v>
      </c>
      <c r="F3405" t="s">
        <v>27</v>
      </c>
      <c r="G3405" t="s">
        <v>28</v>
      </c>
      <c r="H3405" t="s">
        <v>29</v>
      </c>
      <c r="I3405" t="s">
        <v>32</v>
      </c>
      <c r="J3405" t="s">
        <v>35</v>
      </c>
      <c r="K3405" t="s">
        <v>39</v>
      </c>
      <c r="L3405" t="s">
        <v>50</v>
      </c>
      <c r="M3405" t="s">
        <v>73</v>
      </c>
      <c r="N3405" t="s">
        <v>89</v>
      </c>
      <c r="O3405" t="s">
        <v>107</v>
      </c>
      <c r="P3405" s="3">
        <v>24.60940352931615</v>
      </c>
      <c r="Q3405" s="3">
        <v>67.781683467381029</v>
      </c>
      <c r="R3405" t="s">
        <v>2185</v>
      </c>
      <c r="S3405" t="s">
        <v>6214</v>
      </c>
      <c r="U3405" t="s">
        <v>11436</v>
      </c>
      <c r="W3405" t="s">
        <v>89</v>
      </c>
    </row>
    <row r="3406" spans="3:23" x14ac:dyDescent="0.35">
      <c r="C3406" t="s">
        <v>24</v>
      </c>
      <c r="D3406" t="s">
        <v>25</v>
      </c>
      <c r="E3406" t="s">
        <v>26</v>
      </c>
      <c r="F3406" t="s">
        <v>27</v>
      </c>
      <c r="G3406" t="s">
        <v>28</v>
      </c>
      <c r="H3406" t="s">
        <v>29</v>
      </c>
      <c r="I3406" t="s">
        <v>32</v>
      </c>
      <c r="J3406" t="s">
        <v>35</v>
      </c>
      <c r="K3406" t="s">
        <v>39</v>
      </c>
      <c r="L3406" t="s">
        <v>50</v>
      </c>
      <c r="M3406" t="s">
        <v>73</v>
      </c>
      <c r="N3406" t="s">
        <v>89</v>
      </c>
      <c r="O3406" t="s">
        <v>107</v>
      </c>
      <c r="P3406" s="3">
        <v>24.59853413768041</v>
      </c>
      <c r="Q3406" s="3">
        <v>67.649195434056011</v>
      </c>
      <c r="R3406" t="s">
        <v>2186</v>
      </c>
      <c r="S3406" t="s">
        <v>6215</v>
      </c>
      <c r="U3406" t="s">
        <v>11436</v>
      </c>
      <c r="W3406" t="s">
        <v>89</v>
      </c>
    </row>
    <row r="3407" spans="3:23" x14ac:dyDescent="0.35">
      <c r="C3407" t="s">
        <v>24</v>
      </c>
      <c r="D3407" t="s">
        <v>25</v>
      </c>
      <c r="E3407" t="s">
        <v>26</v>
      </c>
      <c r="F3407" t="s">
        <v>27</v>
      </c>
      <c r="G3407" t="s">
        <v>28</v>
      </c>
      <c r="H3407" t="s">
        <v>29</v>
      </c>
      <c r="I3407" t="s">
        <v>32</v>
      </c>
      <c r="J3407" t="s">
        <v>35</v>
      </c>
      <c r="K3407" t="s">
        <v>39</v>
      </c>
      <c r="L3407" t="s">
        <v>50</v>
      </c>
      <c r="M3407" t="s">
        <v>73</v>
      </c>
      <c r="N3407" t="s">
        <v>89</v>
      </c>
      <c r="O3407" t="s">
        <v>107</v>
      </c>
      <c r="P3407" s="3">
        <v>24.60024918749367</v>
      </c>
      <c r="Q3407" s="3">
        <v>67.659964049904772</v>
      </c>
      <c r="R3407" t="s">
        <v>2187</v>
      </c>
      <c r="S3407" t="s">
        <v>6216</v>
      </c>
      <c r="U3407" t="s">
        <v>11436</v>
      </c>
      <c r="W3407" t="s">
        <v>89</v>
      </c>
    </row>
    <row r="3408" spans="3:23" x14ac:dyDescent="0.35">
      <c r="C3408" t="s">
        <v>24</v>
      </c>
      <c r="D3408" t="s">
        <v>25</v>
      </c>
      <c r="E3408" t="s">
        <v>26</v>
      </c>
      <c r="F3408" t="s">
        <v>27</v>
      </c>
      <c r="G3408" t="s">
        <v>28</v>
      </c>
      <c r="H3408" t="s">
        <v>29</v>
      </c>
      <c r="I3408" t="s">
        <v>32</v>
      </c>
      <c r="J3408" t="s">
        <v>35</v>
      </c>
      <c r="K3408" t="s">
        <v>39</v>
      </c>
      <c r="L3408" t="s">
        <v>50</v>
      </c>
      <c r="M3408" t="s">
        <v>73</v>
      </c>
      <c r="N3408" t="s">
        <v>89</v>
      </c>
      <c r="O3408" t="s">
        <v>107</v>
      </c>
      <c r="P3408" s="3">
        <v>24.608898520164949</v>
      </c>
      <c r="Q3408" s="3">
        <v>67.732450114604987</v>
      </c>
      <c r="R3408" t="s">
        <v>2188</v>
      </c>
      <c r="S3408" t="s">
        <v>6217</v>
      </c>
      <c r="U3408" t="s">
        <v>11436</v>
      </c>
      <c r="W3408" t="s">
        <v>89</v>
      </c>
    </row>
    <row r="3409" spans="3:23" x14ac:dyDescent="0.35">
      <c r="C3409" t="s">
        <v>24</v>
      </c>
      <c r="D3409" t="s">
        <v>25</v>
      </c>
      <c r="E3409" t="s">
        <v>26</v>
      </c>
      <c r="F3409" t="s">
        <v>27</v>
      </c>
      <c r="G3409" t="s">
        <v>28</v>
      </c>
      <c r="H3409" t="s">
        <v>29</v>
      </c>
      <c r="I3409" t="s">
        <v>32</v>
      </c>
      <c r="J3409" t="s">
        <v>35</v>
      </c>
      <c r="K3409" t="s">
        <v>39</v>
      </c>
      <c r="L3409" t="s">
        <v>50</v>
      </c>
      <c r="M3409" t="s">
        <v>73</v>
      </c>
      <c r="N3409" t="s">
        <v>89</v>
      </c>
      <c r="O3409" t="s">
        <v>864</v>
      </c>
      <c r="P3409" s="3">
        <v>24.6133086</v>
      </c>
      <c r="Q3409" s="3">
        <v>67.626101360000007</v>
      </c>
      <c r="R3409" t="s">
        <v>74</v>
      </c>
      <c r="S3409" t="s">
        <v>6218</v>
      </c>
      <c r="U3409" t="s">
        <v>11436</v>
      </c>
      <c r="W3409" t="s">
        <v>89</v>
      </c>
    </row>
    <row r="3410" spans="3:23" x14ac:dyDescent="0.35">
      <c r="C3410" t="s">
        <v>24</v>
      </c>
      <c r="D3410" t="s">
        <v>25</v>
      </c>
      <c r="E3410" t="s">
        <v>26</v>
      </c>
      <c r="F3410" t="s">
        <v>27</v>
      </c>
      <c r="G3410" t="s">
        <v>28</v>
      </c>
      <c r="H3410" t="s">
        <v>29</v>
      </c>
      <c r="I3410" t="s">
        <v>32</v>
      </c>
      <c r="J3410" t="s">
        <v>35</v>
      </c>
      <c r="K3410" t="s">
        <v>39</v>
      </c>
      <c r="L3410" t="s">
        <v>50</v>
      </c>
      <c r="M3410" t="s">
        <v>73</v>
      </c>
      <c r="N3410" t="s">
        <v>89</v>
      </c>
      <c r="O3410" t="s">
        <v>865</v>
      </c>
      <c r="P3410" s="3">
        <v>24.632408600000002</v>
      </c>
      <c r="Q3410" s="3">
        <v>67.672501359999998</v>
      </c>
      <c r="R3410" t="s">
        <v>76</v>
      </c>
      <c r="S3410" t="s">
        <v>6219</v>
      </c>
      <c r="U3410" t="s">
        <v>11436</v>
      </c>
      <c r="W3410" t="s">
        <v>89</v>
      </c>
    </row>
    <row r="3411" spans="3:23" x14ac:dyDescent="0.35">
      <c r="C3411" t="s">
        <v>24</v>
      </c>
      <c r="D3411" t="s">
        <v>25</v>
      </c>
      <c r="E3411" t="s">
        <v>26</v>
      </c>
      <c r="F3411" t="s">
        <v>27</v>
      </c>
      <c r="G3411" t="s">
        <v>28</v>
      </c>
      <c r="H3411" t="s">
        <v>29</v>
      </c>
      <c r="I3411" t="s">
        <v>32</v>
      </c>
      <c r="J3411" t="s">
        <v>35</v>
      </c>
      <c r="K3411" t="s">
        <v>39</v>
      </c>
      <c r="L3411" t="s">
        <v>50</v>
      </c>
      <c r="M3411" t="s">
        <v>73</v>
      </c>
      <c r="N3411" t="s">
        <v>89</v>
      </c>
      <c r="O3411" t="s">
        <v>866</v>
      </c>
      <c r="P3411" s="3">
        <v>24.625708599999999</v>
      </c>
      <c r="Q3411" s="3">
        <v>67.666601360000001</v>
      </c>
      <c r="R3411" t="s">
        <v>77</v>
      </c>
      <c r="S3411" t="s">
        <v>6220</v>
      </c>
      <c r="U3411" t="s">
        <v>11436</v>
      </c>
      <c r="W3411" t="s">
        <v>89</v>
      </c>
    </row>
    <row r="3412" spans="3:23" x14ac:dyDescent="0.35">
      <c r="C3412" t="s">
        <v>24</v>
      </c>
      <c r="D3412" t="s">
        <v>25</v>
      </c>
      <c r="E3412" t="s">
        <v>26</v>
      </c>
      <c r="F3412" t="s">
        <v>27</v>
      </c>
      <c r="G3412" t="s">
        <v>28</v>
      </c>
      <c r="H3412" t="s">
        <v>29</v>
      </c>
      <c r="I3412" t="s">
        <v>32</v>
      </c>
      <c r="J3412" t="s">
        <v>35</v>
      </c>
      <c r="K3412" t="s">
        <v>39</v>
      </c>
      <c r="L3412" t="s">
        <v>50</v>
      </c>
      <c r="M3412" t="s">
        <v>73</v>
      </c>
      <c r="N3412" t="s">
        <v>89</v>
      </c>
      <c r="O3412" t="s">
        <v>867</v>
      </c>
      <c r="P3412" s="3">
        <v>24.6039086</v>
      </c>
      <c r="Q3412" s="3">
        <v>67.821001359999997</v>
      </c>
      <c r="R3412" t="s">
        <v>2344</v>
      </c>
      <c r="S3412" t="s">
        <v>6221</v>
      </c>
      <c r="U3412" t="s">
        <v>11436</v>
      </c>
      <c r="W3412" t="s">
        <v>89</v>
      </c>
    </row>
    <row r="3413" spans="3:23" x14ac:dyDescent="0.35">
      <c r="C3413" t="s">
        <v>24</v>
      </c>
      <c r="D3413" t="s">
        <v>25</v>
      </c>
      <c r="E3413" t="s">
        <v>26</v>
      </c>
      <c r="F3413" t="s">
        <v>27</v>
      </c>
      <c r="G3413" t="s">
        <v>28</v>
      </c>
      <c r="H3413" t="s">
        <v>29</v>
      </c>
      <c r="I3413" t="s">
        <v>32</v>
      </c>
      <c r="J3413" t="s">
        <v>35</v>
      </c>
      <c r="K3413" t="s">
        <v>39</v>
      </c>
      <c r="L3413" t="s">
        <v>50</v>
      </c>
      <c r="M3413" t="s">
        <v>73</v>
      </c>
      <c r="N3413" t="s">
        <v>89</v>
      </c>
      <c r="O3413" t="s">
        <v>868</v>
      </c>
      <c r="P3413" s="3">
        <v>24.6039086</v>
      </c>
      <c r="Q3413" s="3">
        <v>67.821001359999997</v>
      </c>
      <c r="R3413" t="s">
        <v>78</v>
      </c>
      <c r="S3413" t="s">
        <v>6222</v>
      </c>
      <c r="U3413" t="s">
        <v>11436</v>
      </c>
      <c r="W3413" t="s">
        <v>89</v>
      </c>
    </row>
    <row r="3414" spans="3:23" x14ac:dyDescent="0.35">
      <c r="C3414" t="s">
        <v>24</v>
      </c>
      <c r="D3414" t="s">
        <v>25</v>
      </c>
      <c r="E3414" t="s">
        <v>26</v>
      </c>
      <c r="F3414" t="s">
        <v>27</v>
      </c>
      <c r="G3414" t="s">
        <v>28</v>
      </c>
      <c r="H3414" t="s">
        <v>29</v>
      </c>
      <c r="I3414" t="s">
        <v>32</v>
      </c>
      <c r="J3414" t="s">
        <v>35</v>
      </c>
      <c r="K3414" t="s">
        <v>39</v>
      </c>
      <c r="L3414" t="s">
        <v>50</v>
      </c>
      <c r="M3414" t="s">
        <v>73</v>
      </c>
      <c r="N3414" t="s">
        <v>89</v>
      </c>
      <c r="O3414" t="s">
        <v>624</v>
      </c>
      <c r="P3414" s="3">
        <v>24.647908600000001</v>
      </c>
      <c r="Q3414" s="3">
        <v>67.737501359999996</v>
      </c>
      <c r="R3414" t="s">
        <v>2345</v>
      </c>
      <c r="S3414" t="s">
        <v>6223</v>
      </c>
      <c r="U3414" t="s">
        <v>11436</v>
      </c>
      <c r="W3414" t="s">
        <v>89</v>
      </c>
    </row>
    <row r="3415" spans="3:23" x14ac:dyDescent="0.35">
      <c r="C3415" t="s">
        <v>24</v>
      </c>
      <c r="D3415" t="s">
        <v>25</v>
      </c>
      <c r="E3415" t="s">
        <v>26</v>
      </c>
      <c r="F3415" t="s">
        <v>27</v>
      </c>
      <c r="G3415" t="s">
        <v>28</v>
      </c>
      <c r="H3415" t="s">
        <v>29</v>
      </c>
      <c r="I3415" t="s">
        <v>32</v>
      </c>
      <c r="J3415" t="s">
        <v>35</v>
      </c>
      <c r="K3415" t="s">
        <v>39</v>
      </c>
      <c r="L3415" t="s">
        <v>50</v>
      </c>
      <c r="M3415" t="s">
        <v>73</v>
      </c>
      <c r="N3415" t="s">
        <v>89</v>
      </c>
      <c r="O3415" t="s">
        <v>869</v>
      </c>
      <c r="P3415" s="3">
        <v>24.631208600000001</v>
      </c>
      <c r="Q3415" s="3">
        <v>67.752301360000004</v>
      </c>
      <c r="R3415" t="s">
        <v>2346</v>
      </c>
      <c r="S3415" t="s">
        <v>6224</v>
      </c>
      <c r="U3415" t="s">
        <v>11436</v>
      </c>
      <c r="W3415" t="s">
        <v>89</v>
      </c>
    </row>
    <row r="3416" spans="3:23" x14ac:dyDescent="0.35">
      <c r="C3416" t="s">
        <v>24</v>
      </c>
      <c r="D3416" t="s">
        <v>25</v>
      </c>
      <c r="E3416" t="s">
        <v>26</v>
      </c>
      <c r="F3416" t="s">
        <v>27</v>
      </c>
      <c r="G3416" t="s">
        <v>28</v>
      </c>
      <c r="H3416" t="s">
        <v>29</v>
      </c>
      <c r="I3416" t="s">
        <v>32</v>
      </c>
      <c r="J3416" t="s">
        <v>35</v>
      </c>
      <c r="K3416" t="s">
        <v>39</v>
      </c>
      <c r="L3416" t="s">
        <v>50</v>
      </c>
      <c r="M3416" t="s">
        <v>73</v>
      </c>
      <c r="N3416" t="s">
        <v>89</v>
      </c>
      <c r="O3416" t="s">
        <v>870</v>
      </c>
      <c r="P3416" s="3">
        <v>24.591408600000001</v>
      </c>
      <c r="Q3416" s="3">
        <v>67.705701360000006</v>
      </c>
      <c r="R3416" t="s">
        <v>2347</v>
      </c>
      <c r="S3416" t="s">
        <v>6225</v>
      </c>
      <c r="U3416" t="s">
        <v>11436</v>
      </c>
      <c r="W3416" t="s">
        <v>89</v>
      </c>
    </row>
    <row r="3417" spans="3:23" x14ac:dyDescent="0.35">
      <c r="C3417" t="s">
        <v>24</v>
      </c>
      <c r="D3417" t="s">
        <v>25</v>
      </c>
      <c r="E3417" t="s">
        <v>26</v>
      </c>
      <c r="F3417" t="s">
        <v>27</v>
      </c>
      <c r="G3417" t="s">
        <v>28</v>
      </c>
      <c r="H3417" t="s">
        <v>29</v>
      </c>
      <c r="I3417" t="s">
        <v>32</v>
      </c>
      <c r="J3417" t="s">
        <v>35</v>
      </c>
      <c r="K3417" t="s">
        <v>39</v>
      </c>
      <c r="L3417" t="s">
        <v>50</v>
      </c>
      <c r="M3417" t="s">
        <v>73</v>
      </c>
      <c r="N3417" t="s">
        <v>89</v>
      </c>
      <c r="O3417" t="s">
        <v>871</v>
      </c>
      <c r="P3417" s="3">
        <v>24.591408600000001</v>
      </c>
      <c r="Q3417" s="3">
        <v>67.759401359999998</v>
      </c>
      <c r="R3417" t="s">
        <v>2348</v>
      </c>
      <c r="S3417" t="s">
        <v>6226</v>
      </c>
      <c r="U3417" t="s">
        <v>11436</v>
      </c>
      <c r="W3417" t="s">
        <v>89</v>
      </c>
    </row>
    <row r="3418" spans="3:23" x14ac:dyDescent="0.35">
      <c r="C3418" t="s">
        <v>24</v>
      </c>
      <c r="D3418" t="s">
        <v>25</v>
      </c>
      <c r="E3418" t="s">
        <v>26</v>
      </c>
      <c r="F3418" t="s">
        <v>27</v>
      </c>
      <c r="G3418" t="s">
        <v>28</v>
      </c>
      <c r="H3418" t="s">
        <v>29</v>
      </c>
      <c r="I3418" t="s">
        <v>32</v>
      </c>
      <c r="J3418" t="s">
        <v>35</v>
      </c>
      <c r="K3418" t="s">
        <v>39</v>
      </c>
      <c r="L3418" t="s">
        <v>50</v>
      </c>
      <c r="M3418" t="s">
        <v>73</v>
      </c>
      <c r="N3418" t="s">
        <v>89</v>
      </c>
      <c r="O3418" t="s">
        <v>872</v>
      </c>
      <c r="P3418" s="3">
        <v>24.647508599999998</v>
      </c>
      <c r="Q3418" s="3">
        <v>67.76800136</v>
      </c>
      <c r="R3418" t="s">
        <v>2349</v>
      </c>
      <c r="S3418" t="s">
        <v>6227</v>
      </c>
      <c r="U3418" t="s">
        <v>11436</v>
      </c>
      <c r="W3418" t="s">
        <v>89</v>
      </c>
    </row>
    <row r="3419" spans="3:23" x14ac:dyDescent="0.35">
      <c r="C3419" t="s">
        <v>24</v>
      </c>
      <c r="D3419" t="s">
        <v>25</v>
      </c>
      <c r="E3419" t="s">
        <v>26</v>
      </c>
      <c r="F3419" t="s">
        <v>27</v>
      </c>
      <c r="G3419" t="s">
        <v>28</v>
      </c>
      <c r="H3419" t="s">
        <v>29</v>
      </c>
      <c r="I3419" t="s">
        <v>32</v>
      </c>
      <c r="J3419" t="s">
        <v>35</v>
      </c>
      <c r="K3419" t="s">
        <v>39</v>
      </c>
      <c r="L3419" t="s">
        <v>50</v>
      </c>
      <c r="M3419" t="s">
        <v>73</v>
      </c>
      <c r="N3419" t="s">
        <v>89</v>
      </c>
      <c r="O3419" t="s">
        <v>873</v>
      </c>
      <c r="P3419" s="3">
        <v>24.6315086</v>
      </c>
      <c r="Q3419" s="3">
        <v>67.759901360000001</v>
      </c>
      <c r="R3419" t="s">
        <v>2350</v>
      </c>
      <c r="S3419" t="s">
        <v>6228</v>
      </c>
      <c r="U3419" t="s">
        <v>11436</v>
      </c>
      <c r="W3419" t="s">
        <v>89</v>
      </c>
    </row>
    <row r="3420" spans="3:23" x14ac:dyDescent="0.35">
      <c r="C3420" t="s">
        <v>24</v>
      </c>
      <c r="D3420" t="s">
        <v>25</v>
      </c>
      <c r="E3420" t="s">
        <v>26</v>
      </c>
      <c r="F3420" t="s">
        <v>27</v>
      </c>
      <c r="G3420" t="s">
        <v>28</v>
      </c>
      <c r="H3420" t="s">
        <v>29</v>
      </c>
      <c r="I3420" t="s">
        <v>32</v>
      </c>
      <c r="J3420" t="s">
        <v>35</v>
      </c>
      <c r="K3420" t="s">
        <v>39</v>
      </c>
      <c r="L3420" t="s">
        <v>50</v>
      </c>
      <c r="M3420" t="s">
        <v>73</v>
      </c>
      <c r="N3420" t="s">
        <v>89</v>
      </c>
      <c r="O3420" t="s">
        <v>874</v>
      </c>
      <c r="P3420" s="3">
        <v>24.6315086</v>
      </c>
      <c r="Q3420" s="3">
        <v>67.759901360000001</v>
      </c>
      <c r="R3420" t="s">
        <v>2351</v>
      </c>
      <c r="S3420" t="s">
        <v>6229</v>
      </c>
      <c r="U3420" t="s">
        <v>11436</v>
      </c>
      <c r="W3420" t="s">
        <v>89</v>
      </c>
    </row>
    <row r="3421" spans="3:23" x14ac:dyDescent="0.35">
      <c r="C3421" t="s">
        <v>24</v>
      </c>
      <c r="D3421" t="s">
        <v>25</v>
      </c>
      <c r="E3421" t="s">
        <v>26</v>
      </c>
      <c r="F3421" t="s">
        <v>27</v>
      </c>
      <c r="G3421" t="s">
        <v>28</v>
      </c>
      <c r="H3421" t="s">
        <v>29</v>
      </c>
      <c r="I3421" t="s">
        <v>32</v>
      </c>
      <c r="J3421" t="s">
        <v>35</v>
      </c>
      <c r="K3421" t="s">
        <v>39</v>
      </c>
      <c r="L3421" t="s">
        <v>50</v>
      </c>
      <c r="M3421" t="s">
        <v>73</v>
      </c>
      <c r="N3421" t="s">
        <v>89</v>
      </c>
      <c r="O3421" t="s">
        <v>875</v>
      </c>
      <c r="P3421" s="3">
        <v>24.632808600000001</v>
      </c>
      <c r="Q3421" s="3">
        <v>67.765601360000005</v>
      </c>
      <c r="R3421" t="s">
        <v>2352</v>
      </c>
      <c r="S3421" t="s">
        <v>6230</v>
      </c>
      <c r="U3421" t="s">
        <v>11436</v>
      </c>
      <c r="W3421" t="s">
        <v>89</v>
      </c>
    </row>
    <row r="3422" spans="3:23" x14ac:dyDescent="0.35">
      <c r="C3422" t="s">
        <v>24</v>
      </c>
      <c r="D3422" t="s">
        <v>25</v>
      </c>
      <c r="E3422" t="s">
        <v>26</v>
      </c>
      <c r="F3422" t="s">
        <v>27</v>
      </c>
      <c r="G3422" t="s">
        <v>28</v>
      </c>
      <c r="H3422" t="s">
        <v>29</v>
      </c>
      <c r="I3422" t="s">
        <v>32</v>
      </c>
      <c r="J3422" t="s">
        <v>35</v>
      </c>
      <c r="K3422" t="s">
        <v>39</v>
      </c>
      <c r="L3422" t="s">
        <v>50</v>
      </c>
      <c r="M3422" t="s">
        <v>73</v>
      </c>
      <c r="N3422" t="s">
        <v>89</v>
      </c>
      <c r="O3422" t="s">
        <v>876</v>
      </c>
      <c r="P3422" s="3">
        <v>24.618608600000002</v>
      </c>
      <c r="Q3422" s="3">
        <v>67.756401359999998</v>
      </c>
      <c r="R3422" t="s">
        <v>2353</v>
      </c>
      <c r="S3422" t="s">
        <v>6231</v>
      </c>
      <c r="U3422" t="s">
        <v>11436</v>
      </c>
      <c r="W3422" t="s">
        <v>89</v>
      </c>
    </row>
    <row r="3423" spans="3:23" x14ac:dyDescent="0.35">
      <c r="C3423" t="s">
        <v>24</v>
      </c>
      <c r="D3423" t="s">
        <v>25</v>
      </c>
      <c r="E3423" t="s">
        <v>26</v>
      </c>
      <c r="F3423" t="s">
        <v>27</v>
      </c>
      <c r="G3423" t="s">
        <v>28</v>
      </c>
      <c r="H3423" t="s">
        <v>29</v>
      </c>
      <c r="I3423" t="s">
        <v>32</v>
      </c>
      <c r="J3423" t="s">
        <v>35</v>
      </c>
      <c r="K3423" t="s">
        <v>39</v>
      </c>
      <c r="L3423" t="s">
        <v>50</v>
      </c>
      <c r="M3423" t="s">
        <v>73</v>
      </c>
      <c r="N3423" t="s">
        <v>89</v>
      </c>
      <c r="O3423" t="s">
        <v>877</v>
      </c>
      <c r="P3423" s="3">
        <v>24.647909080520979</v>
      </c>
      <c r="Q3423" s="3">
        <v>67.80473535352418</v>
      </c>
      <c r="R3423" t="s">
        <v>2354</v>
      </c>
      <c r="S3423" t="s">
        <v>6232</v>
      </c>
      <c r="U3423" t="s">
        <v>11436</v>
      </c>
      <c r="W3423" t="s">
        <v>89</v>
      </c>
    </row>
    <row r="3424" spans="3:23" x14ac:dyDescent="0.35">
      <c r="C3424" t="s">
        <v>24</v>
      </c>
      <c r="D3424" t="s">
        <v>25</v>
      </c>
      <c r="E3424" t="s">
        <v>26</v>
      </c>
      <c r="F3424" t="s">
        <v>27</v>
      </c>
      <c r="G3424" t="s">
        <v>28</v>
      </c>
      <c r="H3424" t="s">
        <v>29</v>
      </c>
      <c r="I3424" t="s">
        <v>32</v>
      </c>
      <c r="J3424" t="s">
        <v>35</v>
      </c>
      <c r="K3424" t="s">
        <v>39</v>
      </c>
      <c r="L3424" t="s">
        <v>50</v>
      </c>
      <c r="M3424" t="s">
        <v>73</v>
      </c>
      <c r="N3424" t="s">
        <v>89</v>
      </c>
      <c r="O3424" t="s">
        <v>878</v>
      </c>
      <c r="P3424" s="3">
        <v>24.645008600000001</v>
      </c>
      <c r="Q3424" s="3">
        <v>67.804201359999993</v>
      </c>
      <c r="R3424" t="s">
        <v>2355</v>
      </c>
      <c r="S3424" t="s">
        <v>6233</v>
      </c>
      <c r="U3424" t="s">
        <v>11436</v>
      </c>
      <c r="W3424" t="s">
        <v>89</v>
      </c>
    </row>
    <row r="3425" spans="3:23" x14ac:dyDescent="0.35">
      <c r="C3425" t="s">
        <v>24</v>
      </c>
      <c r="D3425" t="s">
        <v>25</v>
      </c>
      <c r="E3425" t="s">
        <v>26</v>
      </c>
      <c r="F3425" t="s">
        <v>27</v>
      </c>
      <c r="G3425" t="s">
        <v>28</v>
      </c>
      <c r="H3425" t="s">
        <v>29</v>
      </c>
      <c r="I3425" t="s">
        <v>32</v>
      </c>
      <c r="J3425" t="s">
        <v>35</v>
      </c>
      <c r="K3425" t="s">
        <v>39</v>
      </c>
      <c r="L3425" t="s">
        <v>50</v>
      </c>
      <c r="M3425" t="s">
        <v>73</v>
      </c>
      <c r="N3425" t="s">
        <v>89</v>
      </c>
      <c r="O3425" t="s">
        <v>879</v>
      </c>
      <c r="P3425" s="3">
        <v>24.6622086</v>
      </c>
      <c r="Q3425" s="3">
        <v>67.723301359999994</v>
      </c>
      <c r="R3425" t="s">
        <v>2357</v>
      </c>
      <c r="S3425" t="s">
        <v>6234</v>
      </c>
      <c r="U3425" t="s">
        <v>11436</v>
      </c>
      <c r="W3425" t="s">
        <v>89</v>
      </c>
    </row>
    <row r="3426" spans="3:23" x14ac:dyDescent="0.35">
      <c r="C3426" t="s">
        <v>24</v>
      </c>
      <c r="D3426" t="s">
        <v>25</v>
      </c>
      <c r="E3426" t="s">
        <v>26</v>
      </c>
      <c r="F3426" t="s">
        <v>27</v>
      </c>
      <c r="G3426" t="s">
        <v>28</v>
      </c>
      <c r="H3426" t="s">
        <v>29</v>
      </c>
      <c r="I3426" t="s">
        <v>32</v>
      </c>
      <c r="J3426" t="s">
        <v>35</v>
      </c>
      <c r="K3426" t="s">
        <v>39</v>
      </c>
      <c r="L3426" t="s">
        <v>50</v>
      </c>
      <c r="M3426" t="s">
        <v>73</v>
      </c>
      <c r="N3426" t="s">
        <v>89</v>
      </c>
      <c r="O3426" t="s">
        <v>880</v>
      </c>
      <c r="P3426" s="3">
        <v>24.624508599999999</v>
      </c>
      <c r="Q3426" s="3">
        <v>67.653101359999994</v>
      </c>
      <c r="R3426" t="s">
        <v>2358</v>
      </c>
      <c r="S3426" t="s">
        <v>6235</v>
      </c>
      <c r="U3426" t="s">
        <v>11436</v>
      </c>
      <c r="W3426" t="s">
        <v>89</v>
      </c>
    </row>
    <row r="3427" spans="3:23" x14ac:dyDescent="0.35">
      <c r="C3427" t="s">
        <v>24</v>
      </c>
      <c r="D3427" t="s">
        <v>25</v>
      </c>
      <c r="E3427" t="s">
        <v>26</v>
      </c>
      <c r="F3427" t="s">
        <v>27</v>
      </c>
      <c r="G3427" t="s">
        <v>28</v>
      </c>
      <c r="H3427" t="s">
        <v>29</v>
      </c>
      <c r="I3427" t="s">
        <v>32</v>
      </c>
      <c r="J3427" t="s">
        <v>35</v>
      </c>
      <c r="K3427" t="s">
        <v>39</v>
      </c>
      <c r="L3427" t="s">
        <v>50</v>
      </c>
      <c r="M3427" t="s">
        <v>73</v>
      </c>
      <c r="N3427" t="s">
        <v>89</v>
      </c>
      <c r="O3427" t="s">
        <v>881</v>
      </c>
      <c r="P3427" s="3">
        <v>24.616908599999999</v>
      </c>
      <c r="Q3427" s="3">
        <v>67.77700136</v>
      </c>
      <c r="R3427" t="s">
        <v>2356</v>
      </c>
      <c r="S3427" t="s">
        <v>6236</v>
      </c>
      <c r="U3427" t="s">
        <v>11436</v>
      </c>
      <c r="W3427" t="s">
        <v>89</v>
      </c>
    </row>
    <row r="3428" spans="3:23" x14ac:dyDescent="0.35">
      <c r="C3428" t="s">
        <v>24</v>
      </c>
      <c r="D3428" t="s">
        <v>25</v>
      </c>
      <c r="E3428" t="s">
        <v>26</v>
      </c>
      <c r="F3428" t="s">
        <v>27</v>
      </c>
      <c r="G3428" t="s">
        <v>28</v>
      </c>
      <c r="H3428" t="s">
        <v>29</v>
      </c>
      <c r="I3428" t="s">
        <v>32</v>
      </c>
      <c r="J3428" t="s">
        <v>35</v>
      </c>
      <c r="K3428" t="s">
        <v>39</v>
      </c>
      <c r="L3428" t="s">
        <v>50</v>
      </c>
      <c r="M3428" t="s">
        <v>73</v>
      </c>
      <c r="N3428" t="s">
        <v>89</v>
      </c>
      <c r="O3428" t="s">
        <v>882</v>
      </c>
      <c r="P3428" s="3">
        <v>24.598708599999998</v>
      </c>
      <c r="Q3428" s="3">
        <v>67.772801360000003</v>
      </c>
      <c r="R3428" t="s">
        <v>2359</v>
      </c>
      <c r="S3428" t="s">
        <v>6237</v>
      </c>
      <c r="U3428" t="s">
        <v>11436</v>
      </c>
      <c r="W3428" t="s">
        <v>89</v>
      </c>
    </row>
    <row r="3429" spans="3:23" x14ac:dyDescent="0.35">
      <c r="C3429" t="s">
        <v>24</v>
      </c>
      <c r="D3429" t="s">
        <v>25</v>
      </c>
      <c r="E3429" t="s">
        <v>26</v>
      </c>
      <c r="F3429" t="s">
        <v>27</v>
      </c>
      <c r="G3429" t="s">
        <v>28</v>
      </c>
      <c r="H3429" t="s">
        <v>29</v>
      </c>
      <c r="I3429" t="s">
        <v>32</v>
      </c>
      <c r="J3429" t="s">
        <v>35</v>
      </c>
      <c r="K3429" t="s">
        <v>39</v>
      </c>
      <c r="L3429" t="s">
        <v>50</v>
      </c>
      <c r="M3429" t="s">
        <v>73</v>
      </c>
      <c r="N3429" t="s">
        <v>89</v>
      </c>
      <c r="O3429" t="s">
        <v>203</v>
      </c>
      <c r="P3429" s="3">
        <v>24.5936086</v>
      </c>
      <c r="Q3429" s="3">
        <v>67.755801360000007</v>
      </c>
      <c r="R3429" t="s">
        <v>2360</v>
      </c>
      <c r="S3429" t="s">
        <v>6238</v>
      </c>
      <c r="U3429" t="s">
        <v>11436</v>
      </c>
      <c r="W3429" t="s">
        <v>89</v>
      </c>
    </row>
    <row r="3430" spans="3:23" x14ac:dyDescent="0.35">
      <c r="C3430" t="s">
        <v>24</v>
      </c>
      <c r="D3430" t="s">
        <v>25</v>
      </c>
      <c r="E3430" t="s">
        <v>26</v>
      </c>
      <c r="F3430" t="s">
        <v>27</v>
      </c>
      <c r="G3430" t="s">
        <v>28</v>
      </c>
      <c r="H3430" t="s">
        <v>29</v>
      </c>
      <c r="I3430" t="s">
        <v>32</v>
      </c>
      <c r="J3430" t="s">
        <v>35</v>
      </c>
      <c r="K3430" t="s">
        <v>39</v>
      </c>
      <c r="L3430" t="s">
        <v>50</v>
      </c>
      <c r="M3430" t="s">
        <v>73</v>
      </c>
      <c r="N3430" t="s">
        <v>89</v>
      </c>
      <c r="O3430" t="s">
        <v>883</v>
      </c>
      <c r="P3430" s="3">
        <v>24.631208600000001</v>
      </c>
      <c r="Q3430" s="3">
        <v>67.752301360000004</v>
      </c>
      <c r="R3430" t="s">
        <v>2361</v>
      </c>
      <c r="S3430" t="s">
        <v>6239</v>
      </c>
      <c r="U3430" t="s">
        <v>11436</v>
      </c>
      <c r="W3430" t="s">
        <v>89</v>
      </c>
    </row>
    <row r="3431" spans="3:23" x14ac:dyDescent="0.35">
      <c r="C3431" t="s">
        <v>24</v>
      </c>
      <c r="D3431" t="s">
        <v>25</v>
      </c>
      <c r="E3431" t="s">
        <v>26</v>
      </c>
      <c r="F3431" t="s">
        <v>27</v>
      </c>
      <c r="G3431" t="s">
        <v>28</v>
      </c>
      <c r="H3431" t="s">
        <v>29</v>
      </c>
      <c r="I3431" t="s">
        <v>32</v>
      </c>
      <c r="J3431" t="s">
        <v>35</v>
      </c>
      <c r="K3431" t="s">
        <v>39</v>
      </c>
      <c r="L3431" t="s">
        <v>50</v>
      </c>
      <c r="M3431" t="s">
        <v>73</v>
      </c>
      <c r="N3431" t="s">
        <v>89</v>
      </c>
      <c r="O3431" t="s">
        <v>884</v>
      </c>
      <c r="P3431" s="3">
        <v>24.6073086</v>
      </c>
      <c r="Q3431" s="3">
        <v>67.665201359999998</v>
      </c>
      <c r="R3431" t="s">
        <v>2363</v>
      </c>
      <c r="S3431" t="s">
        <v>6240</v>
      </c>
      <c r="U3431" t="s">
        <v>11436</v>
      </c>
      <c r="W3431" t="s">
        <v>89</v>
      </c>
    </row>
    <row r="3432" spans="3:23" x14ac:dyDescent="0.35">
      <c r="C3432" t="s">
        <v>24</v>
      </c>
      <c r="D3432" t="s">
        <v>25</v>
      </c>
      <c r="E3432" t="s">
        <v>26</v>
      </c>
      <c r="F3432" t="s">
        <v>27</v>
      </c>
      <c r="G3432" t="s">
        <v>28</v>
      </c>
      <c r="H3432" t="s">
        <v>29</v>
      </c>
      <c r="I3432" t="s">
        <v>32</v>
      </c>
      <c r="J3432" t="s">
        <v>35</v>
      </c>
      <c r="K3432" t="s">
        <v>39</v>
      </c>
      <c r="L3432" t="s">
        <v>50</v>
      </c>
      <c r="M3432" t="s">
        <v>73</v>
      </c>
      <c r="N3432" t="s">
        <v>89</v>
      </c>
      <c r="O3432" t="s">
        <v>885</v>
      </c>
      <c r="P3432" s="3">
        <v>24.616908599999999</v>
      </c>
      <c r="Q3432" s="3">
        <v>67.77700136</v>
      </c>
      <c r="R3432" t="s">
        <v>2364</v>
      </c>
      <c r="S3432" t="s">
        <v>6241</v>
      </c>
      <c r="U3432" t="s">
        <v>11436</v>
      </c>
      <c r="W3432" t="s">
        <v>89</v>
      </c>
    </row>
    <row r="3433" spans="3:23" x14ac:dyDescent="0.35">
      <c r="C3433" t="s">
        <v>24</v>
      </c>
      <c r="D3433" t="s">
        <v>25</v>
      </c>
      <c r="E3433" t="s">
        <v>26</v>
      </c>
      <c r="F3433" t="s">
        <v>27</v>
      </c>
      <c r="G3433" t="s">
        <v>28</v>
      </c>
      <c r="H3433" t="s">
        <v>29</v>
      </c>
      <c r="I3433" t="s">
        <v>32</v>
      </c>
      <c r="J3433" t="s">
        <v>35</v>
      </c>
      <c r="K3433" t="s">
        <v>39</v>
      </c>
      <c r="L3433" t="s">
        <v>50</v>
      </c>
      <c r="M3433" t="s">
        <v>73</v>
      </c>
      <c r="N3433" t="s">
        <v>89</v>
      </c>
      <c r="O3433" t="s">
        <v>885</v>
      </c>
      <c r="P3433" s="3">
        <v>24.598608599999999</v>
      </c>
      <c r="Q3433" s="3">
        <v>67.778601359999996</v>
      </c>
      <c r="R3433" t="s">
        <v>2365</v>
      </c>
      <c r="S3433" t="s">
        <v>6242</v>
      </c>
      <c r="U3433" t="s">
        <v>11436</v>
      </c>
      <c r="W3433" t="s">
        <v>89</v>
      </c>
    </row>
    <row r="3434" spans="3:23" x14ac:dyDescent="0.35">
      <c r="C3434" t="s">
        <v>24</v>
      </c>
      <c r="D3434" t="s">
        <v>25</v>
      </c>
      <c r="E3434" t="s">
        <v>26</v>
      </c>
      <c r="F3434" t="s">
        <v>27</v>
      </c>
      <c r="G3434" t="s">
        <v>28</v>
      </c>
      <c r="H3434" t="s">
        <v>29</v>
      </c>
      <c r="I3434" t="s">
        <v>32</v>
      </c>
      <c r="J3434" t="s">
        <v>35</v>
      </c>
      <c r="K3434" t="s">
        <v>39</v>
      </c>
      <c r="L3434" t="s">
        <v>50</v>
      </c>
      <c r="M3434" t="s">
        <v>73</v>
      </c>
      <c r="N3434" t="s">
        <v>89</v>
      </c>
      <c r="O3434" t="s">
        <v>886</v>
      </c>
      <c r="P3434" s="3">
        <v>24.591608600000001</v>
      </c>
      <c r="Q3434" s="3">
        <v>67.686601359999997</v>
      </c>
      <c r="R3434" t="s">
        <v>2366</v>
      </c>
      <c r="S3434" t="s">
        <v>6243</v>
      </c>
      <c r="U3434" t="s">
        <v>11436</v>
      </c>
      <c r="W3434" t="s">
        <v>89</v>
      </c>
    </row>
    <row r="3435" spans="3:23" x14ac:dyDescent="0.35">
      <c r="C3435" t="s">
        <v>24</v>
      </c>
      <c r="D3435" t="s">
        <v>25</v>
      </c>
      <c r="E3435" t="s">
        <v>26</v>
      </c>
      <c r="F3435" t="s">
        <v>27</v>
      </c>
      <c r="G3435" t="s">
        <v>28</v>
      </c>
      <c r="H3435" t="s">
        <v>29</v>
      </c>
      <c r="I3435" t="s">
        <v>32</v>
      </c>
      <c r="J3435" t="s">
        <v>35</v>
      </c>
      <c r="K3435" t="s">
        <v>39</v>
      </c>
      <c r="L3435" t="s">
        <v>50</v>
      </c>
      <c r="M3435" t="s">
        <v>73</v>
      </c>
      <c r="N3435" t="s">
        <v>89</v>
      </c>
      <c r="O3435" t="s">
        <v>887</v>
      </c>
      <c r="P3435" s="3">
        <v>24.639408599999999</v>
      </c>
      <c r="Q3435" s="3">
        <v>67.803901359999998</v>
      </c>
      <c r="R3435" t="s">
        <v>2367</v>
      </c>
      <c r="S3435" t="s">
        <v>6244</v>
      </c>
      <c r="U3435" t="s">
        <v>11436</v>
      </c>
      <c r="W3435" t="s">
        <v>89</v>
      </c>
    </row>
    <row r="3436" spans="3:23" x14ac:dyDescent="0.35">
      <c r="C3436" t="s">
        <v>24</v>
      </c>
      <c r="D3436" t="s">
        <v>25</v>
      </c>
      <c r="E3436" t="s">
        <v>26</v>
      </c>
      <c r="F3436" t="s">
        <v>27</v>
      </c>
      <c r="G3436" t="s">
        <v>28</v>
      </c>
      <c r="H3436" t="s">
        <v>29</v>
      </c>
      <c r="I3436" t="s">
        <v>32</v>
      </c>
      <c r="J3436" t="s">
        <v>35</v>
      </c>
      <c r="K3436" t="s">
        <v>39</v>
      </c>
      <c r="L3436" t="s">
        <v>50</v>
      </c>
      <c r="M3436" t="s">
        <v>73</v>
      </c>
      <c r="N3436" t="s">
        <v>89</v>
      </c>
      <c r="O3436" t="s">
        <v>888</v>
      </c>
      <c r="P3436" s="3">
        <v>24.635008599999999</v>
      </c>
      <c r="Q3436" s="3">
        <v>67.752901359999996</v>
      </c>
      <c r="R3436" t="s">
        <v>2368</v>
      </c>
      <c r="S3436" t="s">
        <v>6245</v>
      </c>
      <c r="U3436" t="s">
        <v>11436</v>
      </c>
      <c r="W3436" t="s">
        <v>89</v>
      </c>
    </row>
    <row r="3437" spans="3:23" x14ac:dyDescent="0.35">
      <c r="C3437" t="s">
        <v>24</v>
      </c>
      <c r="D3437" t="s">
        <v>25</v>
      </c>
      <c r="E3437" t="s">
        <v>26</v>
      </c>
      <c r="F3437" t="s">
        <v>27</v>
      </c>
      <c r="G3437" t="s">
        <v>28</v>
      </c>
      <c r="H3437" t="s">
        <v>29</v>
      </c>
      <c r="I3437" t="s">
        <v>32</v>
      </c>
      <c r="J3437" t="s">
        <v>35</v>
      </c>
      <c r="K3437" t="s">
        <v>39</v>
      </c>
      <c r="L3437" t="s">
        <v>50</v>
      </c>
      <c r="M3437" t="s">
        <v>73</v>
      </c>
      <c r="N3437" t="s">
        <v>89</v>
      </c>
      <c r="O3437" t="s">
        <v>889</v>
      </c>
      <c r="P3437" s="3">
        <v>24.613008600000001</v>
      </c>
      <c r="Q3437" s="3">
        <v>67.778101359999994</v>
      </c>
      <c r="R3437" t="s">
        <v>2362</v>
      </c>
      <c r="S3437" t="s">
        <v>6246</v>
      </c>
      <c r="U3437" t="s">
        <v>11436</v>
      </c>
      <c r="W3437" t="s">
        <v>89</v>
      </c>
    </row>
    <row r="3438" spans="3:23" x14ac:dyDescent="0.35">
      <c r="C3438" t="s">
        <v>24</v>
      </c>
      <c r="D3438" t="s">
        <v>25</v>
      </c>
      <c r="E3438" t="s">
        <v>26</v>
      </c>
      <c r="F3438" t="s">
        <v>27</v>
      </c>
      <c r="G3438" t="s">
        <v>28</v>
      </c>
      <c r="H3438" t="s">
        <v>29</v>
      </c>
      <c r="I3438" t="s">
        <v>32</v>
      </c>
      <c r="J3438" t="s">
        <v>35</v>
      </c>
      <c r="K3438" t="s">
        <v>39</v>
      </c>
      <c r="L3438" t="s">
        <v>50</v>
      </c>
      <c r="M3438" t="s">
        <v>73</v>
      </c>
      <c r="N3438" t="s">
        <v>89</v>
      </c>
      <c r="O3438" t="s">
        <v>890</v>
      </c>
      <c r="P3438" s="3">
        <v>24.617108600000002</v>
      </c>
      <c r="Q3438" s="3">
        <v>67.73290136</v>
      </c>
      <c r="R3438" t="s">
        <v>2369</v>
      </c>
      <c r="S3438" t="s">
        <v>6247</v>
      </c>
      <c r="U3438" t="s">
        <v>11436</v>
      </c>
      <c r="W3438" t="s">
        <v>89</v>
      </c>
    </row>
    <row r="3439" spans="3:23" x14ac:dyDescent="0.35">
      <c r="C3439" t="s">
        <v>24</v>
      </c>
      <c r="D3439" t="s">
        <v>25</v>
      </c>
      <c r="E3439" t="s">
        <v>26</v>
      </c>
      <c r="F3439" t="s">
        <v>27</v>
      </c>
      <c r="G3439" t="s">
        <v>28</v>
      </c>
      <c r="H3439" t="s">
        <v>29</v>
      </c>
      <c r="I3439" t="s">
        <v>32</v>
      </c>
      <c r="J3439" t="s">
        <v>35</v>
      </c>
      <c r="K3439" t="s">
        <v>39</v>
      </c>
      <c r="L3439" t="s">
        <v>50</v>
      </c>
      <c r="M3439" t="s">
        <v>73</v>
      </c>
      <c r="N3439" t="s">
        <v>89</v>
      </c>
      <c r="O3439" t="s">
        <v>891</v>
      </c>
      <c r="P3439" s="3">
        <v>24.609308599999991</v>
      </c>
      <c r="Q3439" s="3">
        <v>67.821401359999996</v>
      </c>
      <c r="R3439" t="s">
        <v>2370</v>
      </c>
      <c r="S3439" t="s">
        <v>6248</v>
      </c>
      <c r="U3439" t="s">
        <v>11436</v>
      </c>
      <c r="W3439" t="s">
        <v>89</v>
      </c>
    </row>
    <row r="3440" spans="3:23" x14ac:dyDescent="0.35">
      <c r="C3440" t="s">
        <v>24</v>
      </c>
      <c r="D3440" t="s">
        <v>25</v>
      </c>
      <c r="E3440" t="s">
        <v>26</v>
      </c>
      <c r="F3440" t="s">
        <v>27</v>
      </c>
      <c r="G3440" t="s">
        <v>28</v>
      </c>
      <c r="H3440" t="s">
        <v>29</v>
      </c>
      <c r="I3440" t="s">
        <v>32</v>
      </c>
      <c r="J3440" t="s">
        <v>35</v>
      </c>
      <c r="K3440" t="s">
        <v>39</v>
      </c>
      <c r="L3440" t="s">
        <v>50</v>
      </c>
      <c r="M3440" t="s">
        <v>73</v>
      </c>
      <c r="N3440" t="s">
        <v>89</v>
      </c>
      <c r="O3440" t="s">
        <v>892</v>
      </c>
      <c r="P3440" s="3">
        <v>24.580508600000002</v>
      </c>
      <c r="Q3440" s="3">
        <v>67.758301360000004</v>
      </c>
      <c r="R3440" t="s">
        <v>2371</v>
      </c>
      <c r="S3440" t="s">
        <v>6249</v>
      </c>
      <c r="U3440" t="s">
        <v>11436</v>
      </c>
      <c r="W3440" t="s">
        <v>89</v>
      </c>
    </row>
    <row r="3441" spans="3:23" x14ac:dyDescent="0.35">
      <c r="C3441" t="s">
        <v>24</v>
      </c>
      <c r="D3441" t="s">
        <v>25</v>
      </c>
      <c r="E3441" t="s">
        <v>26</v>
      </c>
      <c r="F3441" t="s">
        <v>27</v>
      </c>
      <c r="G3441" t="s">
        <v>28</v>
      </c>
      <c r="H3441" t="s">
        <v>29</v>
      </c>
      <c r="I3441" t="s">
        <v>32</v>
      </c>
      <c r="J3441" t="s">
        <v>35</v>
      </c>
      <c r="K3441" t="s">
        <v>39</v>
      </c>
      <c r="L3441" t="s">
        <v>50</v>
      </c>
      <c r="M3441" t="s">
        <v>73</v>
      </c>
      <c r="N3441" t="s">
        <v>89</v>
      </c>
      <c r="O3441" t="s">
        <v>893</v>
      </c>
      <c r="P3441" s="3">
        <v>24.585008599999998</v>
      </c>
      <c r="Q3441" s="3">
        <v>67.752501359999997</v>
      </c>
      <c r="R3441" t="s">
        <v>2372</v>
      </c>
      <c r="S3441" t="s">
        <v>6250</v>
      </c>
      <c r="U3441" t="s">
        <v>11436</v>
      </c>
      <c r="W3441" t="s">
        <v>89</v>
      </c>
    </row>
    <row r="3442" spans="3:23" x14ac:dyDescent="0.35">
      <c r="C3442" t="s">
        <v>24</v>
      </c>
      <c r="D3442" t="s">
        <v>25</v>
      </c>
      <c r="E3442" t="s">
        <v>26</v>
      </c>
      <c r="F3442" t="s">
        <v>27</v>
      </c>
      <c r="G3442" t="s">
        <v>28</v>
      </c>
      <c r="H3442" t="s">
        <v>29</v>
      </c>
      <c r="I3442" t="s">
        <v>32</v>
      </c>
      <c r="J3442" t="s">
        <v>35</v>
      </c>
      <c r="K3442" t="s">
        <v>39</v>
      </c>
      <c r="L3442" t="s">
        <v>50</v>
      </c>
      <c r="M3442" t="s">
        <v>73</v>
      </c>
      <c r="N3442" t="s">
        <v>89</v>
      </c>
      <c r="O3442" t="s">
        <v>894</v>
      </c>
      <c r="P3442" s="3">
        <v>24.5905086</v>
      </c>
      <c r="Q3442" s="3">
        <v>67.645101359999998</v>
      </c>
      <c r="R3442" t="s">
        <v>2375</v>
      </c>
      <c r="S3442" t="s">
        <v>6251</v>
      </c>
      <c r="U3442" t="s">
        <v>11436</v>
      </c>
      <c r="W3442" t="s">
        <v>89</v>
      </c>
    </row>
    <row r="3443" spans="3:23" x14ac:dyDescent="0.35">
      <c r="C3443" t="s">
        <v>24</v>
      </c>
      <c r="D3443" t="s">
        <v>25</v>
      </c>
      <c r="E3443" t="s">
        <v>26</v>
      </c>
      <c r="F3443" t="s">
        <v>27</v>
      </c>
      <c r="G3443" t="s">
        <v>28</v>
      </c>
      <c r="H3443" t="s">
        <v>29</v>
      </c>
      <c r="I3443" t="s">
        <v>32</v>
      </c>
      <c r="J3443" t="s">
        <v>35</v>
      </c>
      <c r="K3443" t="s">
        <v>39</v>
      </c>
      <c r="L3443" t="s">
        <v>50</v>
      </c>
      <c r="M3443" t="s">
        <v>73</v>
      </c>
      <c r="N3443" t="s">
        <v>89</v>
      </c>
      <c r="O3443" t="s">
        <v>895</v>
      </c>
      <c r="P3443" s="3">
        <v>24.631008600000001</v>
      </c>
      <c r="Q3443" s="3">
        <v>67.797401359999995</v>
      </c>
      <c r="R3443" t="s">
        <v>2373</v>
      </c>
      <c r="S3443" t="s">
        <v>6252</v>
      </c>
      <c r="U3443" t="s">
        <v>11436</v>
      </c>
      <c r="W3443" t="s">
        <v>89</v>
      </c>
    </row>
    <row r="3444" spans="3:23" x14ac:dyDescent="0.35">
      <c r="C3444" t="s">
        <v>24</v>
      </c>
      <c r="D3444" t="s">
        <v>25</v>
      </c>
      <c r="E3444" t="s">
        <v>26</v>
      </c>
      <c r="F3444" t="s">
        <v>27</v>
      </c>
      <c r="G3444" t="s">
        <v>28</v>
      </c>
      <c r="H3444" t="s">
        <v>29</v>
      </c>
      <c r="I3444" t="s">
        <v>32</v>
      </c>
      <c r="J3444" t="s">
        <v>35</v>
      </c>
      <c r="K3444" t="s">
        <v>39</v>
      </c>
      <c r="L3444" t="s">
        <v>50</v>
      </c>
      <c r="M3444" t="s">
        <v>73</v>
      </c>
      <c r="N3444" t="s">
        <v>89</v>
      </c>
      <c r="O3444" t="s">
        <v>896</v>
      </c>
      <c r="P3444" s="3">
        <v>24.647908600000001</v>
      </c>
      <c r="Q3444" s="3">
        <v>67.737501359999996</v>
      </c>
      <c r="R3444" t="s">
        <v>2374</v>
      </c>
      <c r="S3444" t="s">
        <v>6253</v>
      </c>
      <c r="U3444" t="s">
        <v>11436</v>
      </c>
      <c r="W3444" t="s">
        <v>89</v>
      </c>
    </row>
    <row r="3445" spans="3:23" x14ac:dyDescent="0.35">
      <c r="C3445" t="s">
        <v>24</v>
      </c>
      <c r="D3445" t="s">
        <v>25</v>
      </c>
      <c r="E3445" t="s">
        <v>26</v>
      </c>
      <c r="F3445" t="s">
        <v>27</v>
      </c>
      <c r="G3445" t="s">
        <v>28</v>
      </c>
      <c r="H3445" t="s">
        <v>29</v>
      </c>
      <c r="I3445" t="s">
        <v>32</v>
      </c>
      <c r="J3445" t="s">
        <v>35</v>
      </c>
      <c r="K3445" t="s">
        <v>39</v>
      </c>
      <c r="L3445" t="s">
        <v>50</v>
      </c>
      <c r="M3445" t="s">
        <v>73</v>
      </c>
      <c r="N3445" t="s">
        <v>89</v>
      </c>
      <c r="O3445" t="s">
        <v>897</v>
      </c>
      <c r="P3445" s="3">
        <v>24.595208599999999</v>
      </c>
      <c r="Q3445" s="3">
        <v>67.69910136</v>
      </c>
      <c r="R3445" t="s">
        <v>2376</v>
      </c>
      <c r="S3445" t="s">
        <v>6254</v>
      </c>
      <c r="U3445" t="s">
        <v>11436</v>
      </c>
      <c r="W3445" t="s">
        <v>89</v>
      </c>
    </row>
    <row r="3446" spans="3:23" x14ac:dyDescent="0.35">
      <c r="C3446" t="s">
        <v>24</v>
      </c>
      <c r="D3446" t="s">
        <v>25</v>
      </c>
      <c r="E3446" t="s">
        <v>26</v>
      </c>
      <c r="F3446" t="s">
        <v>27</v>
      </c>
      <c r="G3446" t="s">
        <v>28</v>
      </c>
      <c r="H3446" t="s">
        <v>29</v>
      </c>
      <c r="I3446" t="s">
        <v>32</v>
      </c>
      <c r="J3446" t="s">
        <v>35</v>
      </c>
      <c r="K3446" t="s">
        <v>39</v>
      </c>
      <c r="L3446" t="s">
        <v>50</v>
      </c>
      <c r="M3446" t="s">
        <v>73</v>
      </c>
      <c r="N3446" t="s">
        <v>89</v>
      </c>
      <c r="O3446" t="s">
        <v>898</v>
      </c>
      <c r="P3446" s="3">
        <v>24.635208599999999</v>
      </c>
      <c r="Q3446" s="3">
        <v>67.804601360000007</v>
      </c>
      <c r="R3446" t="s">
        <v>2378</v>
      </c>
      <c r="S3446" t="s">
        <v>6255</v>
      </c>
      <c r="U3446" t="s">
        <v>11436</v>
      </c>
      <c r="W3446" t="s">
        <v>89</v>
      </c>
    </row>
    <row r="3447" spans="3:23" x14ac:dyDescent="0.35">
      <c r="C3447" t="s">
        <v>24</v>
      </c>
      <c r="D3447" t="s">
        <v>25</v>
      </c>
      <c r="E3447" t="s">
        <v>26</v>
      </c>
      <c r="F3447" t="s">
        <v>27</v>
      </c>
      <c r="G3447" t="s">
        <v>28</v>
      </c>
      <c r="H3447" t="s">
        <v>29</v>
      </c>
      <c r="I3447" t="s">
        <v>32</v>
      </c>
      <c r="J3447" t="s">
        <v>35</v>
      </c>
      <c r="K3447" t="s">
        <v>39</v>
      </c>
      <c r="L3447" t="s">
        <v>50</v>
      </c>
      <c r="M3447" t="s">
        <v>73</v>
      </c>
      <c r="N3447" t="s">
        <v>89</v>
      </c>
      <c r="O3447" t="s">
        <v>899</v>
      </c>
      <c r="P3447" s="3">
        <v>24.638608600000001</v>
      </c>
      <c r="Q3447" s="3">
        <v>67.798601360000006</v>
      </c>
      <c r="R3447" t="s">
        <v>2377</v>
      </c>
      <c r="S3447" t="s">
        <v>6256</v>
      </c>
      <c r="U3447" t="s">
        <v>11436</v>
      </c>
      <c r="W3447" t="s">
        <v>89</v>
      </c>
    </row>
    <row r="3448" spans="3:23" x14ac:dyDescent="0.35">
      <c r="C3448" t="s">
        <v>24</v>
      </c>
      <c r="D3448" t="s">
        <v>25</v>
      </c>
      <c r="E3448" t="s">
        <v>26</v>
      </c>
      <c r="F3448" t="s">
        <v>27</v>
      </c>
      <c r="G3448" t="s">
        <v>28</v>
      </c>
      <c r="H3448" t="s">
        <v>29</v>
      </c>
      <c r="I3448" t="s">
        <v>32</v>
      </c>
      <c r="J3448" t="s">
        <v>35</v>
      </c>
      <c r="K3448" t="s">
        <v>39</v>
      </c>
      <c r="L3448" t="s">
        <v>50</v>
      </c>
      <c r="M3448" t="s">
        <v>73</v>
      </c>
      <c r="N3448" t="s">
        <v>89</v>
      </c>
      <c r="O3448" t="s">
        <v>648</v>
      </c>
      <c r="P3448" s="3">
        <v>24.6253086</v>
      </c>
      <c r="Q3448" s="3">
        <v>67.648401359999994</v>
      </c>
      <c r="R3448" t="s">
        <v>2379</v>
      </c>
      <c r="S3448" t="s">
        <v>6257</v>
      </c>
      <c r="U3448" t="s">
        <v>11436</v>
      </c>
      <c r="W3448" t="s">
        <v>89</v>
      </c>
    </row>
    <row r="3449" spans="3:23" x14ac:dyDescent="0.35">
      <c r="C3449" t="s">
        <v>24</v>
      </c>
      <c r="D3449" t="s">
        <v>25</v>
      </c>
      <c r="E3449" t="s">
        <v>26</v>
      </c>
      <c r="F3449" t="s">
        <v>27</v>
      </c>
      <c r="G3449" t="s">
        <v>28</v>
      </c>
      <c r="H3449" t="s">
        <v>29</v>
      </c>
      <c r="I3449" t="s">
        <v>32</v>
      </c>
      <c r="J3449" t="s">
        <v>35</v>
      </c>
      <c r="K3449" t="s">
        <v>39</v>
      </c>
      <c r="L3449" t="s">
        <v>50</v>
      </c>
      <c r="M3449" t="s">
        <v>73</v>
      </c>
      <c r="N3449" t="s">
        <v>89</v>
      </c>
      <c r="O3449" t="s">
        <v>900</v>
      </c>
      <c r="P3449" s="3">
        <v>24.580008599999999</v>
      </c>
      <c r="Q3449" s="3">
        <v>67.689701360000001</v>
      </c>
      <c r="R3449" t="s">
        <v>2380</v>
      </c>
      <c r="S3449" t="s">
        <v>6258</v>
      </c>
      <c r="U3449" t="s">
        <v>11436</v>
      </c>
      <c r="W3449" t="s">
        <v>89</v>
      </c>
    </row>
    <row r="3450" spans="3:23" x14ac:dyDescent="0.35">
      <c r="C3450" t="s">
        <v>24</v>
      </c>
      <c r="D3450" t="s">
        <v>25</v>
      </c>
      <c r="E3450" t="s">
        <v>26</v>
      </c>
      <c r="F3450" t="s">
        <v>27</v>
      </c>
      <c r="G3450" t="s">
        <v>28</v>
      </c>
      <c r="H3450" t="s">
        <v>29</v>
      </c>
      <c r="I3450" t="s">
        <v>32</v>
      </c>
      <c r="J3450" t="s">
        <v>35</v>
      </c>
      <c r="K3450" t="s">
        <v>39</v>
      </c>
      <c r="L3450" t="s">
        <v>50</v>
      </c>
      <c r="M3450" t="s">
        <v>73</v>
      </c>
      <c r="N3450" t="s">
        <v>89</v>
      </c>
      <c r="O3450" t="s">
        <v>901</v>
      </c>
      <c r="P3450" s="3">
        <v>24.63983484379985</v>
      </c>
      <c r="Q3450" s="3">
        <v>67.747139677351285</v>
      </c>
      <c r="R3450" t="s">
        <v>2381</v>
      </c>
      <c r="S3450" t="s">
        <v>6259</v>
      </c>
      <c r="U3450" t="s">
        <v>11436</v>
      </c>
      <c r="W3450" t="s">
        <v>89</v>
      </c>
    </row>
    <row r="3451" spans="3:23" x14ac:dyDescent="0.35">
      <c r="C3451" t="s">
        <v>24</v>
      </c>
      <c r="D3451" t="s">
        <v>25</v>
      </c>
      <c r="E3451" t="s">
        <v>26</v>
      </c>
      <c r="F3451" t="s">
        <v>27</v>
      </c>
      <c r="G3451" t="s">
        <v>28</v>
      </c>
      <c r="H3451" t="s">
        <v>29</v>
      </c>
      <c r="I3451" t="s">
        <v>32</v>
      </c>
      <c r="J3451" t="s">
        <v>35</v>
      </c>
      <c r="K3451" t="s">
        <v>39</v>
      </c>
      <c r="L3451" t="s">
        <v>50</v>
      </c>
      <c r="M3451" t="s">
        <v>73</v>
      </c>
      <c r="N3451" t="s">
        <v>89</v>
      </c>
      <c r="O3451" t="s">
        <v>902</v>
      </c>
      <c r="P3451" s="3">
        <v>24.582208600000001</v>
      </c>
      <c r="Q3451" s="3">
        <v>67.780301359999996</v>
      </c>
      <c r="R3451" t="s">
        <v>2383</v>
      </c>
      <c r="S3451" t="s">
        <v>6260</v>
      </c>
      <c r="U3451" t="s">
        <v>11436</v>
      </c>
      <c r="W3451" t="s">
        <v>89</v>
      </c>
    </row>
    <row r="3452" spans="3:23" x14ac:dyDescent="0.35">
      <c r="C3452" t="s">
        <v>24</v>
      </c>
      <c r="D3452" t="s">
        <v>25</v>
      </c>
      <c r="E3452" t="s">
        <v>26</v>
      </c>
      <c r="F3452" t="s">
        <v>27</v>
      </c>
      <c r="G3452" t="s">
        <v>28</v>
      </c>
      <c r="H3452" t="s">
        <v>29</v>
      </c>
      <c r="I3452" t="s">
        <v>32</v>
      </c>
      <c r="J3452" t="s">
        <v>35</v>
      </c>
      <c r="K3452" t="s">
        <v>39</v>
      </c>
      <c r="L3452" t="s">
        <v>50</v>
      </c>
      <c r="M3452" t="s">
        <v>73</v>
      </c>
      <c r="N3452" t="s">
        <v>89</v>
      </c>
      <c r="O3452" t="s">
        <v>903</v>
      </c>
      <c r="P3452" s="3">
        <v>24.602308600000001</v>
      </c>
      <c r="Q3452" s="3">
        <v>67.684701360000005</v>
      </c>
      <c r="R3452" t="s">
        <v>2382</v>
      </c>
      <c r="S3452" t="s">
        <v>6261</v>
      </c>
      <c r="U3452" t="s">
        <v>11436</v>
      </c>
      <c r="W3452" t="s">
        <v>89</v>
      </c>
    </row>
    <row r="3453" spans="3:23" x14ac:dyDescent="0.35">
      <c r="C3453" t="s">
        <v>24</v>
      </c>
      <c r="D3453" t="s">
        <v>25</v>
      </c>
      <c r="E3453" t="s">
        <v>26</v>
      </c>
      <c r="F3453" t="s">
        <v>27</v>
      </c>
      <c r="G3453" t="s">
        <v>28</v>
      </c>
      <c r="H3453" t="s">
        <v>29</v>
      </c>
      <c r="I3453" t="s">
        <v>32</v>
      </c>
      <c r="J3453" t="s">
        <v>35</v>
      </c>
      <c r="K3453" t="s">
        <v>39</v>
      </c>
      <c r="L3453" t="s">
        <v>50</v>
      </c>
      <c r="M3453" t="s">
        <v>73</v>
      </c>
      <c r="N3453" t="s">
        <v>89</v>
      </c>
      <c r="O3453" t="s">
        <v>904</v>
      </c>
      <c r="P3453" s="3">
        <v>24.588608600000001</v>
      </c>
      <c r="Q3453" s="3">
        <v>67.773901359999996</v>
      </c>
      <c r="R3453" t="s">
        <v>2385</v>
      </c>
      <c r="S3453" t="s">
        <v>6262</v>
      </c>
      <c r="U3453" t="s">
        <v>11436</v>
      </c>
      <c r="W3453" t="s">
        <v>89</v>
      </c>
    </row>
    <row r="3454" spans="3:23" x14ac:dyDescent="0.35">
      <c r="C3454" t="s">
        <v>24</v>
      </c>
      <c r="D3454" t="s">
        <v>25</v>
      </c>
      <c r="E3454" t="s">
        <v>26</v>
      </c>
      <c r="F3454" t="s">
        <v>27</v>
      </c>
      <c r="G3454" t="s">
        <v>28</v>
      </c>
      <c r="H3454" t="s">
        <v>29</v>
      </c>
      <c r="I3454" t="s">
        <v>32</v>
      </c>
      <c r="J3454" t="s">
        <v>35</v>
      </c>
      <c r="K3454" t="s">
        <v>39</v>
      </c>
      <c r="L3454" t="s">
        <v>50</v>
      </c>
      <c r="M3454" t="s">
        <v>73</v>
      </c>
      <c r="N3454" t="s">
        <v>89</v>
      </c>
      <c r="O3454" t="s">
        <v>905</v>
      </c>
      <c r="P3454" s="3">
        <v>24.598408599999999</v>
      </c>
      <c r="Q3454" s="3">
        <v>67.656501359999993</v>
      </c>
      <c r="R3454" t="s">
        <v>2384</v>
      </c>
      <c r="S3454" t="s">
        <v>6263</v>
      </c>
      <c r="U3454" t="s">
        <v>11436</v>
      </c>
      <c r="W3454" t="s">
        <v>89</v>
      </c>
    </row>
    <row r="3455" spans="3:23" x14ac:dyDescent="0.35">
      <c r="C3455" t="s">
        <v>24</v>
      </c>
      <c r="D3455" t="s">
        <v>25</v>
      </c>
      <c r="E3455" t="s">
        <v>26</v>
      </c>
      <c r="F3455" t="s">
        <v>27</v>
      </c>
      <c r="G3455" t="s">
        <v>28</v>
      </c>
      <c r="H3455" t="s">
        <v>29</v>
      </c>
      <c r="I3455" t="s">
        <v>32</v>
      </c>
      <c r="J3455" t="s">
        <v>35</v>
      </c>
      <c r="K3455" t="s">
        <v>39</v>
      </c>
      <c r="L3455" t="s">
        <v>50</v>
      </c>
      <c r="M3455" t="s">
        <v>73</v>
      </c>
      <c r="N3455" t="s">
        <v>89</v>
      </c>
      <c r="O3455" t="s">
        <v>906</v>
      </c>
      <c r="P3455" s="3">
        <v>24.585308600000001</v>
      </c>
      <c r="Q3455" s="3">
        <v>67.702201360000004</v>
      </c>
      <c r="R3455" t="s">
        <v>2386</v>
      </c>
      <c r="S3455" t="s">
        <v>6264</v>
      </c>
      <c r="U3455" t="s">
        <v>11436</v>
      </c>
      <c r="W3455" t="s">
        <v>89</v>
      </c>
    </row>
    <row r="3456" spans="3:23" x14ac:dyDescent="0.35">
      <c r="C3456" t="s">
        <v>24</v>
      </c>
      <c r="D3456" t="s">
        <v>25</v>
      </c>
      <c r="E3456" t="s">
        <v>26</v>
      </c>
      <c r="F3456" t="s">
        <v>27</v>
      </c>
      <c r="G3456" t="s">
        <v>28</v>
      </c>
      <c r="H3456" t="s">
        <v>29</v>
      </c>
      <c r="I3456" t="s">
        <v>32</v>
      </c>
      <c r="J3456" t="s">
        <v>35</v>
      </c>
      <c r="K3456" t="s">
        <v>39</v>
      </c>
      <c r="L3456" t="s">
        <v>50</v>
      </c>
      <c r="M3456" t="s">
        <v>73</v>
      </c>
      <c r="N3456" t="s">
        <v>89</v>
      </c>
      <c r="O3456" t="s">
        <v>907</v>
      </c>
      <c r="P3456" s="3">
        <v>24.641308599999999</v>
      </c>
      <c r="Q3456" s="3">
        <v>67.664101360000004</v>
      </c>
      <c r="R3456" t="s">
        <v>2387</v>
      </c>
      <c r="S3456" t="s">
        <v>6265</v>
      </c>
      <c r="U3456" t="s">
        <v>11436</v>
      </c>
      <c r="W3456" t="s">
        <v>89</v>
      </c>
    </row>
    <row r="3457" spans="3:23" x14ac:dyDescent="0.35">
      <c r="C3457" t="s">
        <v>24</v>
      </c>
      <c r="D3457" t="s">
        <v>25</v>
      </c>
      <c r="E3457" t="s">
        <v>26</v>
      </c>
      <c r="F3457" t="s">
        <v>27</v>
      </c>
      <c r="G3457" t="s">
        <v>28</v>
      </c>
      <c r="H3457" t="s">
        <v>29</v>
      </c>
      <c r="I3457" t="s">
        <v>32</v>
      </c>
      <c r="J3457" t="s">
        <v>35</v>
      </c>
      <c r="K3457" t="s">
        <v>39</v>
      </c>
      <c r="L3457" t="s">
        <v>50</v>
      </c>
      <c r="M3457" t="s">
        <v>73</v>
      </c>
      <c r="N3457" t="s">
        <v>89</v>
      </c>
      <c r="O3457" t="s">
        <v>908</v>
      </c>
      <c r="P3457" s="3">
        <v>24.595708599999998</v>
      </c>
      <c r="Q3457" s="3">
        <v>67.644101359999993</v>
      </c>
      <c r="R3457" t="s">
        <v>2388</v>
      </c>
      <c r="S3457" t="s">
        <v>6266</v>
      </c>
      <c r="U3457" t="s">
        <v>11436</v>
      </c>
      <c r="W3457" t="s">
        <v>89</v>
      </c>
    </row>
    <row r="3458" spans="3:23" x14ac:dyDescent="0.35">
      <c r="C3458" t="s">
        <v>24</v>
      </c>
      <c r="D3458" t="s">
        <v>25</v>
      </c>
      <c r="E3458" t="s">
        <v>26</v>
      </c>
      <c r="F3458" t="s">
        <v>27</v>
      </c>
      <c r="G3458" t="s">
        <v>28</v>
      </c>
      <c r="H3458" t="s">
        <v>29</v>
      </c>
      <c r="I3458" t="s">
        <v>32</v>
      </c>
      <c r="J3458" t="s">
        <v>35</v>
      </c>
      <c r="K3458" t="s">
        <v>39</v>
      </c>
      <c r="L3458" t="s">
        <v>50</v>
      </c>
      <c r="M3458" t="s">
        <v>73</v>
      </c>
      <c r="N3458" t="s">
        <v>89</v>
      </c>
      <c r="O3458" t="s">
        <v>909</v>
      </c>
      <c r="P3458" s="3">
        <v>24.6039086</v>
      </c>
      <c r="Q3458" s="3">
        <v>67.821001359999997</v>
      </c>
      <c r="R3458" t="s">
        <v>2389</v>
      </c>
      <c r="S3458" t="s">
        <v>6267</v>
      </c>
      <c r="U3458" t="s">
        <v>11436</v>
      </c>
      <c r="W3458" t="s">
        <v>89</v>
      </c>
    </row>
    <row r="3459" spans="3:23" x14ac:dyDescent="0.35">
      <c r="C3459" t="s">
        <v>24</v>
      </c>
      <c r="D3459" t="s">
        <v>25</v>
      </c>
      <c r="E3459" t="s">
        <v>26</v>
      </c>
      <c r="F3459" t="s">
        <v>27</v>
      </c>
      <c r="G3459" t="s">
        <v>28</v>
      </c>
      <c r="H3459" t="s">
        <v>29</v>
      </c>
      <c r="I3459" t="s">
        <v>32</v>
      </c>
      <c r="J3459" t="s">
        <v>35</v>
      </c>
      <c r="K3459" t="s">
        <v>39</v>
      </c>
      <c r="L3459" t="s">
        <v>50</v>
      </c>
      <c r="M3459" t="s">
        <v>73</v>
      </c>
      <c r="N3459" t="s">
        <v>89</v>
      </c>
      <c r="O3459" t="s">
        <v>910</v>
      </c>
      <c r="P3459" s="3">
        <v>24.601908600000002</v>
      </c>
      <c r="Q3459" s="3">
        <v>67.638601359999996</v>
      </c>
      <c r="R3459" t="s">
        <v>2390</v>
      </c>
      <c r="S3459" t="s">
        <v>6268</v>
      </c>
      <c r="U3459" t="s">
        <v>11436</v>
      </c>
      <c r="W3459" t="s">
        <v>89</v>
      </c>
    </row>
    <row r="3460" spans="3:23" x14ac:dyDescent="0.35">
      <c r="C3460" t="s">
        <v>24</v>
      </c>
      <c r="D3460" t="s">
        <v>25</v>
      </c>
      <c r="E3460" t="s">
        <v>26</v>
      </c>
      <c r="F3460" t="s">
        <v>27</v>
      </c>
      <c r="G3460" t="s">
        <v>28</v>
      </c>
      <c r="H3460" t="s">
        <v>29</v>
      </c>
      <c r="I3460" t="s">
        <v>32</v>
      </c>
      <c r="J3460" t="s">
        <v>35</v>
      </c>
      <c r="K3460" t="s">
        <v>39</v>
      </c>
      <c r="L3460" t="s">
        <v>50</v>
      </c>
      <c r="M3460" t="s">
        <v>73</v>
      </c>
      <c r="N3460" t="s">
        <v>89</v>
      </c>
      <c r="O3460" t="s">
        <v>911</v>
      </c>
      <c r="P3460" s="3">
        <v>24.6073086</v>
      </c>
      <c r="Q3460" s="3">
        <v>67.665201359999998</v>
      </c>
      <c r="R3460" t="s">
        <v>2391</v>
      </c>
      <c r="S3460" t="s">
        <v>6269</v>
      </c>
      <c r="U3460" t="s">
        <v>11436</v>
      </c>
      <c r="W3460" t="s">
        <v>89</v>
      </c>
    </row>
    <row r="3461" spans="3:23" x14ac:dyDescent="0.35">
      <c r="C3461" t="s">
        <v>24</v>
      </c>
      <c r="D3461" t="s">
        <v>25</v>
      </c>
      <c r="E3461" t="s">
        <v>26</v>
      </c>
      <c r="F3461" t="s">
        <v>27</v>
      </c>
      <c r="G3461" t="s">
        <v>28</v>
      </c>
      <c r="H3461" t="s">
        <v>29</v>
      </c>
      <c r="I3461" t="s">
        <v>32</v>
      </c>
      <c r="J3461" t="s">
        <v>35</v>
      </c>
      <c r="K3461" t="s">
        <v>39</v>
      </c>
      <c r="L3461" t="s">
        <v>50</v>
      </c>
      <c r="M3461" t="s">
        <v>73</v>
      </c>
      <c r="N3461" t="s">
        <v>89</v>
      </c>
      <c r="O3461" t="s">
        <v>912</v>
      </c>
      <c r="P3461" s="3">
        <v>24.603308599999998</v>
      </c>
      <c r="Q3461" s="3">
        <v>67.649201360000006</v>
      </c>
      <c r="R3461" t="s">
        <v>2392</v>
      </c>
      <c r="S3461" t="s">
        <v>6270</v>
      </c>
      <c r="U3461" t="s">
        <v>11436</v>
      </c>
      <c r="W3461" t="s">
        <v>89</v>
      </c>
    </row>
    <row r="3462" spans="3:23" x14ac:dyDescent="0.35">
      <c r="C3462" t="s">
        <v>24</v>
      </c>
      <c r="D3462" t="s">
        <v>25</v>
      </c>
      <c r="E3462" t="s">
        <v>26</v>
      </c>
      <c r="F3462" t="s">
        <v>27</v>
      </c>
      <c r="G3462" t="s">
        <v>28</v>
      </c>
      <c r="H3462" t="s">
        <v>29</v>
      </c>
      <c r="I3462" t="s">
        <v>32</v>
      </c>
      <c r="J3462" t="s">
        <v>35</v>
      </c>
      <c r="K3462" t="s">
        <v>39</v>
      </c>
      <c r="L3462" t="s">
        <v>50</v>
      </c>
      <c r="M3462" t="s">
        <v>73</v>
      </c>
      <c r="N3462" t="s">
        <v>89</v>
      </c>
      <c r="O3462" t="s">
        <v>913</v>
      </c>
      <c r="P3462" s="3">
        <v>24.641908600000001</v>
      </c>
      <c r="Q3462" s="3">
        <v>67.726101360000001</v>
      </c>
      <c r="R3462" t="s">
        <v>2393</v>
      </c>
      <c r="S3462" t="s">
        <v>6271</v>
      </c>
      <c r="U3462" t="s">
        <v>11436</v>
      </c>
      <c r="W3462" t="s">
        <v>89</v>
      </c>
    </row>
    <row r="3463" spans="3:23" x14ac:dyDescent="0.35">
      <c r="C3463" t="s">
        <v>24</v>
      </c>
      <c r="D3463" t="s">
        <v>25</v>
      </c>
      <c r="E3463" t="s">
        <v>26</v>
      </c>
      <c r="F3463" t="s">
        <v>27</v>
      </c>
      <c r="G3463" t="s">
        <v>28</v>
      </c>
      <c r="H3463" t="s">
        <v>29</v>
      </c>
      <c r="I3463" t="s">
        <v>32</v>
      </c>
      <c r="J3463" t="s">
        <v>35</v>
      </c>
      <c r="K3463" t="s">
        <v>39</v>
      </c>
      <c r="L3463" t="s">
        <v>50</v>
      </c>
      <c r="M3463" t="s">
        <v>73</v>
      </c>
      <c r="N3463" t="s">
        <v>89</v>
      </c>
      <c r="O3463" t="s">
        <v>914</v>
      </c>
      <c r="P3463" s="3">
        <v>24.6208086</v>
      </c>
      <c r="Q3463" s="3">
        <v>67.670601360000006</v>
      </c>
      <c r="R3463" t="s">
        <v>2394</v>
      </c>
      <c r="S3463" t="s">
        <v>6272</v>
      </c>
      <c r="U3463" t="s">
        <v>11436</v>
      </c>
      <c r="W3463" t="s">
        <v>89</v>
      </c>
    </row>
    <row r="3464" spans="3:23" x14ac:dyDescent="0.35">
      <c r="C3464" t="s">
        <v>24</v>
      </c>
      <c r="D3464" t="s">
        <v>25</v>
      </c>
      <c r="E3464" t="s">
        <v>26</v>
      </c>
      <c r="F3464" t="s">
        <v>27</v>
      </c>
      <c r="G3464" t="s">
        <v>28</v>
      </c>
      <c r="H3464" t="s">
        <v>29</v>
      </c>
      <c r="I3464" t="s">
        <v>32</v>
      </c>
      <c r="J3464" t="s">
        <v>35</v>
      </c>
      <c r="K3464" t="s">
        <v>39</v>
      </c>
      <c r="L3464" t="s">
        <v>50</v>
      </c>
      <c r="M3464" t="s">
        <v>73</v>
      </c>
      <c r="N3464" t="s">
        <v>89</v>
      </c>
      <c r="O3464" t="s">
        <v>915</v>
      </c>
      <c r="P3464" s="3">
        <v>24.617108600000002</v>
      </c>
      <c r="Q3464" s="3">
        <v>67.73290136</v>
      </c>
      <c r="R3464" t="s">
        <v>2395</v>
      </c>
      <c r="S3464" t="s">
        <v>6273</v>
      </c>
      <c r="U3464" t="s">
        <v>11436</v>
      </c>
      <c r="W3464" t="s">
        <v>89</v>
      </c>
    </row>
    <row r="3465" spans="3:23" x14ac:dyDescent="0.35">
      <c r="C3465" t="s">
        <v>24</v>
      </c>
      <c r="D3465" t="s">
        <v>25</v>
      </c>
      <c r="E3465" t="s">
        <v>26</v>
      </c>
      <c r="F3465" t="s">
        <v>27</v>
      </c>
      <c r="G3465" t="s">
        <v>28</v>
      </c>
      <c r="H3465" t="s">
        <v>29</v>
      </c>
      <c r="I3465" t="s">
        <v>32</v>
      </c>
      <c r="J3465" t="s">
        <v>35</v>
      </c>
      <c r="K3465" t="s">
        <v>39</v>
      </c>
      <c r="L3465" t="s">
        <v>50</v>
      </c>
      <c r="M3465" t="s">
        <v>73</v>
      </c>
      <c r="N3465" t="s">
        <v>89</v>
      </c>
      <c r="O3465" t="s">
        <v>916</v>
      </c>
      <c r="P3465" s="3">
        <v>24.6147086</v>
      </c>
      <c r="Q3465" s="3">
        <v>67.690801359999995</v>
      </c>
      <c r="R3465" t="s">
        <v>2396</v>
      </c>
      <c r="S3465" t="s">
        <v>6274</v>
      </c>
      <c r="U3465" t="s">
        <v>11436</v>
      </c>
      <c r="W3465" t="s">
        <v>89</v>
      </c>
    </row>
    <row r="3466" spans="3:23" x14ac:dyDescent="0.35">
      <c r="C3466" t="s">
        <v>24</v>
      </c>
      <c r="D3466" t="s">
        <v>25</v>
      </c>
      <c r="E3466" t="s">
        <v>26</v>
      </c>
      <c r="F3466" t="s">
        <v>27</v>
      </c>
      <c r="G3466" t="s">
        <v>28</v>
      </c>
      <c r="H3466" t="s">
        <v>29</v>
      </c>
      <c r="I3466" t="s">
        <v>32</v>
      </c>
      <c r="J3466" t="s">
        <v>35</v>
      </c>
      <c r="K3466" t="s">
        <v>39</v>
      </c>
      <c r="L3466" t="s">
        <v>50</v>
      </c>
      <c r="M3466" t="s">
        <v>73</v>
      </c>
      <c r="N3466" t="s">
        <v>89</v>
      </c>
      <c r="O3466" t="s">
        <v>917</v>
      </c>
      <c r="P3466" s="3">
        <v>24.5905086</v>
      </c>
      <c r="Q3466" s="3">
        <v>67.645101359999998</v>
      </c>
      <c r="R3466" t="s">
        <v>2397</v>
      </c>
      <c r="S3466" t="s">
        <v>6275</v>
      </c>
      <c r="U3466" t="s">
        <v>11436</v>
      </c>
      <c r="W3466" t="s">
        <v>89</v>
      </c>
    </row>
    <row r="3467" spans="3:23" x14ac:dyDescent="0.35">
      <c r="C3467" t="s">
        <v>24</v>
      </c>
      <c r="D3467" t="s">
        <v>25</v>
      </c>
      <c r="E3467" t="s">
        <v>26</v>
      </c>
      <c r="F3467" t="s">
        <v>27</v>
      </c>
      <c r="G3467" t="s">
        <v>28</v>
      </c>
      <c r="H3467" t="s">
        <v>29</v>
      </c>
      <c r="I3467" t="s">
        <v>32</v>
      </c>
      <c r="J3467" t="s">
        <v>35</v>
      </c>
      <c r="K3467" t="s">
        <v>39</v>
      </c>
      <c r="L3467" t="s">
        <v>50</v>
      </c>
      <c r="M3467" t="s">
        <v>73</v>
      </c>
      <c r="N3467" t="s">
        <v>89</v>
      </c>
      <c r="O3467" t="s">
        <v>918</v>
      </c>
      <c r="P3467" s="3">
        <v>24.632408600000002</v>
      </c>
      <c r="Q3467" s="3">
        <v>67.672501359999998</v>
      </c>
      <c r="R3467" t="s">
        <v>2398</v>
      </c>
      <c r="S3467" t="s">
        <v>6276</v>
      </c>
      <c r="U3467" t="s">
        <v>11436</v>
      </c>
      <c r="W3467" t="s">
        <v>89</v>
      </c>
    </row>
    <row r="3468" spans="3:23" x14ac:dyDescent="0.35">
      <c r="C3468" t="s">
        <v>24</v>
      </c>
      <c r="D3468" t="s">
        <v>25</v>
      </c>
      <c r="E3468" t="s">
        <v>26</v>
      </c>
      <c r="F3468" t="s">
        <v>27</v>
      </c>
      <c r="G3468" t="s">
        <v>28</v>
      </c>
      <c r="H3468" t="s">
        <v>29</v>
      </c>
      <c r="I3468" t="s">
        <v>32</v>
      </c>
      <c r="J3468" t="s">
        <v>35</v>
      </c>
      <c r="K3468" t="s">
        <v>39</v>
      </c>
      <c r="L3468" t="s">
        <v>50</v>
      </c>
      <c r="M3468" t="s">
        <v>73</v>
      </c>
      <c r="N3468" t="s">
        <v>89</v>
      </c>
      <c r="O3468" t="s">
        <v>919</v>
      </c>
      <c r="P3468" s="3">
        <v>24.591108599999998</v>
      </c>
      <c r="Q3468" s="3">
        <v>67.698301360000002</v>
      </c>
      <c r="R3468" t="s">
        <v>2399</v>
      </c>
      <c r="S3468" t="s">
        <v>6277</v>
      </c>
      <c r="U3468" t="s">
        <v>11436</v>
      </c>
      <c r="W3468" t="s">
        <v>89</v>
      </c>
    </row>
    <row r="3469" spans="3:23" x14ac:dyDescent="0.35">
      <c r="C3469" t="s">
        <v>24</v>
      </c>
      <c r="D3469" t="s">
        <v>25</v>
      </c>
      <c r="E3469" t="s">
        <v>26</v>
      </c>
      <c r="F3469" t="s">
        <v>27</v>
      </c>
      <c r="G3469" t="s">
        <v>28</v>
      </c>
      <c r="H3469" t="s">
        <v>29</v>
      </c>
      <c r="I3469" t="s">
        <v>32</v>
      </c>
      <c r="J3469" t="s">
        <v>35</v>
      </c>
      <c r="K3469" t="s">
        <v>39</v>
      </c>
      <c r="L3469" t="s">
        <v>50</v>
      </c>
      <c r="M3469" t="s">
        <v>73</v>
      </c>
      <c r="N3469" t="s">
        <v>89</v>
      </c>
      <c r="O3469" t="s">
        <v>920</v>
      </c>
      <c r="P3469" s="3">
        <v>24.606108599999999</v>
      </c>
      <c r="Q3469" s="3">
        <v>67.748901360000005</v>
      </c>
      <c r="R3469" t="s">
        <v>2400</v>
      </c>
      <c r="S3469" t="s">
        <v>6278</v>
      </c>
      <c r="U3469" t="s">
        <v>11436</v>
      </c>
      <c r="W3469" t="s">
        <v>89</v>
      </c>
    </row>
    <row r="3470" spans="3:23" x14ac:dyDescent="0.35">
      <c r="C3470" t="s">
        <v>24</v>
      </c>
      <c r="D3470" t="s">
        <v>25</v>
      </c>
      <c r="E3470" t="s">
        <v>26</v>
      </c>
      <c r="F3470" t="s">
        <v>27</v>
      </c>
      <c r="G3470" t="s">
        <v>28</v>
      </c>
      <c r="H3470" t="s">
        <v>29</v>
      </c>
      <c r="I3470" t="s">
        <v>32</v>
      </c>
      <c r="J3470" t="s">
        <v>35</v>
      </c>
      <c r="K3470" t="s">
        <v>39</v>
      </c>
      <c r="L3470" t="s">
        <v>50</v>
      </c>
      <c r="M3470" t="s">
        <v>73</v>
      </c>
      <c r="N3470" t="s">
        <v>89</v>
      </c>
      <c r="O3470" t="s">
        <v>348</v>
      </c>
      <c r="P3470" s="3">
        <v>24.602808599999999</v>
      </c>
      <c r="Q3470" s="3">
        <v>67.699701360000006</v>
      </c>
      <c r="R3470" t="s">
        <v>2401</v>
      </c>
      <c r="S3470" t="s">
        <v>6279</v>
      </c>
      <c r="U3470" t="s">
        <v>11436</v>
      </c>
      <c r="W3470" t="s">
        <v>89</v>
      </c>
    </row>
    <row r="3471" spans="3:23" x14ac:dyDescent="0.35">
      <c r="C3471" t="s">
        <v>24</v>
      </c>
      <c r="D3471" t="s">
        <v>25</v>
      </c>
      <c r="E3471" t="s">
        <v>26</v>
      </c>
      <c r="F3471" t="s">
        <v>27</v>
      </c>
      <c r="G3471" t="s">
        <v>28</v>
      </c>
      <c r="H3471" t="s">
        <v>29</v>
      </c>
      <c r="I3471" t="s">
        <v>32</v>
      </c>
      <c r="J3471" t="s">
        <v>35</v>
      </c>
      <c r="K3471" t="s">
        <v>39</v>
      </c>
      <c r="L3471" t="s">
        <v>50</v>
      </c>
      <c r="M3471" t="s">
        <v>73</v>
      </c>
      <c r="N3471" t="s">
        <v>89</v>
      </c>
      <c r="O3471" t="s">
        <v>921</v>
      </c>
      <c r="P3471" s="3">
        <v>24.6010086</v>
      </c>
      <c r="Q3471" s="3">
        <v>67.679901360000002</v>
      </c>
      <c r="R3471" t="s">
        <v>2402</v>
      </c>
      <c r="S3471" t="s">
        <v>6280</v>
      </c>
      <c r="U3471" t="s">
        <v>11436</v>
      </c>
      <c r="W3471" t="s">
        <v>89</v>
      </c>
    </row>
    <row r="3472" spans="3:23" x14ac:dyDescent="0.35">
      <c r="C3472" t="s">
        <v>24</v>
      </c>
      <c r="D3472" t="s">
        <v>25</v>
      </c>
      <c r="E3472" t="s">
        <v>26</v>
      </c>
      <c r="F3472" t="s">
        <v>27</v>
      </c>
      <c r="G3472" t="s">
        <v>28</v>
      </c>
      <c r="H3472" t="s">
        <v>29</v>
      </c>
      <c r="I3472" t="s">
        <v>32</v>
      </c>
      <c r="J3472" t="s">
        <v>35</v>
      </c>
      <c r="K3472" t="s">
        <v>39</v>
      </c>
      <c r="L3472" t="s">
        <v>50</v>
      </c>
      <c r="M3472" t="s">
        <v>73</v>
      </c>
      <c r="N3472" t="s">
        <v>89</v>
      </c>
      <c r="O3472" t="s">
        <v>922</v>
      </c>
      <c r="P3472" s="3">
        <v>24.608408600000001</v>
      </c>
      <c r="Q3472" s="3">
        <v>67.709901360000003</v>
      </c>
      <c r="R3472" t="s">
        <v>2403</v>
      </c>
      <c r="S3472" t="s">
        <v>6281</v>
      </c>
      <c r="U3472" t="s">
        <v>11436</v>
      </c>
      <c r="W3472" t="s">
        <v>89</v>
      </c>
    </row>
    <row r="3473" spans="3:23" x14ac:dyDescent="0.35">
      <c r="C3473" t="s">
        <v>24</v>
      </c>
      <c r="D3473" t="s">
        <v>25</v>
      </c>
      <c r="E3473" t="s">
        <v>26</v>
      </c>
      <c r="F3473" t="s">
        <v>27</v>
      </c>
      <c r="G3473" t="s">
        <v>28</v>
      </c>
      <c r="H3473" t="s">
        <v>29</v>
      </c>
      <c r="I3473" t="s">
        <v>32</v>
      </c>
      <c r="J3473" t="s">
        <v>35</v>
      </c>
      <c r="K3473" t="s">
        <v>39</v>
      </c>
      <c r="L3473" t="s">
        <v>50</v>
      </c>
      <c r="M3473" t="s">
        <v>73</v>
      </c>
      <c r="N3473" t="s">
        <v>89</v>
      </c>
      <c r="O3473" t="s">
        <v>923</v>
      </c>
      <c r="P3473" s="3">
        <v>24.608408600000001</v>
      </c>
      <c r="Q3473" s="3">
        <v>67.709901360000003</v>
      </c>
      <c r="R3473" t="s">
        <v>2404</v>
      </c>
      <c r="S3473" t="s">
        <v>6282</v>
      </c>
      <c r="U3473" t="s">
        <v>11436</v>
      </c>
      <c r="W3473" t="s">
        <v>89</v>
      </c>
    </row>
    <row r="3474" spans="3:23" x14ac:dyDescent="0.35">
      <c r="C3474" t="s">
        <v>24</v>
      </c>
      <c r="D3474" t="s">
        <v>25</v>
      </c>
      <c r="E3474" t="s">
        <v>26</v>
      </c>
      <c r="F3474" t="s">
        <v>27</v>
      </c>
      <c r="G3474" t="s">
        <v>28</v>
      </c>
      <c r="H3474" t="s">
        <v>29</v>
      </c>
      <c r="I3474" t="s">
        <v>32</v>
      </c>
      <c r="J3474" t="s">
        <v>35</v>
      </c>
      <c r="K3474" t="s">
        <v>39</v>
      </c>
      <c r="L3474" t="s">
        <v>50</v>
      </c>
      <c r="M3474" t="s">
        <v>73</v>
      </c>
      <c r="N3474" t="s">
        <v>89</v>
      </c>
      <c r="O3474" t="s">
        <v>924</v>
      </c>
      <c r="P3474" s="3">
        <v>24.638208599999999</v>
      </c>
      <c r="Q3474" s="3">
        <v>67.735001359999998</v>
      </c>
      <c r="R3474" t="s">
        <v>2405</v>
      </c>
      <c r="S3474" t="s">
        <v>6283</v>
      </c>
      <c r="U3474" t="s">
        <v>11436</v>
      </c>
      <c r="W3474" t="s">
        <v>89</v>
      </c>
    </row>
    <row r="3475" spans="3:23" x14ac:dyDescent="0.35">
      <c r="C3475" t="s">
        <v>24</v>
      </c>
      <c r="D3475" t="s">
        <v>25</v>
      </c>
      <c r="E3475" t="s">
        <v>26</v>
      </c>
      <c r="F3475" t="s">
        <v>27</v>
      </c>
      <c r="G3475" t="s">
        <v>28</v>
      </c>
      <c r="H3475" t="s">
        <v>29</v>
      </c>
      <c r="I3475" t="s">
        <v>32</v>
      </c>
      <c r="J3475" t="s">
        <v>35</v>
      </c>
      <c r="K3475" t="s">
        <v>39</v>
      </c>
      <c r="L3475" t="s">
        <v>50</v>
      </c>
      <c r="M3475" t="s">
        <v>73</v>
      </c>
      <c r="N3475" t="s">
        <v>89</v>
      </c>
      <c r="O3475" t="s">
        <v>925</v>
      </c>
      <c r="P3475" s="3">
        <v>24.6253086</v>
      </c>
      <c r="Q3475" s="3">
        <v>67.648401359999994</v>
      </c>
      <c r="R3475" t="s">
        <v>1948</v>
      </c>
      <c r="S3475" t="s">
        <v>6284</v>
      </c>
      <c r="U3475" t="s">
        <v>11436</v>
      </c>
      <c r="W3475" t="s">
        <v>89</v>
      </c>
    </row>
    <row r="3476" spans="3:23" x14ac:dyDescent="0.35">
      <c r="C3476" t="s">
        <v>24</v>
      </c>
      <c r="D3476" t="s">
        <v>25</v>
      </c>
      <c r="E3476" t="s">
        <v>26</v>
      </c>
      <c r="F3476" t="s">
        <v>27</v>
      </c>
      <c r="G3476" t="s">
        <v>28</v>
      </c>
      <c r="H3476" t="s">
        <v>29</v>
      </c>
      <c r="I3476" t="s">
        <v>32</v>
      </c>
      <c r="J3476" t="s">
        <v>35</v>
      </c>
      <c r="K3476" t="s">
        <v>39</v>
      </c>
      <c r="L3476" t="s">
        <v>50</v>
      </c>
      <c r="M3476" t="s">
        <v>73</v>
      </c>
      <c r="N3476" t="s">
        <v>89</v>
      </c>
      <c r="O3476" t="s">
        <v>926</v>
      </c>
      <c r="P3476" s="3">
        <v>24.622808599999999</v>
      </c>
      <c r="Q3476" s="3">
        <v>67.658601360000006</v>
      </c>
      <c r="R3476" t="s">
        <v>1949</v>
      </c>
      <c r="S3476" t="s">
        <v>6285</v>
      </c>
      <c r="U3476" t="s">
        <v>11436</v>
      </c>
      <c r="W3476" t="s">
        <v>89</v>
      </c>
    </row>
    <row r="3477" spans="3:23" x14ac:dyDescent="0.35">
      <c r="C3477" t="s">
        <v>24</v>
      </c>
      <c r="D3477" t="s">
        <v>25</v>
      </c>
      <c r="E3477" t="s">
        <v>26</v>
      </c>
      <c r="F3477" t="s">
        <v>27</v>
      </c>
      <c r="G3477" t="s">
        <v>28</v>
      </c>
      <c r="H3477" t="s">
        <v>29</v>
      </c>
      <c r="I3477" t="s">
        <v>32</v>
      </c>
      <c r="J3477" t="s">
        <v>35</v>
      </c>
      <c r="K3477" t="s">
        <v>39</v>
      </c>
      <c r="L3477" t="s">
        <v>50</v>
      </c>
      <c r="M3477" t="s">
        <v>73</v>
      </c>
      <c r="N3477" t="s">
        <v>89</v>
      </c>
      <c r="O3477" t="s">
        <v>927</v>
      </c>
      <c r="P3477" s="3">
        <v>24.641308599999999</v>
      </c>
      <c r="Q3477" s="3">
        <v>67.664101360000004</v>
      </c>
      <c r="R3477" t="s">
        <v>1950</v>
      </c>
      <c r="S3477" t="s">
        <v>6286</v>
      </c>
      <c r="U3477" t="s">
        <v>11436</v>
      </c>
      <c r="W3477" t="s">
        <v>89</v>
      </c>
    </row>
    <row r="3478" spans="3:23" x14ac:dyDescent="0.35">
      <c r="C3478" t="s">
        <v>24</v>
      </c>
      <c r="D3478" t="s">
        <v>25</v>
      </c>
      <c r="E3478" t="s">
        <v>26</v>
      </c>
      <c r="F3478" t="s">
        <v>27</v>
      </c>
      <c r="G3478" t="s">
        <v>28</v>
      </c>
      <c r="H3478" t="s">
        <v>29</v>
      </c>
      <c r="I3478" t="s">
        <v>32</v>
      </c>
      <c r="J3478" t="s">
        <v>35</v>
      </c>
      <c r="K3478" t="s">
        <v>39</v>
      </c>
      <c r="L3478" t="s">
        <v>50</v>
      </c>
      <c r="M3478" t="s">
        <v>73</v>
      </c>
      <c r="N3478" t="s">
        <v>89</v>
      </c>
      <c r="O3478" t="s">
        <v>928</v>
      </c>
      <c r="P3478" s="3">
        <v>24.6086086</v>
      </c>
      <c r="Q3478" s="3">
        <v>67.67470136</v>
      </c>
      <c r="R3478" t="s">
        <v>1953</v>
      </c>
      <c r="S3478" t="s">
        <v>6287</v>
      </c>
      <c r="U3478" t="s">
        <v>11436</v>
      </c>
      <c r="W3478" t="s">
        <v>89</v>
      </c>
    </row>
    <row r="3479" spans="3:23" x14ac:dyDescent="0.35">
      <c r="C3479" t="s">
        <v>24</v>
      </c>
      <c r="D3479" t="s">
        <v>25</v>
      </c>
      <c r="E3479" t="s">
        <v>26</v>
      </c>
      <c r="F3479" t="s">
        <v>27</v>
      </c>
      <c r="G3479" t="s">
        <v>28</v>
      </c>
      <c r="H3479" t="s">
        <v>29</v>
      </c>
      <c r="I3479" t="s">
        <v>32</v>
      </c>
      <c r="J3479" t="s">
        <v>35</v>
      </c>
      <c r="K3479" t="s">
        <v>39</v>
      </c>
      <c r="L3479" t="s">
        <v>50</v>
      </c>
      <c r="M3479" t="s">
        <v>73</v>
      </c>
      <c r="N3479" t="s">
        <v>89</v>
      </c>
      <c r="O3479" t="s">
        <v>929</v>
      </c>
      <c r="P3479" s="3">
        <v>24.6101086</v>
      </c>
      <c r="Q3479" s="3">
        <v>67.646601360000005</v>
      </c>
      <c r="R3479" t="s">
        <v>1951</v>
      </c>
      <c r="S3479" t="s">
        <v>6288</v>
      </c>
      <c r="U3479" t="s">
        <v>11436</v>
      </c>
      <c r="W3479" t="s">
        <v>89</v>
      </c>
    </row>
    <row r="3480" spans="3:23" x14ac:dyDescent="0.35">
      <c r="C3480" t="s">
        <v>24</v>
      </c>
      <c r="D3480" t="s">
        <v>25</v>
      </c>
      <c r="E3480" t="s">
        <v>26</v>
      </c>
      <c r="F3480" t="s">
        <v>27</v>
      </c>
      <c r="G3480" t="s">
        <v>28</v>
      </c>
      <c r="H3480" t="s">
        <v>29</v>
      </c>
      <c r="I3480" t="s">
        <v>32</v>
      </c>
      <c r="J3480" t="s">
        <v>35</v>
      </c>
      <c r="K3480" t="s">
        <v>39</v>
      </c>
      <c r="L3480" t="s">
        <v>50</v>
      </c>
      <c r="M3480" t="s">
        <v>73</v>
      </c>
      <c r="N3480" t="s">
        <v>89</v>
      </c>
      <c r="O3480" t="s">
        <v>930</v>
      </c>
      <c r="P3480" s="3">
        <v>24.604408599999999</v>
      </c>
      <c r="Q3480" s="3">
        <v>67.69310136</v>
      </c>
      <c r="R3480" t="s">
        <v>1952</v>
      </c>
      <c r="S3480" t="s">
        <v>6289</v>
      </c>
      <c r="U3480" t="s">
        <v>11436</v>
      </c>
      <c r="W3480" t="s">
        <v>89</v>
      </c>
    </row>
    <row r="3481" spans="3:23" x14ac:dyDescent="0.35">
      <c r="C3481" t="s">
        <v>24</v>
      </c>
      <c r="D3481" t="s">
        <v>25</v>
      </c>
      <c r="E3481" t="s">
        <v>26</v>
      </c>
      <c r="F3481" t="s">
        <v>27</v>
      </c>
      <c r="G3481" t="s">
        <v>28</v>
      </c>
      <c r="H3481" t="s">
        <v>29</v>
      </c>
      <c r="I3481" t="s">
        <v>32</v>
      </c>
      <c r="J3481" t="s">
        <v>35</v>
      </c>
      <c r="K3481" t="s">
        <v>39</v>
      </c>
      <c r="L3481" t="s">
        <v>50</v>
      </c>
      <c r="M3481" t="s">
        <v>73</v>
      </c>
      <c r="N3481" t="s">
        <v>89</v>
      </c>
      <c r="O3481" t="s">
        <v>931</v>
      </c>
      <c r="P3481" s="3">
        <v>24.612608600000002</v>
      </c>
      <c r="Q3481" s="3">
        <v>67.768901360000001</v>
      </c>
      <c r="R3481" t="s">
        <v>1954</v>
      </c>
      <c r="S3481" t="s">
        <v>6290</v>
      </c>
      <c r="U3481" t="s">
        <v>11436</v>
      </c>
      <c r="W3481" t="s">
        <v>89</v>
      </c>
    </row>
    <row r="3482" spans="3:23" x14ac:dyDescent="0.35">
      <c r="C3482" t="s">
        <v>24</v>
      </c>
      <c r="D3482" t="s">
        <v>25</v>
      </c>
      <c r="E3482" t="s">
        <v>26</v>
      </c>
      <c r="F3482" t="s">
        <v>27</v>
      </c>
      <c r="G3482" t="s">
        <v>28</v>
      </c>
      <c r="H3482" t="s">
        <v>29</v>
      </c>
      <c r="I3482" t="s">
        <v>32</v>
      </c>
      <c r="J3482" t="s">
        <v>35</v>
      </c>
      <c r="K3482" t="s">
        <v>39</v>
      </c>
      <c r="L3482" t="s">
        <v>50</v>
      </c>
      <c r="M3482" t="s">
        <v>73</v>
      </c>
      <c r="N3482" t="s">
        <v>89</v>
      </c>
      <c r="O3482" t="s">
        <v>932</v>
      </c>
      <c r="P3482" s="3">
        <v>24.647908600000001</v>
      </c>
      <c r="Q3482" s="3">
        <v>67.737501359999996</v>
      </c>
      <c r="R3482" t="s">
        <v>1955</v>
      </c>
      <c r="S3482" t="s">
        <v>6291</v>
      </c>
      <c r="U3482" t="s">
        <v>11436</v>
      </c>
      <c r="W3482" t="s">
        <v>89</v>
      </c>
    </row>
    <row r="3483" spans="3:23" x14ac:dyDescent="0.35">
      <c r="C3483" t="s">
        <v>24</v>
      </c>
      <c r="D3483" t="s">
        <v>25</v>
      </c>
      <c r="E3483" t="s">
        <v>26</v>
      </c>
      <c r="F3483" t="s">
        <v>27</v>
      </c>
      <c r="G3483" t="s">
        <v>28</v>
      </c>
      <c r="H3483" t="s">
        <v>29</v>
      </c>
      <c r="I3483" t="s">
        <v>32</v>
      </c>
      <c r="J3483" t="s">
        <v>35</v>
      </c>
      <c r="K3483" t="s">
        <v>39</v>
      </c>
      <c r="L3483" t="s">
        <v>50</v>
      </c>
      <c r="M3483" t="s">
        <v>73</v>
      </c>
      <c r="N3483" t="s">
        <v>89</v>
      </c>
      <c r="O3483" t="s">
        <v>933</v>
      </c>
      <c r="P3483" s="3">
        <v>24.638208599999999</v>
      </c>
      <c r="Q3483" s="3">
        <v>67.735001359999998</v>
      </c>
      <c r="R3483" t="s">
        <v>1956</v>
      </c>
      <c r="S3483" t="s">
        <v>6292</v>
      </c>
      <c r="U3483" t="s">
        <v>11436</v>
      </c>
      <c r="W3483" t="s">
        <v>89</v>
      </c>
    </row>
    <row r="3484" spans="3:23" x14ac:dyDescent="0.35">
      <c r="C3484" t="s">
        <v>24</v>
      </c>
      <c r="D3484" t="s">
        <v>25</v>
      </c>
      <c r="E3484" t="s">
        <v>26</v>
      </c>
      <c r="F3484" t="s">
        <v>27</v>
      </c>
      <c r="G3484" t="s">
        <v>28</v>
      </c>
      <c r="H3484" t="s">
        <v>29</v>
      </c>
      <c r="I3484" t="s">
        <v>32</v>
      </c>
      <c r="J3484" t="s">
        <v>35</v>
      </c>
      <c r="K3484" t="s">
        <v>39</v>
      </c>
      <c r="L3484" t="s">
        <v>50</v>
      </c>
      <c r="M3484" t="s">
        <v>73</v>
      </c>
      <c r="N3484" t="s">
        <v>89</v>
      </c>
      <c r="O3484" t="s">
        <v>934</v>
      </c>
      <c r="P3484" s="3">
        <v>24.598408599999999</v>
      </c>
      <c r="Q3484" s="3">
        <v>67.656501359999993</v>
      </c>
      <c r="R3484" t="s">
        <v>1957</v>
      </c>
      <c r="S3484" t="s">
        <v>6293</v>
      </c>
      <c r="U3484" t="s">
        <v>11436</v>
      </c>
      <c r="W3484" t="s">
        <v>89</v>
      </c>
    </row>
    <row r="3485" spans="3:23" x14ac:dyDescent="0.35">
      <c r="C3485" t="s">
        <v>24</v>
      </c>
      <c r="D3485" t="s">
        <v>25</v>
      </c>
      <c r="E3485" t="s">
        <v>26</v>
      </c>
      <c r="F3485" t="s">
        <v>27</v>
      </c>
      <c r="G3485" t="s">
        <v>28</v>
      </c>
      <c r="H3485" t="s">
        <v>29</v>
      </c>
      <c r="I3485" t="s">
        <v>32</v>
      </c>
      <c r="J3485" t="s">
        <v>35</v>
      </c>
      <c r="K3485" t="s">
        <v>39</v>
      </c>
      <c r="L3485" t="s">
        <v>50</v>
      </c>
      <c r="M3485" t="s">
        <v>73</v>
      </c>
      <c r="N3485" t="s">
        <v>89</v>
      </c>
      <c r="O3485" t="s">
        <v>935</v>
      </c>
      <c r="P3485" s="3">
        <v>24.620408600000001</v>
      </c>
      <c r="Q3485" s="3">
        <v>67.667301359999996</v>
      </c>
      <c r="R3485" t="s">
        <v>1958</v>
      </c>
      <c r="S3485" t="s">
        <v>6294</v>
      </c>
      <c r="U3485" t="s">
        <v>11436</v>
      </c>
      <c r="W3485" t="s">
        <v>89</v>
      </c>
    </row>
    <row r="3486" spans="3:23" x14ac:dyDescent="0.35">
      <c r="C3486" t="s">
        <v>24</v>
      </c>
      <c r="D3486" t="s">
        <v>25</v>
      </c>
      <c r="E3486" t="s">
        <v>26</v>
      </c>
      <c r="F3486" t="s">
        <v>27</v>
      </c>
      <c r="G3486" t="s">
        <v>28</v>
      </c>
      <c r="H3486" t="s">
        <v>29</v>
      </c>
      <c r="I3486" t="s">
        <v>32</v>
      </c>
      <c r="J3486" t="s">
        <v>35</v>
      </c>
      <c r="K3486" t="s">
        <v>39</v>
      </c>
      <c r="L3486" t="s">
        <v>50</v>
      </c>
      <c r="M3486" t="s">
        <v>73</v>
      </c>
      <c r="N3486" t="s">
        <v>89</v>
      </c>
      <c r="O3486" t="s">
        <v>936</v>
      </c>
      <c r="P3486" s="3">
        <v>24.6180086</v>
      </c>
      <c r="Q3486" s="3">
        <v>67.652401359999999</v>
      </c>
      <c r="R3486" t="s">
        <v>1959</v>
      </c>
      <c r="S3486" t="s">
        <v>6295</v>
      </c>
      <c r="U3486" t="s">
        <v>11436</v>
      </c>
      <c r="W3486" t="s">
        <v>89</v>
      </c>
    </row>
    <row r="3487" spans="3:23" x14ac:dyDescent="0.35">
      <c r="C3487" t="s">
        <v>24</v>
      </c>
      <c r="D3487" t="s">
        <v>25</v>
      </c>
      <c r="E3487" t="s">
        <v>26</v>
      </c>
      <c r="F3487" t="s">
        <v>27</v>
      </c>
      <c r="G3487" t="s">
        <v>28</v>
      </c>
      <c r="H3487" t="s">
        <v>29</v>
      </c>
      <c r="I3487" t="s">
        <v>32</v>
      </c>
      <c r="J3487" t="s">
        <v>35</v>
      </c>
      <c r="K3487" t="s">
        <v>39</v>
      </c>
      <c r="L3487" t="s">
        <v>50</v>
      </c>
      <c r="M3487" t="s">
        <v>73</v>
      </c>
      <c r="N3487" t="s">
        <v>89</v>
      </c>
      <c r="O3487" t="s">
        <v>937</v>
      </c>
      <c r="P3487" s="3">
        <v>24.632208599999998</v>
      </c>
      <c r="Q3487" s="3">
        <v>67.744401359999998</v>
      </c>
      <c r="R3487" t="s">
        <v>1960</v>
      </c>
      <c r="S3487" t="s">
        <v>6296</v>
      </c>
      <c r="U3487" t="s">
        <v>11436</v>
      </c>
      <c r="W3487" t="s">
        <v>89</v>
      </c>
    </row>
    <row r="3488" spans="3:23" x14ac:dyDescent="0.35">
      <c r="C3488" t="s">
        <v>24</v>
      </c>
      <c r="D3488" t="s">
        <v>25</v>
      </c>
      <c r="E3488" t="s">
        <v>26</v>
      </c>
      <c r="F3488" t="s">
        <v>27</v>
      </c>
      <c r="G3488" t="s">
        <v>28</v>
      </c>
      <c r="H3488" t="s">
        <v>29</v>
      </c>
      <c r="I3488" t="s">
        <v>32</v>
      </c>
      <c r="J3488" t="s">
        <v>35</v>
      </c>
      <c r="K3488" t="s">
        <v>39</v>
      </c>
      <c r="L3488" t="s">
        <v>50</v>
      </c>
      <c r="M3488" t="s">
        <v>73</v>
      </c>
      <c r="N3488" t="s">
        <v>89</v>
      </c>
      <c r="O3488" t="s">
        <v>938</v>
      </c>
      <c r="P3488" s="3">
        <v>24.616608599999999</v>
      </c>
      <c r="Q3488" s="3">
        <v>67.745101360000007</v>
      </c>
      <c r="R3488" t="s">
        <v>1961</v>
      </c>
      <c r="S3488" t="s">
        <v>6297</v>
      </c>
      <c r="U3488" t="s">
        <v>11436</v>
      </c>
      <c r="W3488" t="s">
        <v>89</v>
      </c>
    </row>
    <row r="3489" spans="3:23" x14ac:dyDescent="0.35">
      <c r="C3489" t="s">
        <v>24</v>
      </c>
      <c r="D3489" t="s">
        <v>25</v>
      </c>
      <c r="E3489" t="s">
        <v>26</v>
      </c>
      <c r="F3489" t="s">
        <v>27</v>
      </c>
      <c r="G3489" t="s">
        <v>28</v>
      </c>
      <c r="H3489" t="s">
        <v>29</v>
      </c>
      <c r="I3489" t="s">
        <v>32</v>
      </c>
      <c r="J3489" t="s">
        <v>35</v>
      </c>
      <c r="K3489" t="s">
        <v>39</v>
      </c>
      <c r="L3489" t="s">
        <v>51</v>
      </c>
      <c r="M3489" t="s">
        <v>74</v>
      </c>
      <c r="N3489" t="s">
        <v>90</v>
      </c>
      <c r="O3489" t="s">
        <v>939</v>
      </c>
      <c r="P3489" s="3">
        <v>24.677808599999999</v>
      </c>
      <c r="Q3489" s="3">
        <v>67.748901360000005</v>
      </c>
      <c r="R3489" t="s">
        <v>66</v>
      </c>
      <c r="S3489" t="s">
        <v>6298</v>
      </c>
      <c r="U3489" t="s">
        <v>11436</v>
      </c>
      <c r="W3489" t="s">
        <v>90</v>
      </c>
    </row>
    <row r="3490" spans="3:23" x14ac:dyDescent="0.35">
      <c r="C3490" t="s">
        <v>24</v>
      </c>
      <c r="D3490" t="s">
        <v>25</v>
      </c>
      <c r="E3490" t="s">
        <v>26</v>
      </c>
      <c r="F3490" t="s">
        <v>27</v>
      </c>
      <c r="G3490" t="s">
        <v>28</v>
      </c>
      <c r="H3490" t="s">
        <v>29</v>
      </c>
      <c r="I3490" t="s">
        <v>32</v>
      </c>
      <c r="J3490" t="s">
        <v>35</v>
      </c>
      <c r="K3490" t="s">
        <v>39</v>
      </c>
      <c r="L3490" t="s">
        <v>51</v>
      </c>
      <c r="M3490" t="s">
        <v>74</v>
      </c>
      <c r="N3490" t="s">
        <v>90</v>
      </c>
      <c r="O3490" t="s">
        <v>940</v>
      </c>
      <c r="P3490" s="3">
        <v>24.669208600000001</v>
      </c>
      <c r="Q3490" s="3">
        <v>67.649201360000006</v>
      </c>
      <c r="R3490" t="s">
        <v>67</v>
      </c>
      <c r="S3490" t="s">
        <v>6299</v>
      </c>
      <c r="U3490" t="s">
        <v>11436</v>
      </c>
      <c r="W3490" t="s">
        <v>90</v>
      </c>
    </row>
    <row r="3491" spans="3:23" x14ac:dyDescent="0.35">
      <c r="C3491" t="s">
        <v>24</v>
      </c>
      <c r="D3491" t="s">
        <v>25</v>
      </c>
      <c r="E3491" t="s">
        <v>26</v>
      </c>
      <c r="F3491" t="s">
        <v>27</v>
      </c>
      <c r="G3491" t="s">
        <v>28</v>
      </c>
      <c r="H3491" t="s">
        <v>29</v>
      </c>
      <c r="I3491" t="s">
        <v>32</v>
      </c>
      <c r="J3491" t="s">
        <v>35</v>
      </c>
      <c r="K3491" t="s">
        <v>39</v>
      </c>
      <c r="L3491" t="s">
        <v>51</v>
      </c>
      <c r="M3491" t="s">
        <v>74</v>
      </c>
      <c r="N3491" t="s">
        <v>90</v>
      </c>
      <c r="O3491" t="s">
        <v>941</v>
      </c>
      <c r="P3491" s="3">
        <v>24.700408599999999</v>
      </c>
      <c r="Q3491" s="3">
        <v>67.704201359999999</v>
      </c>
      <c r="R3491" t="s">
        <v>68</v>
      </c>
      <c r="S3491" t="s">
        <v>6300</v>
      </c>
      <c r="U3491" t="s">
        <v>11436</v>
      </c>
      <c r="W3491" t="s">
        <v>90</v>
      </c>
    </row>
    <row r="3492" spans="3:23" x14ac:dyDescent="0.35">
      <c r="C3492" t="s">
        <v>24</v>
      </c>
      <c r="D3492" t="s">
        <v>25</v>
      </c>
      <c r="E3492" t="s">
        <v>26</v>
      </c>
      <c r="F3492" t="s">
        <v>27</v>
      </c>
      <c r="G3492" t="s">
        <v>28</v>
      </c>
      <c r="H3492" t="s">
        <v>29</v>
      </c>
      <c r="I3492" t="s">
        <v>32</v>
      </c>
      <c r="J3492" t="s">
        <v>35</v>
      </c>
      <c r="K3492" t="s">
        <v>39</v>
      </c>
      <c r="L3492" t="s">
        <v>51</v>
      </c>
      <c r="M3492" t="s">
        <v>74</v>
      </c>
      <c r="N3492" t="s">
        <v>90</v>
      </c>
      <c r="O3492" t="s">
        <v>942</v>
      </c>
      <c r="P3492" s="3">
        <v>24.6973086</v>
      </c>
      <c r="Q3492" s="3">
        <v>67.674401360000005</v>
      </c>
      <c r="R3492" t="s">
        <v>69</v>
      </c>
      <c r="S3492" t="s">
        <v>6301</v>
      </c>
      <c r="U3492" t="s">
        <v>11436</v>
      </c>
      <c r="W3492" t="s">
        <v>90</v>
      </c>
    </row>
    <row r="3493" spans="3:23" x14ac:dyDescent="0.35">
      <c r="C3493" t="s">
        <v>24</v>
      </c>
      <c r="D3493" t="s">
        <v>25</v>
      </c>
      <c r="E3493" t="s">
        <v>26</v>
      </c>
      <c r="F3493" t="s">
        <v>27</v>
      </c>
      <c r="G3493" t="s">
        <v>28</v>
      </c>
      <c r="H3493" t="s">
        <v>29</v>
      </c>
      <c r="I3493" t="s">
        <v>32</v>
      </c>
      <c r="J3493" t="s">
        <v>35</v>
      </c>
      <c r="K3493" t="s">
        <v>39</v>
      </c>
      <c r="L3493" t="s">
        <v>51</v>
      </c>
      <c r="M3493" t="s">
        <v>74</v>
      </c>
      <c r="N3493" t="s">
        <v>90</v>
      </c>
      <c r="O3493" t="s">
        <v>107</v>
      </c>
      <c r="P3493" s="3">
        <v>24.732519069003001</v>
      </c>
      <c r="Q3493" s="3">
        <v>67.707101012654462</v>
      </c>
      <c r="R3493" t="s">
        <v>2404</v>
      </c>
      <c r="S3493" t="s">
        <v>6302</v>
      </c>
      <c r="U3493" t="s">
        <v>11436</v>
      </c>
      <c r="W3493" t="s">
        <v>90</v>
      </c>
    </row>
    <row r="3494" spans="3:23" x14ac:dyDescent="0.35">
      <c r="C3494" t="s">
        <v>24</v>
      </c>
      <c r="D3494" t="s">
        <v>25</v>
      </c>
      <c r="E3494" t="s">
        <v>26</v>
      </c>
      <c r="F3494" t="s">
        <v>27</v>
      </c>
      <c r="G3494" t="s">
        <v>28</v>
      </c>
      <c r="H3494" t="s">
        <v>29</v>
      </c>
      <c r="I3494" t="s">
        <v>32</v>
      </c>
      <c r="J3494" t="s">
        <v>35</v>
      </c>
      <c r="K3494" t="s">
        <v>39</v>
      </c>
      <c r="L3494" t="s">
        <v>51</v>
      </c>
      <c r="M3494" t="s">
        <v>74</v>
      </c>
      <c r="N3494" t="s">
        <v>90</v>
      </c>
      <c r="O3494" t="s">
        <v>107</v>
      </c>
      <c r="P3494" s="3">
        <v>24.727385988270779</v>
      </c>
      <c r="Q3494" s="3">
        <v>67.710269859415533</v>
      </c>
      <c r="R3494" t="s">
        <v>2405</v>
      </c>
      <c r="S3494" t="s">
        <v>6303</v>
      </c>
      <c r="U3494" t="s">
        <v>11436</v>
      </c>
      <c r="W3494" t="s">
        <v>90</v>
      </c>
    </row>
    <row r="3495" spans="3:23" x14ac:dyDescent="0.35">
      <c r="C3495" t="s">
        <v>24</v>
      </c>
      <c r="D3495" t="s">
        <v>25</v>
      </c>
      <c r="E3495" t="s">
        <v>26</v>
      </c>
      <c r="F3495" t="s">
        <v>27</v>
      </c>
      <c r="G3495" t="s">
        <v>28</v>
      </c>
      <c r="H3495" t="s">
        <v>29</v>
      </c>
      <c r="I3495" t="s">
        <v>32</v>
      </c>
      <c r="J3495" t="s">
        <v>35</v>
      </c>
      <c r="K3495" t="s">
        <v>39</v>
      </c>
      <c r="L3495" t="s">
        <v>51</v>
      </c>
      <c r="M3495" t="s">
        <v>74</v>
      </c>
      <c r="N3495" t="s">
        <v>90</v>
      </c>
      <c r="O3495" t="s">
        <v>107</v>
      </c>
      <c r="P3495" s="3">
        <v>24.717064566566659</v>
      </c>
      <c r="Q3495" s="3">
        <v>67.703187710401409</v>
      </c>
      <c r="R3495" t="s">
        <v>1948</v>
      </c>
      <c r="S3495" t="s">
        <v>6304</v>
      </c>
      <c r="U3495" t="s">
        <v>11436</v>
      </c>
      <c r="W3495" t="s">
        <v>90</v>
      </c>
    </row>
    <row r="3496" spans="3:23" x14ac:dyDescent="0.35">
      <c r="C3496" t="s">
        <v>24</v>
      </c>
      <c r="D3496" t="s">
        <v>25</v>
      </c>
      <c r="E3496" t="s">
        <v>26</v>
      </c>
      <c r="F3496" t="s">
        <v>27</v>
      </c>
      <c r="G3496" t="s">
        <v>28</v>
      </c>
      <c r="H3496" t="s">
        <v>29</v>
      </c>
      <c r="I3496" t="s">
        <v>32</v>
      </c>
      <c r="J3496" t="s">
        <v>35</v>
      </c>
      <c r="K3496" t="s">
        <v>39</v>
      </c>
      <c r="L3496" t="s">
        <v>51</v>
      </c>
      <c r="M3496" t="s">
        <v>74</v>
      </c>
      <c r="N3496" t="s">
        <v>90</v>
      </c>
      <c r="O3496" t="s">
        <v>107</v>
      </c>
      <c r="P3496" s="3">
        <v>24.713305516138441</v>
      </c>
      <c r="Q3496" s="3">
        <v>67.70204625564682</v>
      </c>
      <c r="R3496" t="s">
        <v>1949</v>
      </c>
      <c r="S3496" t="s">
        <v>6305</v>
      </c>
      <c r="U3496" t="s">
        <v>11436</v>
      </c>
      <c r="W3496" t="s">
        <v>90</v>
      </c>
    </row>
    <row r="3497" spans="3:23" x14ac:dyDescent="0.35">
      <c r="C3497" t="s">
        <v>24</v>
      </c>
      <c r="D3497" t="s">
        <v>25</v>
      </c>
      <c r="E3497" t="s">
        <v>26</v>
      </c>
      <c r="F3497" t="s">
        <v>27</v>
      </c>
      <c r="G3497" t="s">
        <v>28</v>
      </c>
      <c r="H3497" t="s">
        <v>29</v>
      </c>
      <c r="I3497" t="s">
        <v>32</v>
      </c>
      <c r="J3497" t="s">
        <v>35</v>
      </c>
      <c r="K3497" t="s">
        <v>39</v>
      </c>
      <c r="L3497" t="s">
        <v>51</v>
      </c>
      <c r="M3497" t="s">
        <v>74</v>
      </c>
      <c r="N3497" t="s">
        <v>90</v>
      </c>
      <c r="O3497" t="s">
        <v>107</v>
      </c>
      <c r="P3497" s="3">
        <v>24.714259831683709</v>
      </c>
      <c r="Q3497" s="3">
        <v>67.701242611981286</v>
      </c>
      <c r="R3497" t="s">
        <v>1950</v>
      </c>
      <c r="S3497" t="s">
        <v>6306</v>
      </c>
      <c r="U3497" t="s">
        <v>11436</v>
      </c>
      <c r="W3497" t="s">
        <v>90</v>
      </c>
    </row>
    <row r="3498" spans="3:23" x14ac:dyDescent="0.35">
      <c r="C3498" t="s">
        <v>24</v>
      </c>
      <c r="D3498" t="s">
        <v>25</v>
      </c>
      <c r="E3498" t="s">
        <v>26</v>
      </c>
      <c r="F3498" t="s">
        <v>27</v>
      </c>
      <c r="G3498" t="s">
        <v>28</v>
      </c>
      <c r="H3498" t="s">
        <v>29</v>
      </c>
      <c r="I3498" t="s">
        <v>32</v>
      </c>
      <c r="J3498" t="s">
        <v>35</v>
      </c>
      <c r="K3498" t="s">
        <v>39</v>
      </c>
      <c r="L3498" t="s">
        <v>51</v>
      </c>
      <c r="M3498" t="s">
        <v>74</v>
      </c>
      <c r="N3498" t="s">
        <v>90</v>
      </c>
      <c r="O3498" t="s">
        <v>107</v>
      </c>
      <c r="P3498" s="3">
        <v>24.724912593679381</v>
      </c>
      <c r="Q3498" s="3">
        <v>67.695953471561296</v>
      </c>
      <c r="R3498" t="s">
        <v>1951</v>
      </c>
      <c r="S3498" t="s">
        <v>6307</v>
      </c>
      <c r="U3498" t="s">
        <v>11436</v>
      </c>
      <c r="W3498" t="s">
        <v>90</v>
      </c>
    </row>
    <row r="3499" spans="3:23" x14ac:dyDescent="0.35">
      <c r="C3499" t="s">
        <v>24</v>
      </c>
      <c r="D3499" t="s">
        <v>25</v>
      </c>
      <c r="E3499" t="s">
        <v>26</v>
      </c>
      <c r="F3499" t="s">
        <v>27</v>
      </c>
      <c r="G3499" t="s">
        <v>28</v>
      </c>
      <c r="H3499" t="s">
        <v>29</v>
      </c>
      <c r="I3499" t="s">
        <v>32</v>
      </c>
      <c r="J3499" t="s">
        <v>35</v>
      </c>
      <c r="K3499" t="s">
        <v>39</v>
      </c>
      <c r="L3499" t="s">
        <v>51</v>
      </c>
      <c r="M3499" t="s">
        <v>74</v>
      </c>
      <c r="N3499" t="s">
        <v>90</v>
      </c>
      <c r="O3499" t="s">
        <v>107</v>
      </c>
      <c r="P3499" s="3">
        <v>24.725306472314561</v>
      </c>
      <c r="Q3499" s="3">
        <v>67.693134340589253</v>
      </c>
      <c r="R3499" t="s">
        <v>1952</v>
      </c>
      <c r="S3499" t="s">
        <v>6308</v>
      </c>
      <c r="U3499" t="s">
        <v>11436</v>
      </c>
      <c r="W3499" t="s">
        <v>90</v>
      </c>
    </row>
    <row r="3500" spans="3:23" x14ac:dyDescent="0.35">
      <c r="C3500" t="s">
        <v>24</v>
      </c>
      <c r="D3500" t="s">
        <v>25</v>
      </c>
      <c r="E3500" t="s">
        <v>26</v>
      </c>
      <c r="F3500" t="s">
        <v>27</v>
      </c>
      <c r="G3500" t="s">
        <v>28</v>
      </c>
      <c r="H3500" t="s">
        <v>29</v>
      </c>
      <c r="I3500" t="s">
        <v>32</v>
      </c>
      <c r="J3500" t="s">
        <v>35</v>
      </c>
      <c r="K3500" t="s">
        <v>39</v>
      </c>
      <c r="L3500" t="s">
        <v>51</v>
      </c>
      <c r="M3500" t="s">
        <v>74</v>
      </c>
      <c r="N3500" t="s">
        <v>90</v>
      </c>
      <c r="O3500" t="s">
        <v>107</v>
      </c>
      <c r="P3500" s="3">
        <v>24.721172420727171</v>
      </c>
      <c r="Q3500" s="3">
        <v>67.680520120512526</v>
      </c>
      <c r="R3500" t="s">
        <v>1953</v>
      </c>
      <c r="S3500" t="s">
        <v>6309</v>
      </c>
      <c r="U3500" t="s">
        <v>11436</v>
      </c>
      <c r="W3500" t="s">
        <v>90</v>
      </c>
    </row>
    <row r="3501" spans="3:23" x14ac:dyDescent="0.35">
      <c r="C3501" t="s">
        <v>24</v>
      </c>
      <c r="D3501" t="s">
        <v>25</v>
      </c>
      <c r="E3501" t="s">
        <v>26</v>
      </c>
      <c r="F3501" t="s">
        <v>27</v>
      </c>
      <c r="G3501" t="s">
        <v>28</v>
      </c>
      <c r="H3501" t="s">
        <v>29</v>
      </c>
      <c r="I3501" t="s">
        <v>32</v>
      </c>
      <c r="J3501" t="s">
        <v>35</v>
      </c>
      <c r="K3501" t="s">
        <v>39</v>
      </c>
      <c r="L3501" t="s">
        <v>51</v>
      </c>
      <c r="M3501" t="s">
        <v>74</v>
      </c>
      <c r="N3501" t="s">
        <v>90</v>
      </c>
      <c r="O3501" t="s">
        <v>107</v>
      </c>
      <c r="P3501" s="3">
        <v>24.699711840079019</v>
      </c>
      <c r="Q3501" s="3">
        <v>67.672440440624058</v>
      </c>
      <c r="R3501" t="s">
        <v>1954</v>
      </c>
      <c r="S3501" t="s">
        <v>6310</v>
      </c>
      <c r="U3501" t="s">
        <v>11436</v>
      </c>
      <c r="W3501" t="s">
        <v>90</v>
      </c>
    </row>
    <row r="3502" spans="3:23" x14ac:dyDescent="0.35">
      <c r="C3502" t="s">
        <v>24</v>
      </c>
      <c r="D3502" t="s">
        <v>25</v>
      </c>
      <c r="E3502" t="s">
        <v>26</v>
      </c>
      <c r="F3502" t="s">
        <v>27</v>
      </c>
      <c r="G3502" t="s">
        <v>28</v>
      </c>
      <c r="H3502" t="s">
        <v>29</v>
      </c>
      <c r="I3502" t="s">
        <v>32</v>
      </c>
      <c r="J3502" t="s">
        <v>35</v>
      </c>
      <c r="K3502" t="s">
        <v>39</v>
      </c>
      <c r="L3502" t="s">
        <v>51</v>
      </c>
      <c r="M3502" t="s">
        <v>74</v>
      </c>
      <c r="N3502" t="s">
        <v>90</v>
      </c>
      <c r="O3502" t="s">
        <v>107</v>
      </c>
      <c r="P3502" s="3">
        <v>24.699599713067538</v>
      </c>
      <c r="Q3502" s="3">
        <v>67.673911724627828</v>
      </c>
      <c r="R3502" t="s">
        <v>1955</v>
      </c>
      <c r="S3502" t="s">
        <v>6311</v>
      </c>
      <c r="U3502" t="s">
        <v>11436</v>
      </c>
      <c r="W3502" t="s">
        <v>90</v>
      </c>
    </row>
    <row r="3503" spans="3:23" x14ac:dyDescent="0.35">
      <c r="C3503" t="s">
        <v>24</v>
      </c>
      <c r="D3503" t="s">
        <v>25</v>
      </c>
      <c r="E3503" t="s">
        <v>26</v>
      </c>
      <c r="F3503" t="s">
        <v>27</v>
      </c>
      <c r="G3503" t="s">
        <v>28</v>
      </c>
      <c r="H3503" t="s">
        <v>29</v>
      </c>
      <c r="I3503" t="s">
        <v>32</v>
      </c>
      <c r="J3503" t="s">
        <v>35</v>
      </c>
      <c r="K3503" t="s">
        <v>39</v>
      </c>
      <c r="L3503" t="s">
        <v>51</v>
      </c>
      <c r="M3503" t="s">
        <v>74</v>
      </c>
      <c r="N3503" t="s">
        <v>90</v>
      </c>
      <c r="O3503" t="s">
        <v>107</v>
      </c>
      <c r="P3503" s="3">
        <v>24.698491876309451</v>
      </c>
      <c r="Q3503" s="3">
        <v>67.672663406100838</v>
      </c>
      <c r="R3503" t="s">
        <v>1956</v>
      </c>
      <c r="S3503" t="s">
        <v>6312</v>
      </c>
      <c r="U3503" t="s">
        <v>11436</v>
      </c>
      <c r="W3503" t="s">
        <v>90</v>
      </c>
    </row>
    <row r="3504" spans="3:23" x14ac:dyDescent="0.35">
      <c r="C3504" t="s">
        <v>24</v>
      </c>
      <c r="D3504" t="s">
        <v>25</v>
      </c>
      <c r="E3504" t="s">
        <v>26</v>
      </c>
      <c r="F3504" t="s">
        <v>27</v>
      </c>
      <c r="G3504" t="s">
        <v>28</v>
      </c>
      <c r="H3504" t="s">
        <v>29</v>
      </c>
      <c r="I3504" t="s">
        <v>32</v>
      </c>
      <c r="J3504" t="s">
        <v>35</v>
      </c>
      <c r="K3504" t="s">
        <v>39</v>
      </c>
      <c r="L3504" t="s">
        <v>51</v>
      </c>
      <c r="M3504" t="s">
        <v>74</v>
      </c>
      <c r="N3504" t="s">
        <v>90</v>
      </c>
      <c r="O3504" t="s">
        <v>107</v>
      </c>
      <c r="P3504" s="3">
        <v>24.695255616012311</v>
      </c>
      <c r="Q3504" s="3">
        <v>67.67382279598985</v>
      </c>
      <c r="R3504" t="s">
        <v>1957</v>
      </c>
      <c r="S3504" t="s">
        <v>6313</v>
      </c>
      <c r="U3504" t="s">
        <v>11436</v>
      </c>
      <c r="W3504" t="s">
        <v>90</v>
      </c>
    </row>
    <row r="3505" spans="3:23" x14ac:dyDescent="0.35">
      <c r="C3505" t="s">
        <v>24</v>
      </c>
      <c r="D3505" t="s">
        <v>25</v>
      </c>
      <c r="E3505" t="s">
        <v>26</v>
      </c>
      <c r="F3505" t="s">
        <v>27</v>
      </c>
      <c r="G3505" t="s">
        <v>28</v>
      </c>
      <c r="H3505" t="s">
        <v>29</v>
      </c>
      <c r="I3505" t="s">
        <v>32</v>
      </c>
      <c r="J3505" t="s">
        <v>35</v>
      </c>
      <c r="K3505" t="s">
        <v>39</v>
      </c>
      <c r="L3505" t="s">
        <v>51</v>
      </c>
      <c r="M3505" t="s">
        <v>74</v>
      </c>
      <c r="N3505" t="s">
        <v>90</v>
      </c>
      <c r="O3505" t="s">
        <v>107</v>
      </c>
      <c r="P3505" s="3">
        <v>24.694045401290971</v>
      </c>
      <c r="Q3505" s="3">
        <v>67.671656441172843</v>
      </c>
      <c r="R3505" t="s">
        <v>1958</v>
      </c>
      <c r="S3505" t="s">
        <v>6314</v>
      </c>
      <c r="U3505" t="s">
        <v>11436</v>
      </c>
      <c r="W3505" t="s">
        <v>90</v>
      </c>
    </row>
    <row r="3506" spans="3:23" x14ac:dyDescent="0.35">
      <c r="C3506" t="s">
        <v>24</v>
      </c>
      <c r="D3506" t="s">
        <v>25</v>
      </c>
      <c r="E3506" t="s">
        <v>26</v>
      </c>
      <c r="F3506" t="s">
        <v>27</v>
      </c>
      <c r="G3506" t="s">
        <v>28</v>
      </c>
      <c r="H3506" t="s">
        <v>29</v>
      </c>
      <c r="I3506" t="s">
        <v>32</v>
      </c>
      <c r="J3506" t="s">
        <v>35</v>
      </c>
      <c r="K3506" t="s">
        <v>39</v>
      </c>
      <c r="L3506" t="s">
        <v>51</v>
      </c>
      <c r="M3506" t="s">
        <v>74</v>
      </c>
      <c r="N3506" t="s">
        <v>90</v>
      </c>
      <c r="O3506" t="s">
        <v>107</v>
      </c>
      <c r="P3506" s="3">
        <v>24.69438789771711</v>
      </c>
      <c r="Q3506" s="3">
        <v>67.677140352186811</v>
      </c>
      <c r="R3506" t="s">
        <v>1959</v>
      </c>
      <c r="S3506" t="s">
        <v>6315</v>
      </c>
      <c r="U3506" t="s">
        <v>11436</v>
      </c>
      <c r="W3506" t="s">
        <v>90</v>
      </c>
    </row>
    <row r="3507" spans="3:23" x14ac:dyDescent="0.35">
      <c r="C3507" t="s">
        <v>24</v>
      </c>
      <c r="D3507" t="s">
        <v>25</v>
      </c>
      <c r="E3507" t="s">
        <v>26</v>
      </c>
      <c r="F3507" t="s">
        <v>27</v>
      </c>
      <c r="G3507" t="s">
        <v>28</v>
      </c>
      <c r="H3507" t="s">
        <v>29</v>
      </c>
      <c r="I3507" t="s">
        <v>32</v>
      </c>
      <c r="J3507" t="s">
        <v>35</v>
      </c>
      <c r="K3507" t="s">
        <v>39</v>
      </c>
      <c r="L3507" t="s">
        <v>51</v>
      </c>
      <c r="M3507" t="s">
        <v>74</v>
      </c>
      <c r="N3507" t="s">
        <v>90</v>
      </c>
      <c r="O3507" t="s">
        <v>107</v>
      </c>
      <c r="P3507" s="3">
        <v>24.69587508094672</v>
      </c>
      <c r="Q3507" s="3">
        <v>67.677601684440148</v>
      </c>
      <c r="R3507" t="s">
        <v>1960</v>
      </c>
      <c r="S3507" t="s">
        <v>6316</v>
      </c>
      <c r="U3507" t="s">
        <v>11436</v>
      </c>
      <c r="W3507" t="s">
        <v>90</v>
      </c>
    </row>
    <row r="3508" spans="3:23" x14ac:dyDescent="0.35">
      <c r="C3508" t="s">
        <v>24</v>
      </c>
      <c r="D3508" t="s">
        <v>25</v>
      </c>
      <c r="E3508" t="s">
        <v>26</v>
      </c>
      <c r="F3508" t="s">
        <v>27</v>
      </c>
      <c r="G3508" t="s">
        <v>28</v>
      </c>
      <c r="H3508" t="s">
        <v>29</v>
      </c>
      <c r="I3508" t="s">
        <v>32</v>
      </c>
      <c r="J3508" t="s">
        <v>35</v>
      </c>
      <c r="K3508" t="s">
        <v>39</v>
      </c>
      <c r="L3508" t="s">
        <v>51</v>
      </c>
      <c r="M3508" t="s">
        <v>74</v>
      </c>
      <c r="N3508" t="s">
        <v>90</v>
      </c>
      <c r="O3508" t="s">
        <v>107</v>
      </c>
      <c r="P3508" s="3">
        <v>24.694868396871179</v>
      </c>
      <c r="Q3508" s="3">
        <v>67.677813159998479</v>
      </c>
      <c r="R3508" t="s">
        <v>1961</v>
      </c>
      <c r="S3508" t="s">
        <v>6317</v>
      </c>
      <c r="U3508" t="s">
        <v>11436</v>
      </c>
      <c r="W3508" t="s">
        <v>90</v>
      </c>
    </row>
    <row r="3509" spans="3:23" x14ac:dyDescent="0.35">
      <c r="C3509" t="s">
        <v>24</v>
      </c>
      <c r="D3509" t="s">
        <v>25</v>
      </c>
      <c r="E3509" t="s">
        <v>26</v>
      </c>
      <c r="F3509" t="s">
        <v>27</v>
      </c>
      <c r="G3509" t="s">
        <v>28</v>
      </c>
      <c r="H3509" t="s">
        <v>29</v>
      </c>
      <c r="I3509" t="s">
        <v>32</v>
      </c>
      <c r="J3509" t="s">
        <v>35</v>
      </c>
      <c r="K3509" t="s">
        <v>39</v>
      </c>
      <c r="L3509" t="s">
        <v>51</v>
      </c>
      <c r="M3509" t="s">
        <v>74</v>
      </c>
      <c r="N3509" t="s">
        <v>90</v>
      </c>
      <c r="O3509" t="s">
        <v>107</v>
      </c>
      <c r="P3509" s="3">
        <v>24.735661248496331</v>
      </c>
      <c r="Q3509" s="3">
        <v>67.707346381872625</v>
      </c>
      <c r="R3509" t="s">
        <v>1962</v>
      </c>
      <c r="S3509" t="s">
        <v>6318</v>
      </c>
      <c r="U3509" t="s">
        <v>11436</v>
      </c>
      <c r="W3509" t="s">
        <v>90</v>
      </c>
    </row>
    <row r="3510" spans="3:23" x14ac:dyDescent="0.35">
      <c r="C3510" t="s">
        <v>24</v>
      </c>
      <c r="D3510" t="s">
        <v>25</v>
      </c>
      <c r="E3510" t="s">
        <v>26</v>
      </c>
      <c r="F3510" t="s">
        <v>27</v>
      </c>
      <c r="G3510" t="s">
        <v>28</v>
      </c>
      <c r="H3510" t="s">
        <v>29</v>
      </c>
      <c r="I3510" t="s">
        <v>32</v>
      </c>
      <c r="J3510" t="s">
        <v>35</v>
      </c>
      <c r="K3510" t="s">
        <v>39</v>
      </c>
      <c r="L3510" t="s">
        <v>51</v>
      </c>
      <c r="M3510" t="s">
        <v>74</v>
      </c>
      <c r="N3510" t="s">
        <v>90</v>
      </c>
      <c r="O3510" t="s">
        <v>107</v>
      </c>
      <c r="P3510" s="3">
        <v>24.733571010607271</v>
      </c>
      <c r="Q3510" s="3">
        <v>67.707138185614753</v>
      </c>
      <c r="R3510" t="s">
        <v>1963</v>
      </c>
      <c r="S3510" t="s">
        <v>6319</v>
      </c>
      <c r="U3510" t="s">
        <v>11436</v>
      </c>
      <c r="W3510" t="s">
        <v>90</v>
      </c>
    </row>
    <row r="3511" spans="3:23" x14ac:dyDescent="0.35">
      <c r="C3511" t="s">
        <v>24</v>
      </c>
      <c r="D3511" t="s">
        <v>25</v>
      </c>
      <c r="E3511" t="s">
        <v>26</v>
      </c>
      <c r="F3511" t="s">
        <v>27</v>
      </c>
      <c r="G3511" t="s">
        <v>28</v>
      </c>
      <c r="H3511" t="s">
        <v>29</v>
      </c>
      <c r="I3511" t="s">
        <v>32</v>
      </c>
      <c r="J3511" t="s">
        <v>35</v>
      </c>
      <c r="K3511" t="s">
        <v>39</v>
      </c>
      <c r="L3511" t="s">
        <v>51</v>
      </c>
      <c r="M3511" t="s">
        <v>74</v>
      </c>
      <c r="N3511" t="s">
        <v>90</v>
      </c>
      <c r="O3511" t="s">
        <v>107</v>
      </c>
      <c r="P3511" s="3">
        <v>24.723367267169358</v>
      </c>
      <c r="Q3511" s="3">
        <v>67.704430398228553</v>
      </c>
      <c r="R3511" t="s">
        <v>1964</v>
      </c>
      <c r="S3511" t="s">
        <v>6320</v>
      </c>
      <c r="U3511" t="s">
        <v>11436</v>
      </c>
      <c r="W3511" t="s">
        <v>90</v>
      </c>
    </row>
    <row r="3512" spans="3:23" x14ac:dyDescent="0.35">
      <c r="C3512" t="s">
        <v>24</v>
      </c>
      <c r="D3512" t="s">
        <v>25</v>
      </c>
      <c r="E3512" t="s">
        <v>26</v>
      </c>
      <c r="F3512" t="s">
        <v>27</v>
      </c>
      <c r="G3512" t="s">
        <v>28</v>
      </c>
      <c r="H3512" t="s">
        <v>29</v>
      </c>
      <c r="I3512" t="s">
        <v>32</v>
      </c>
      <c r="J3512" t="s">
        <v>35</v>
      </c>
      <c r="K3512" t="s">
        <v>39</v>
      </c>
      <c r="L3512" t="s">
        <v>51</v>
      </c>
      <c r="M3512" t="s">
        <v>74</v>
      </c>
      <c r="N3512" t="s">
        <v>90</v>
      </c>
      <c r="O3512" t="s">
        <v>107</v>
      </c>
      <c r="P3512" s="3">
        <v>24.715503509248979</v>
      </c>
      <c r="Q3512" s="3">
        <v>67.701553494519899</v>
      </c>
      <c r="R3512" t="s">
        <v>1965</v>
      </c>
      <c r="S3512" t="s">
        <v>6321</v>
      </c>
      <c r="U3512" t="s">
        <v>11436</v>
      </c>
      <c r="W3512" t="s">
        <v>90</v>
      </c>
    </row>
    <row r="3513" spans="3:23" x14ac:dyDescent="0.35">
      <c r="C3513" t="s">
        <v>24</v>
      </c>
      <c r="D3513" t="s">
        <v>25</v>
      </c>
      <c r="E3513" t="s">
        <v>26</v>
      </c>
      <c r="F3513" t="s">
        <v>27</v>
      </c>
      <c r="G3513" t="s">
        <v>28</v>
      </c>
      <c r="H3513" t="s">
        <v>29</v>
      </c>
      <c r="I3513" t="s">
        <v>32</v>
      </c>
      <c r="J3513" t="s">
        <v>35</v>
      </c>
      <c r="K3513" t="s">
        <v>39</v>
      </c>
      <c r="L3513" t="s">
        <v>51</v>
      </c>
      <c r="M3513" t="s">
        <v>74</v>
      </c>
      <c r="N3513" t="s">
        <v>90</v>
      </c>
      <c r="O3513" t="s">
        <v>107</v>
      </c>
      <c r="P3513" s="3">
        <v>24.71072361459014</v>
      </c>
      <c r="Q3513" s="3">
        <v>67.693361733291923</v>
      </c>
      <c r="R3513" t="s">
        <v>1966</v>
      </c>
      <c r="S3513" t="s">
        <v>6322</v>
      </c>
      <c r="U3513" t="s">
        <v>11436</v>
      </c>
      <c r="W3513" t="s">
        <v>90</v>
      </c>
    </row>
    <row r="3514" spans="3:23" x14ac:dyDescent="0.35">
      <c r="C3514" t="s">
        <v>24</v>
      </c>
      <c r="D3514" t="s">
        <v>25</v>
      </c>
      <c r="E3514" t="s">
        <v>26</v>
      </c>
      <c r="F3514" t="s">
        <v>27</v>
      </c>
      <c r="G3514" t="s">
        <v>28</v>
      </c>
      <c r="H3514" t="s">
        <v>29</v>
      </c>
      <c r="I3514" t="s">
        <v>32</v>
      </c>
      <c r="J3514" t="s">
        <v>35</v>
      </c>
      <c r="K3514" t="s">
        <v>39</v>
      </c>
      <c r="L3514" t="s">
        <v>51</v>
      </c>
      <c r="M3514" t="s">
        <v>74</v>
      </c>
      <c r="N3514" t="s">
        <v>90</v>
      </c>
      <c r="O3514" t="s">
        <v>107</v>
      </c>
      <c r="P3514" s="3">
        <v>24.708762887636361</v>
      </c>
      <c r="Q3514" s="3">
        <v>67.694170877051761</v>
      </c>
      <c r="R3514" t="s">
        <v>1967</v>
      </c>
      <c r="S3514" t="s">
        <v>6323</v>
      </c>
      <c r="U3514" t="s">
        <v>11436</v>
      </c>
      <c r="W3514" t="s">
        <v>90</v>
      </c>
    </row>
    <row r="3515" spans="3:23" x14ac:dyDescent="0.35">
      <c r="C3515" t="s">
        <v>24</v>
      </c>
      <c r="D3515" t="s">
        <v>25</v>
      </c>
      <c r="E3515" t="s">
        <v>26</v>
      </c>
      <c r="F3515" t="s">
        <v>27</v>
      </c>
      <c r="G3515" t="s">
        <v>28</v>
      </c>
      <c r="H3515" t="s">
        <v>29</v>
      </c>
      <c r="I3515" t="s">
        <v>32</v>
      </c>
      <c r="J3515" t="s">
        <v>35</v>
      </c>
      <c r="K3515" t="s">
        <v>39</v>
      </c>
      <c r="L3515" t="s">
        <v>51</v>
      </c>
      <c r="M3515" t="s">
        <v>74</v>
      </c>
      <c r="N3515" t="s">
        <v>90</v>
      </c>
      <c r="O3515" t="s">
        <v>107</v>
      </c>
      <c r="P3515" s="3">
        <v>24.709911202952711</v>
      </c>
      <c r="Q3515" s="3">
        <v>67.693281135295692</v>
      </c>
      <c r="R3515" t="s">
        <v>1968</v>
      </c>
      <c r="S3515" t="s">
        <v>6324</v>
      </c>
      <c r="U3515" t="s">
        <v>11436</v>
      </c>
      <c r="W3515" t="s">
        <v>90</v>
      </c>
    </row>
    <row r="3516" spans="3:23" x14ac:dyDescent="0.35">
      <c r="C3516" t="s">
        <v>24</v>
      </c>
      <c r="D3516" t="s">
        <v>25</v>
      </c>
      <c r="E3516" t="s">
        <v>26</v>
      </c>
      <c r="F3516" t="s">
        <v>27</v>
      </c>
      <c r="G3516" t="s">
        <v>28</v>
      </c>
      <c r="H3516" t="s">
        <v>29</v>
      </c>
      <c r="I3516" t="s">
        <v>32</v>
      </c>
      <c r="J3516" t="s">
        <v>35</v>
      </c>
      <c r="K3516" t="s">
        <v>39</v>
      </c>
      <c r="L3516" t="s">
        <v>51</v>
      </c>
      <c r="M3516" t="s">
        <v>74</v>
      </c>
      <c r="N3516" t="s">
        <v>90</v>
      </c>
      <c r="O3516" t="s">
        <v>107</v>
      </c>
      <c r="P3516" s="3">
        <v>24.71229727496334</v>
      </c>
      <c r="Q3516" s="3">
        <v>67.690483719124444</v>
      </c>
      <c r="R3516" t="s">
        <v>1969</v>
      </c>
      <c r="S3516" t="s">
        <v>6325</v>
      </c>
      <c r="U3516" t="s">
        <v>11436</v>
      </c>
      <c r="W3516" t="s">
        <v>90</v>
      </c>
    </row>
    <row r="3517" spans="3:23" x14ac:dyDescent="0.35">
      <c r="C3517" t="s">
        <v>24</v>
      </c>
      <c r="D3517" t="s">
        <v>25</v>
      </c>
      <c r="E3517" t="s">
        <v>26</v>
      </c>
      <c r="F3517" t="s">
        <v>27</v>
      </c>
      <c r="G3517" t="s">
        <v>28</v>
      </c>
      <c r="H3517" t="s">
        <v>29</v>
      </c>
      <c r="I3517" t="s">
        <v>32</v>
      </c>
      <c r="J3517" t="s">
        <v>35</v>
      </c>
      <c r="K3517" t="s">
        <v>39</v>
      </c>
      <c r="L3517" t="s">
        <v>51</v>
      </c>
      <c r="M3517" t="s">
        <v>74</v>
      </c>
      <c r="N3517" t="s">
        <v>90</v>
      </c>
      <c r="O3517" t="s">
        <v>107</v>
      </c>
      <c r="P3517" s="3">
        <v>24.714265076963429</v>
      </c>
      <c r="Q3517" s="3">
        <v>67.689504037538228</v>
      </c>
      <c r="R3517" t="s">
        <v>1970</v>
      </c>
      <c r="S3517" t="s">
        <v>6326</v>
      </c>
      <c r="U3517" t="s">
        <v>11436</v>
      </c>
      <c r="W3517" t="s">
        <v>90</v>
      </c>
    </row>
    <row r="3518" spans="3:23" x14ac:dyDescent="0.35">
      <c r="C3518" t="s">
        <v>24</v>
      </c>
      <c r="D3518" t="s">
        <v>25</v>
      </c>
      <c r="E3518" t="s">
        <v>26</v>
      </c>
      <c r="F3518" t="s">
        <v>27</v>
      </c>
      <c r="G3518" t="s">
        <v>28</v>
      </c>
      <c r="H3518" t="s">
        <v>29</v>
      </c>
      <c r="I3518" t="s">
        <v>32</v>
      </c>
      <c r="J3518" t="s">
        <v>35</v>
      </c>
      <c r="K3518" t="s">
        <v>39</v>
      </c>
      <c r="L3518" t="s">
        <v>51</v>
      </c>
      <c r="M3518" t="s">
        <v>74</v>
      </c>
      <c r="N3518" t="s">
        <v>90</v>
      </c>
      <c r="O3518" t="s">
        <v>107</v>
      </c>
      <c r="P3518" s="3">
        <v>24.71367123657096</v>
      </c>
      <c r="Q3518" s="3">
        <v>67.688931704790477</v>
      </c>
      <c r="R3518" t="s">
        <v>1971</v>
      </c>
      <c r="S3518" t="s">
        <v>6327</v>
      </c>
      <c r="U3518" t="s">
        <v>11436</v>
      </c>
      <c r="W3518" t="s">
        <v>90</v>
      </c>
    </row>
    <row r="3519" spans="3:23" x14ac:dyDescent="0.35">
      <c r="C3519" t="s">
        <v>24</v>
      </c>
      <c r="D3519" t="s">
        <v>25</v>
      </c>
      <c r="E3519" t="s">
        <v>26</v>
      </c>
      <c r="F3519" t="s">
        <v>27</v>
      </c>
      <c r="G3519" t="s">
        <v>28</v>
      </c>
      <c r="H3519" t="s">
        <v>29</v>
      </c>
      <c r="I3519" t="s">
        <v>32</v>
      </c>
      <c r="J3519" t="s">
        <v>35</v>
      </c>
      <c r="K3519" t="s">
        <v>39</v>
      </c>
      <c r="L3519" t="s">
        <v>51</v>
      </c>
      <c r="M3519" t="s">
        <v>74</v>
      </c>
      <c r="N3519" t="s">
        <v>90</v>
      </c>
      <c r="O3519" t="s">
        <v>107</v>
      </c>
      <c r="P3519" s="3">
        <v>24.713820985101261</v>
      </c>
      <c r="Q3519" s="3">
        <v>67.688223006856759</v>
      </c>
      <c r="R3519" t="s">
        <v>1972</v>
      </c>
      <c r="S3519" t="s">
        <v>6328</v>
      </c>
      <c r="U3519" t="s">
        <v>11436</v>
      </c>
      <c r="W3519" t="s">
        <v>90</v>
      </c>
    </row>
    <row r="3520" spans="3:23" x14ac:dyDescent="0.35">
      <c r="C3520" t="s">
        <v>24</v>
      </c>
      <c r="D3520" t="s">
        <v>25</v>
      </c>
      <c r="E3520" t="s">
        <v>26</v>
      </c>
      <c r="F3520" t="s">
        <v>27</v>
      </c>
      <c r="G3520" t="s">
        <v>28</v>
      </c>
      <c r="H3520" t="s">
        <v>29</v>
      </c>
      <c r="I3520" t="s">
        <v>32</v>
      </c>
      <c r="J3520" t="s">
        <v>35</v>
      </c>
      <c r="K3520" t="s">
        <v>39</v>
      </c>
      <c r="L3520" t="s">
        <v>51</v>
      </c>
      <c r="M3520" t="s">
        <v>74</v>
      </c>
      <c r="N3520" t="s">
        <v>90</v>
      </c>
      <c r="O3520" t="s">
        <v>107</v>
      </c>
      <c r="P3520" s="3">
        <v>24.708849486082912</v>
      </c>
      <c r="Q3520" s="3">
        <v>67.684931719037934</v>
      </c>
      <c r="R3520" t="s">
        <v>1973</v>
      </c>
      <c r="S3520" t="s">
        <v>6329</v>
      </c>
      <c r="U3520" t="s">
        <v>11436</v>
      </c>
      <c r="W3520" t="s">
        <v>90</v>
      </c>
    </row>
    <row r="3521" spans="3:23" x14ac:dyDescent="0.35">
      <c r="C3521" t="s">
        <v>24</v>
      </c>
      <c r="D3521" t="s">
        <v>25</v>
      </c>
      <c r="E3521" t="s">
        <v>26</v>
      </c>
      <c r="F3521" t="s">
        <v>27</v>
      </c>
      <c r="G3521" t="s">
        <v>28</v>
      </c>
      <c r="H3521" t="s">
        <v>29</v>
      </c>
      <c r="I3521" t="s">
        <v>32</v>
      </c>
      <c r="J3521" t="s">
        <v>35</v>
      </c>
      <c r="K3521" t="s">
        <v>39</v>
      </c>
      <c r="L3521" t="s">
        <v>51</v>
      </c>
      <c r="M3521" t="s">
        <v>74</v>
      </c>
      <c r="N3521" t="s">
        <v>90</v>
      </c>
      <c r="O3521" t="s">
        <v>107</v>
      </c>
      <c r="P3521" s="3">
        <v>24.709035710471412</v>
      </c>
      <c r="Q3521" s="3">
        <v>67.683602875057574</v>
      </c>
      <c r="R3521" t="s">
        <v>1974</v>
      </c>
      <c r="S3521" t="s">
        <v>6330</v>
      </c>
      <c r="U3521" t="s">
        <v>11436</v>
      </c>
      <c r="W3521" t="s">
        <v>90</v>
      </c>
    </row>
    <row r="3522" spans="3:23" x14ac:dyDescent="0.35">
      <c r="C3522" t="s">
        <v>24</v>
      </c>
      <c r="D3522" t="s">
        <v>25</v>
      </c>
      <c r="E3522" t="s">
        <v>26</v>
      </c>
      <c r="F3522" t="s">
        <v>27</v>
      </c>
      <c r="G3522" t="s">
        <v>28</v>
      </c>
      <c r="H3522" t="s">
        <v>29</v>
      </c>
      <c r="I3522" t="s">
        <v>32</v>
      </c>
      <c r="J3522" t="s">
        <v>35</v>
      </c>
      <c r="K3522" t="s">
        <v>39</v>
      </c>
      <c r="L3522" t="s">
        <v>51</v>
      </c>
      <c r="M3522" t="s">
        <v>74</v>
      </c>
      <c r="N3522" t="s">
        <v>90</v>
      </c>
      <c r="O3522" t="s">
        <v>107</v>
      </c>
      <c r="P3522" s="3">
        <v>24.697981025064891</v>
      </c>
      <c r="Q3522" s="3">
        <v>67.674140045060611</v>
      </c>
      <c r="R3522" t="s">
        <v>1975</v>
      </c>
      <c r="S3522" t="s">
        <v>6331</v>
      </c>
      <c r="U3522" t="s">
        <v>11436</v>
      </c>
      <c r="W3522" t="s">
        <v>90</v>
      </c>
    </row>
    <row r="3523" spans="3:23" x14ac:dyDescent="0.35">
      <c r="C3523" t="s">
        <v>24</v>
      </c>
      <c r="D3523" t="s">
        <v>25</v>
      </c>
      <c r="E3523" t="s">
        <v>26</v>
      </c>
      <c r="F3523" t="s">
        <v>27</v>
      </c>
      <c r="G3523" t="s">
        <v>28</v>
      </c>
      <c r="H3523" t="s">
        <v>29</v>
      </c>
      <c r="I3523" t="s">
        <v>32</v>
      </c>
      <c r="J3523" t="s">
        <v>35</v>
      </c>
      <c r="K3523" t="s">
        <v>39</v>
      </c>
      <c r="L3523" t="s">
        <v>51</v>
      </c>
      <c r="M3523" t="s">
        <v>74</v>
      </c>
      <c r="N3523" t="s">
        <v>90</v>
      </c>
      <c r="O3523" t="s">
        <v>107</v>
      </c>
      <c r="P3523" s="3">
        <v>24.69809644876057</v>
      </c>
      <c r="Q3523" s="3">
        <v>67.67327150701243</v>
      </c>
      <c r="R3523" t="s">
        <v>1976</v>
      </c>
      <c r="S3523" t="s">
        <v>6332</v>
      </c>
      <c r="U3523" t="s">
        <v>11436</v>
      </c>
      <c r="W3523" t="s">
        <v>90</v>
      </c>
    </row>
    <row r="3524" spans="3:23" x14ac:dyDescent="0.35">
      <c r="C3524" t="s">
        <v>24</v>
      </c>
      <c r="D3524" t="s">
        <v>25</v>
      </c>
      <c r="E3524" t="s">
        <v>26</v>
      </c>
      <c r="F3524" t="s">
        <v>27</v>
      </c>
      <c r="G3524" t="s">
        <v>28</v>
      </c>
      <c r="H3524" t="s">
        <v>29</v>
      </c>
      <c r="I3524" t="s">
        <v>32</v>
      </c>
      <c r="J3524" t="s">
        <v>35</v>
      </c>
      <c r="K3524" t="s">
        <v>39</v>
      </c>
      <c r="L3524" t="s">
        <v>51</v>
      </c>
      <c r="M3524" t="s">
        <v>74</v>
      </c>
      <c r="N3524" t="s">
        <v>90</v>
      </c>
      <c r="O3524" t="s">
        <v>107</v>
      </c>
      <c r="P3524" s="3">
        <v>24.697024144038309</v>
      </c>
      <c r="Q3524" s="3">
        <v>67.673410952898124</v>
      </c>
      <c r="R3524" t="s">
        <v>1977</v>
      </c>
      <c r="S3524" t="s">
        <v>6333</v>
      </c>
      <c r="U3524" t="s">
        <v>11436</v>
      </c>
      <c r="W3524" t="s">
        <v>90</v>
      </c>
    </row>
    <row r="3525" spans="3:23" x14ac:dyDescent="0.35">
      <c r="C3525" t="s">
        <v>24</v>
      </c>
      <c r="D3525" t="s">
        <v>25</v>
      </c>
      <c r="E3525" t="s">
        <v>26</v>
      </c>
      <c r="F3525" t="s">
        <v>27</v>
      </c>
      <c r="G3525" t="s">
        <v>28</v>
      </c>
      <c r="H3525" t="s">
        <v>29</v>
      </c>
      <c r="I3525" t="s">
        <v>32</v>
      </c>
      <c r="J3525" t="s">
        <v>35</v>
      </c>
      <c r="K3525" t="s">
        <v>39</v>
      </c>
      <c r="L3525" t="s">
        <v>51</v>
      </c>
      <c r="M3525" t="s">
        <v>74</v>
      </c>
      <c r="N3525" t="s">
        <v>90</v>
      </c>
      <c r="O3525" t="s">
        <v>107</v>
      </c>
      <c r="P3525" s="3">
        <v>24.6926958118726</v>
      </c>
      <c r="Q3525" s="3">
        <v>67.674523107538391</v>
      </c>
      <c r="R3525" t="s">
        <v>1978</v>
      </c>
      <c r="S3525" t="s">
        <v>6334</v>
      </c>
      <c r="U3525" t="s">
        <v>11436</v>
      </c>
      <c r="W3525" t="s">
        <v>90</v>
      </c>
    </row>
    <row r="3526" spans="3:23" x14ac:dyDescent="0.35">
      <c r="C3526" t="s">
        <v>24</v>
      </c>
      <c r="D3526" t="s">
        <v>25</v>
      </c>
      <c r="E3526" t="s">
        <v>26</v>
      </c>
      <c r="F3526" t="s">
        <v>27</v>
      </c>
      <c r="G3526" t="s">
        <v>28</v>
      </c>
      <c r="H3526" t="s">
        <v>29</v>
      </c>
      <c r="I3526" t="s">
        <v>32</v>
      </c>
      <c r="J3526" t="s">
        <v>35</v>
      </c>
      <c r="K3526" t="s">
        <v>39</v>
      </c>
      <c r="L3526" t="s">
        <v>51</v>
      </c>
      <c r="M3526" t="s">
        <v>74</v>
      </c>
      <c r="N3526" t="s">
        <v>90</v>
      </c>
      <c r="O3526" t="s">
        <v>107</v>
      </c>
      <c r="P3526" s="3">
        <v>24.692112993094561</v>
      </c>
      <c r="Q3526" s="3">
        <v>67.675262313033357</v>
      </c>
      <c r="R3526" t="s">
        <v>1979</v>
      </c>
      <c r="S3526" t="s">
        <v>6335</v>
      </c>
      <c r="U3526" t="s">
        <v>11436</v>
      </c>
      <c r="W3526" t="s">
        <v>90</v>
      </c>
    </row>
    <row r="3527" spans="3:23" x14ac:dyDescent="0.35">
      <c r="C3527" t="s">
        <v>24</v>
      </c>
      <c r="D3527" t="s">
        <v>25</v>
      </c>
      <c r="E3527" t="s">
        <v>26</v>
      </c>
      <c r="F3527" t="s">
        <v>27</v>
      </c>
      <c r="G3527" t="s">
        <v>28</v>
      </c>
      <c r="H3527" t="s">
        <v>29</v>
      </c>
      <c r="I3527" t="s">
        <v>32</v>
      </c>
      <c r="J3527" t="s">
        <v>35</v>
      </c>
      <c r="K3527" t="s">
        <v>39</v>
      </c>
      <c r="L3527" t="s">
        <v>51</v>
      </c>
      <c r="M3527" t="s">
        <v>74</v>
      </c>
      <c r="N3527" t="s">
        <v>90</v>
      </c>
      <c r="O3527" t="s">
        <v>107</v>
      </c>
      <c r="P3527" s="3">
        <v>24.691576342428181</v>
      </c>
      <c r="Q3527" s="3">
        <v>67.675360544878245</v>
      </c>
      <c r="R3527" t="s">
        <v>1980</v>
      </c>
      <c r="S3527" t="s">
        <v>6336</v>
      </c>
      <c r="U3527" t="s">
        <v>11436</v>
      </c>
      <c r="W3527" t="s">
        <v>90</v>
      </c>
    </row>
    <row r="3528" spans="3:23" x14ac:dyDescent="0.35">
      <c r="C3528" t="s">
        <v>24</v>
      </c>
      <c r="D3528" t="s">
        <v>25</v>
      </c>
      <c r="E3528" t="s">
        <v>26</v>
      </c>
      <c r="F3528" t="s">
        <v>27</v>
      </c>
      <c r="G3528" t="s">
        <v>28</v>
      </c>
      <c r="H3528" t="s">
        <v>29</v>
      </c>
      <c r="I3528" t="s">
        <v>32</v>
      </c>
      <c r="J3528" t="s">
        <v>35</v>
      </c>
      <c r="K3528" t="s">
        <v>39</v>
      </c>
      <c r="L3528" t="s">
        <v>51</v>
      </c>
      <c r="M3528" t="s">
        <v>74</v>
      </c>
      <c r="N3528" t="s">
        <v>90</v>
      </c>
      <c r="O3528" t="s">
        <v>107</v>
      </c>
      <c r="P3528" s="3">
        <v>24.691202079670649</v>
      </c>
      <c r="Q3528" s="3">
        <v>67.676954538643386</v>
      </c>
      <c r="R3528" t="s">
        <v>1981</v>
      </c>
      <c r="S3528" t="s">
        <v>6337</v>
      </c>
      <c r="U3528" t="s">
        <v>11436</v>
      </c>
      <c r="W3528" t="s">
        <v>90</v>
      </c>
    </row>
    <row r="3529" spans="3:23" x14ac:dyDescent="0.35">
      <c r="C3529" t="s">
        <v>24</v>
      </c>
      <c r="D3529" t="s">
        <v>25</v>
      </c>
      <c r="E3529" t="s">
        <v>26</v>
      </c>
      <c r="F3529" t="s">
        <v>27</v>
      </c>
      <c r="G3529" t="s">
        <v>28</v>
      </c>
      <c r="H3529" t="s">
        <v>29</v>
      </c>
      <c r="I3529" t="s">
        <v>32</v>
      </c>
      <c r="J3529" t="s">
        <v>35</v>
      </c>
      <c r="K3529" t="s">
        <v>39</v>
      </c>
      <c r="L3529" t="s">
        <v>51</v>
      </c>
      <c r="M3529" t="s">
        <v>74</v>
      </c>
      <c r="N3529" t="s">
        <v>90</v>
      </c>
      <c r="O3529" t="s">
        <v>107</v>
      </c>
      <c r="P3529" s="3">
        <v>24.691789794976771</v>
      </c>
      <c r="Q3529" s="3">
        <v>67.677461191374988</v>
      </c>
      <c r="R3529" t="s">
        <v>1982</v>
      </c>
      <c r="S3529" t="s">
        <v>6338</v>
      </c>
      <c r="U3529" t="s">
        <v>11436</v>
      </c>
      <c r="W3529" t="s">
        <v>90</v>
      </c>
    </row>
    <row r="3530" spans="3:23" x14ac:dyDescent="0.35">
      <c r="C3530" t="s">
        <v>24</v>
      </c>
      <c r="D3530" t="s">
        <v>25</v>
      </c>
      <c r="E3530" t="s">
        <v>26</v>
      </c>
      <c r="F3530" t="s">
        <v>27</v>
      </c>
      <c r="G3530" t="s">
        <v>28</v>
      </c>
      <c r="H3530" t="s">
        <v>29</v>
      </c>
      <c r="I3530" t="s">
        <v>32</v>
      </c>
      <c r="J3530" t="s">
        <v>35</v>
      </c>
      <c r="K3530" t="s">
        <v>39</v>
      </c>
      <c r="L3530" t="s">
        <v>51</v>
      </c>
      <c r="M3530" t="s">
        <v>74</v>
      </c>
      <c r="N3530" t="s">
        <v>90</v>
      </c>
      <c r="O3530" t="s">
        <v>107</v>
      </c>
      <c r="P3530" s="3">
        <v>24.691172413808189</v>
      </c>
      <c r="Q3530" s="3">
        <v>67.677919981316066</v>
      </c>
      <c r="R3530" t="s">
        <v>1983</v>
      </c>
      <c r="S3530" t="s">
        <v>6339</v>
      </c>
      <c r="U3530" t="s">
        <v>11436</v>
      </c>
      <c r="W3530" t="s">
        <v>90</v>
      </c>
    </row>
    <row r="3531" spans="3:23" x14ac:dyDescent="0.35">
      <c r="C3531" t="s">
        <v>24</v>
      </c>
      <c r="D3531" t="s">
        <v>25</v>
      </c>
      <c r="E3531" t="s">
        <v>26</v>
      </c>
      <c r="F3531" t="s">
        <v>27</v>
      </c>
      <c r="G3531" t="s">
        <v>28</v>
      </c>
      <c r="H3531" t="s">
        <v>29</v>
      </c>
      <c r="I3531" t="s">
        <v>32</v>
      </c>
      <c r="J3531" t="s">
        <v>35</v>
      </c>
      <c r="K3531" t="s">
        <v>39</v>
      </c>
      <c r="L3531" t="s">
        <v>51</v>
      </c>
      <c r="M3531" t="s">
        <v>74</v>
      </c>
      <c r="N3531" t="s">
        <v>90</v>
      </c>
      <c r="O3531" t="s">
        <v>107</v>
      </c>
      <c r="P3531" s="3">
        <v>24.69045130642937</v>
      </c>
      <c r="Q3531" s="3">
        <v>67.679257734813348</v>
      </c>
      <c r="R3531" t="s">
        <v>1984</v>
      </c>
      <c r="S3531" t="s">
        <v>6340</v>
      </c>
      <c r="U3531" t="s">
        <v>11436</v>
      </c>
      <c r="W3531" t="s">
        <v>90</v>
      </c>
    </row>
    <row r="3532" spans="3:23" x14ac:dyDescent="0.35">
      <c r="C3532" t="s">
        <v>24</v>
      </c>
      <c r="D3532" t="s">
        <v>25</v>
      </c>
      <c r="E3532" t="s">
        <v>26</v>
      </c>
      <c r="F3532" t="s">
        <v>27</v>
      </c>
      <c r="G3532" t="s">
        <v>28</v>
      </c>
      <c r="H3532" t="s">
        <v>29</v>
      </c>
      <c r="I3532" t="s">
        <v>32</v>
      </c>
      <c r="J3532" t="s">
        <v>35</v>
      </c>
      <c r="K3532" t="s">
        <v>39</v>
      </c>
      <c r="L3532" t="s">
        <v>51</v>
      </c>
      <c r="M3532" t="s">
        <v>74</v>
      </c>
      <c r="N3532" t="s">
        <v>90</v>
      </c>
      <c r="O3532" t="s">
        <v>107</v>
      </c>
      <c r="P3532" s="3">
        <v>24.689731064218069</v>
      </c>
      <c r="Q3532" s="3">
        <v>67.677480460636957</v>
      </c>
      <c r="R3532" t="s">
        <v>1985</v>
      </c>
      <c r="S3532" t="s">
        <v>6341</v>
      </c>
      <c r="U3532" t="s">
        <v>11436</v>
      </c>
      <c r="W3532" t="s">
        <v>90</v>
      </c>
    </row>
    <row r="3533" spans="3:23" x14ac:dyDescent="0.35">
      <c r="C3533" t="s">
        <v>24</v>
      </c>
      <c r="D3533" t="s">
        <v>25</v>
      </c>
      <c r="E3533" t="s">
        <v>26</v>
      </c>
      <c r="F3533" t="s">
        <v>27</v>
      </c>
      <c r="G3533" t="s">
        <v>28</v>
      </c>
      <c r="H3533" t="s">
        <v>29</v>
      </c>
      <c r="I3533" t="s">
        <v>32</v>
      </c>
      <c r="J3533" t="s">
        <v>35</v>
      </c>
      <c r="K3533" t="s">
        <v>39</v>
      </c>
      <c r="L3533" t="s">
        <v>51</v>
      </c>
      <c r="M3533" t="s">
        <v>74</v>
      </c>
      <c r="N3533" t="s">
        <v>90</v>
      </c>
      <c r="O3533" t="s">
        <v>107</v>
      </c>
      <c r="P3533" s="3">
        <v>24.69011130172424</v>
      </c>
      <c r="Q3533" s="3">
        <v>67.675743547357413</v>
      </c>
      <c r="R3533" t="s">
        <v>1986</v>
      </c>
      <c r="S3533" t="s">
        <v>6342</v>
      </c>
      <c r="U3533" t="s">
        <v>11436</v>
      </c>
      <c r="W3533" t="s">
        <v>90</v>
      </c>
    </row>
    <row r="3534" spans="3:23" x14ac:dyDescent="0.35">
      <c r="C3534" t="s">
        <v>24</v>
      </c>
      <c r="D3534" t="s">
        <v>25</v>
      </c>
      <c r="E3534" t="s">
        <v>26</v>
      </c>
      <c r="F3534" t="s">
        <v>27</v>
      </c>
      <c r="G3534" t="s">
        <v>28</v>
      </c>
      <c r="H3534" t="s">
        <v>29</v>
      </c>
      <c r="I3534" t="s">
        <v>32</v>
      </c>
      <c r="J3534" t="s">
        <v>35</v>
      </c>
      <c r="K3534" t="s">
        <v>39</v>
      </c>
      <c r="L3534" t="s">
        <v>51</v>
      </c>
      <c r="M3534" t="s">
        <v>74</v>
      </c>
      <c r="N3534" t="s">
        <v>90</v>
      </c>
      <c r="O3534" t="s">
        <v>107</v>
      </c>
      <c r="P3534" s="3">
        <v>24.69159696036736</v>
      </c>
      <c r="Q3534" s="3">
        <v>67.674264514869989</v>
      </c>
      <c r="R3534" t="s">
        <v>1987</v>
      </c>
      <c r="S3534" t="s">
        <v>6343</v>
      </c>
      <c r="U3534" t="s">
        <v>11436</v>
      </c>
      <c r="W3534" t="s">
        <v>90</v>
      </c>
    </row>
    <row r="3535" spans="3:23" x14ac:dyDescent="0.35">
      <c r="C3535" t="s">
        <v>24</v>
      </c>
      <c r="D3535" t="s">
        <v>25</v>
      </c>
      <c r="E3535" t="s">
        <v>26</v>
      </c>
      <c r="F3535" t="s">
        <v>27</v>
      </c>
      <c r="G3535" t="s">
        <v>28</v>
      </c>
      <c r="H3535" t="s">
        <v>29</v>
      </c>
      <c r="I3535" t="s">
        <v>32</v>
      </c>
      <c r="J3535" t="s">
        <v>35</v>
      </c>
      <c r="K3535" t="s">
        <v>39</v>
      </c>
      <c r="L3535" t="s">
        <v>51</v>
      </c>
      <c r="M3535" t="s">
        <v>74</v>
      </c>
      <c r="N3535" t="s">
        <v>90</v>
      </c>
      <c r="O3535" t="s">
        <v>107</v>
      </c>
      <c r="P3535" s="3">
        <v>24.689277698688649</v>
      </c>
      <c r="Q3535" s="3">
        <v>67.672685213207018</v>
      </c>
      <c r="R3535" t="s">
        <v>1988</v>
      </c>
      <c r="S3535" t="s">
        <v>6344</v>
      </c>
      <c r="U3535" t="s">
        <v>11436</v>
      </c>
      <c r="W3535" t="s">
        <v>90</v>
      </c>
    </row>
    <row r="3536" spans="3:23" x14ac:dyDescent="0.35">
      <c r="C3536" t="s">
        <v>24</v>
      </c>
      <c r="D3536" t="s">
        <v>25</v>
      </c>
      <c r="E3536" t="s">
        <v>26</v>
      </c>
      <c r="F3536" t="s">
        <v>27</v>
      </c>
      <c r="G3536" t="s">
        <v>28</v>
      </c>
      <c r="H3536" t="s">
        <v>29</v>
      </c>
      <c r="I3536" t="s">
        <v>32</v>
      </c>
      <c r="J3536" t="s">
        <v>35</v>
      </c>
      <c r="K3536" t="s">
        <v>39</v>
      </c>
      <c r="L3536" t="s">
        <v>51</v>
      </c>
      <c r="M3536" t="s">
        <v>74</v>
      </c>
      <c r="N3536" t="s">
        <v>90</v>
      </c>
      <c r="O3536" t="s">
        <v>107</v>
      </c>
      <c r="P3536" s="3">
        <v>24.704965954939059</v>
      </c>
      <c r="Q3536" s="3">
        <v>67.665140265527597</v>
      </c>
      <c r="R3536" t="s">
        <v>1989</v>
      </c>
      <c r="S3536" t="s">
        <v>6345</v>
      </c>
      <c r="U3536" t="s">
        <v>11436</v>
      </c>
      <c r="W3536" t="s">
        <v>90</v>
      </c>
    </row>
    <row r="3537" spans="3:23" x14ac:dyDescent="0.35">
      <c r="C3537" t="s">
        <v>24</v>
      </c>
      <c r="D3537" t="s">
        <v>25</v>
      </c>
      <c r="E3537" t="s">
        <v>26</v>
      </c>
      <c r="F3537" t="s">
        <v>27</v>
      </c>
      <c r="G3537" t="s">
        <v>28</v>
      </c>
      <c r="H3537" t="s">
        <v>29</v>
      </c>
      <c r="I3537" t="s">
        <v>32</v>
      </c>
      <c r="J3537" t="s">
        <v>35</v>
      </c>
      <c r="K3537" t="s">
        <v>39</v>
      </c>
      <c r="L3537" t="s">
        <v>51</v>
      </c>
      <c r="M3537" t="s">
        <v>74</v>
      </c>
      <c r="N3537" t="s">
        <v>90</v>
      </c>
      <c r="O3537" t="s">
        <v>107</v>
      </c>
      <c r="P3537" s="3">
        <v>24.70005877225201</v>
      </c>
      <c r="Q3537" s="3">
        <v>67.666029593368677</v>
      </c>
      <c r="R3537" t="s">
        <v>1990</v>
      </c>
      <c r="S3537" t="s">
        <v>6346</v>
      </c>
      <c r="U3537" t="s">
        <v>11436</v>
      </c>
      <c r="W3537" t="s">
        <v>90</v>
      </c>
    </row>
    <row r="3538" spans="3:23" x14ac:dyDescent="0.35">
      <c r="C3538" t="s">
        <v>24</v>
      </c>
      <c r="D3538" t="s">
        <v>25</v>
      </c>
      <c r="E3538" t="s">
        <v>26</v>
      </c>
      <c r="F3538" t="s">
        <v>27</v>
      </c>
      <c r="G3538" t="s">
        <v>28</v>
      </c>
      <c r="H3538" t="s">
        <v>29</v>
      </c>
      <c r="I3538" t="s">
        <v>32</v>
      </c>
      <c r="J3538" t="s">
        <v>35</v>
      </c>
      <c r="K3538" t="s">
        <v>39</v>
      </c>
      <c r="L3538" t="s">
        <v>51</v>
      </c>
      <c r="M3538" t="s">
        <v>74</v>
      </c>
      <c r="N3538" t="s">
        <v>90</v>
      </c>
      <c r="O3538" t="s">
        <v>107</v>
      </c>
      <c r="P3538" s="3">
        <v>24.7015798854518</v>
      </c>
      <c r="Q3538" s="3">
        <v>67.669687486919415</v>
      </c>
      <c r="R3538" t="s">
        <v>1991</v>
      </c>
      <c r="S3538" t="s">
        <v>6347</v>
      </c>
      <c r="U3538" t="s">
        <v>11436</v>
      </c>
      <c r="W3538" t="s">
        <v>90</v>
      </c>
    </row>
    <row r="3539" spans="3:23" x14ac:dyDescent="0.35">
      <c r="C3539" t="s">
        <v>24</v>
      </c>
      <c r="D3539" t="s">
        <v>25</v>
      </c>
      <c r="E3539" t="s">
        <v>26</v>
      </c>
      <c r="F3539" t="s">
        <v>27</v>
      </c>
      <c r="G3539" t="s">
        <v>28</v>
      </c>
      <c r="H3539" t="s">
        <v>29</v>
      </c>
      <c r="I3539" t="s">
        <v>32</v>
      </c>
      <c r="J3539" t="s">
        <v>35</v>
      </c>
      <c r="K3539" t="s">
        <v>39</v>
      </c>
      <c r="L3539" t="s">
        <v>51</v>
      </c>
      <c r="M3539" t="s">
        <v>74</v>
      </c>
      <c r="N3539" t="s">
        <v>90</v>
      </c>
      <c r="O3539" t="s">
        <v>107</v>
      </c>
      <c r="P3539" s="3">
        <v>24.695681351782351</v>
      </c>
      <c r="Q3539" s="3">
        <v>67.662934826646335</v>
      </c>
      <c r="R3539" t="s">
        <v>1992</v>
      </c>
      <c r="S3539" t="s">
        <v>6348</v>
      </c>
      <c r="U3539" t="s">
        <v>11436</v>
      </c>
      <c r="W3539" t="s">
        <v>90</v>
      </c>
    </row>
    <row r="3540" spans="3:23" x14ac:dyDescent="0.35">
      <c r="C3540" t="s">
        <v>24</v>
      </c>
      <c r="D3540" t="s">
        <v>25</v>
      </c>
      <c r="E3540" t="s">
        <v>26</v>
      </c>
      <c r="F3540" t="s">
        <v>27</v>
      </c>
      <c r="G3540" t="s">
        <v>28</v>
      </c>
      <c r="H3540" t="s">
        <v>29</v>
      </c>
      <c r="I3540" t="s">
        <v>32</v>
      </c>
      <c r="J3540" t="s">
        <v>35</v>
      </c>
      <c r="K3540" t="s">
        <v>39</v>
      </c>
      <c r="L3540" t="s">
        <v>51</v>
      </c>
      <c r="M3540" t="s">
        <v>74</v>
      </c>
      <c r="N3540" t="s">
        <v>90</v>
      </c>
      <c r="O3540" t="s">
        <v>107</v>
      </c>
      <c r="P3540" s="3">
        <v>24.74210900365221</v>
      </c>
      <c r="Q3540" s="3">
        <v>67.739651324573799</v>
      </c>
      <c r="R3540" t="s">
        <v>1993</v>
      </c>
      <c r="S3540" t="s">
        <v>6349</v>
      </c>
      <c r="U3540" t="s">
        <v>11436</v>
      </c>
      <c r="W3540" t="s">
        <v>90</v>
      </c>
    </row>
    <row r="3541" spans="3:23" x14ac:dyDescent="0.35">
      <c r="C3541" t="s">
        <v>24</v>
      </c>
      <c r="D3541" t="s">
        <v>25</v>
      </c>
      <c r="E3541" t="s">
        <v>26</v>
      </c>
      <c r="F3541" t="s">
        <v>27</v>
      </c>
      <c r="G3541" t="s">
        <v>28</v>
      </c>
      <c r="H3541" t="s">
        <v>29</v>
      </c>
      <c r="I3541" t="s">
        <v>32</v>
      </c>
      <c r="J3541" t="s">
        <v>35</v>
      </c>
      <c r="K3541" t="s">
        <v>39</v>
      </c>
      <c r="L3541" t="s">
        <v>51</v>
      </c>
      <c r="M3541" t="s">
        <v>74</v>
      </c>
      <c r="N3541" t="s">
        <v>90</v>
      </c>
      <c r="O3541" t="s">
        <v>107</v>
      </c>
      <c r="P3541" s="3">
        <v>24.741243189111589</v>
      </c>
      <c r="Q3541" s="3">
        <v>67.738578723763254</v>
      </c>
      <c r="R3541" t="s">
        <v>1994</v>
      </c>
      <c r="S3541" t="s">
        <v>6350</v>
      </c>
      <c r="U3541" t="s">
        <v>11436</v>
      </c>
      <c r="W3541" t="s">
        <v>90</v>
      </c>
    </row>
    <row r="3542" spans="3:23" x14ac:dyDescent="0.35">
      <c r="C3542" t="s">
        <v>24</v>
      </c>
      <c r="D3542" t="s">
        <v>25</v>
      </c>
      <c r="E3542" t="s">
        <v>26</v>
      </c>
      <c r="F3542" t="s">
        <v>27</v>
      </c>
      <c r="G3542" t="s">
        <v>28</v>
      </c>
      <c r="H3542" t="s">
        <v>29</v>
      </c>
      <c r="I3542" t="s">
        <v>32</v>
      </c>
      <c r="J3542" t="s">
        <v>35</v>
      </c>
      <c r="K3542" t="s">
        <v>39</v>
      </c>
      <c r="L3542" t="s">
        <v>51</v>
      </c>
      <c r="M3542" t="s">
        <v>74</v>
      </c>
      <c r="N3542" t="s">
        <v>90</v>
      </c>
      <c r="O3542" t="s">
        <v>107</v>
      </c>
      <c r="P3542" s="3">
        <v>24.744017393949541</v>
      </c>
      <c r="Q3542" s="3">
        <v>67.743641184442396</v>
      </c>
      <c r="R3542" t="s">
        <v>1995</v>
      </c>
      <c r="S3542" t="s">
        <v>6351</v>
      </c>
      <c r="U3542" t="s">
        <v>11436</v>
      </c>
      <c r="W3542" t="s">
        <v>90</v>
      </c>
    </row>
    <row r="3543" spans="3:23" x14ac:dyDescent="0.35">
      <c r="C3543" t="s">
        <v>24</v>
      </c>
      <c r="D3543" t="s">
        <v>25</v>
      </c>
      <c r="E3543" t="s">
        <v>26</v>
      </c>
      <c r="F3543" t="s">
        <v>27</v>
      </c>
      <c r="G3543" t="s">
        <v>28</v>
      </c>
      <c r="H3543" t="s">
        <v>29</v>
      </c>
      <c r="I3543" t="s">
        <v>32</v>
      </c>
      <c r="J3543" t="s">
        <v>35</v>
      </c>
      <c r="K3543" t="s">
        <v>39</v>
      </c>
      <c r="L3543" t="s">
        <v>51</v>
      </c>
      <c r="M3543" t="s">
        <v>74</v>
      </c>
      <c r="N3543" t="s">
        <v>90</v>
      </c>
      <c r="O3543" t="s">
        <v>107</v>
      </c>
      <c r="P3543" s="3">
        <v>24.744148206788719</v>
      </c>
      <c r="Q3543" s="3">
        <v>67.761234079895374</v>
      </c>
      <c r="R3543" t="s">
        <v>1996</v>
      </c>
      <c r="S3543" t="s">
        <v>6352</v>
      </c>
      <c r="U3543" t="s">
        <v>11436</v>
      </c>
      <c r="W3543" t="s">
        <v>90</v>
      </c>
    </row>
    <row r="3544" spans="3:23" x14ac:dyDescent="0.35">
      <c r="C3544" t="s">
        <v>24</v>
      </c>
      <c r="D3544" t="s">
        <v>25</v>
      </c>
      <c r="E3544" t="s">
        <v>26</v>
      </c>
      <c r="F3544" t="s">
        <v>27</v>
      </c>
      <c r="G3544" t="s">
        <v>28</v>
      </c>
      <c r="H3544" t="s">
        <v>29</v>
      </c>
      <c r="I3544" t="s">
        <v>32</v>
      </c>
      <c r="J3544" t="s">
        <v>35</v>
      </c>
      <c r="K3544" t="s">
        <v>39</v>
      </c>
      <c r="L3544" t="s">
        <v>51</v>
      </c>
      <c r="M3544" t="s">
        <v>74</v>
      </c>
      <c r="N3544" t="s">
        <v>90</v>
      </c>
      <c r="O3544" t="s">
        <v>107</v>
      </c>
      <c r="P3544" s="3">
        <v>24.74578497411893</v>
      </c>
      <c r="Q3544" s="3">
        <v>67.756925676052504</v>
      </c>
      <c r="R3544" t="s">
        <v>1997</v>
      </c>
      <c r="S3544" t="s">
        <v>6353</v>
      </c>
      <c r="U3544" t="s">
        <v>11436</v>
      </c>
      <c r="W3544" t="s">
        <v>90</v>
      </c>
    </row>
    <row r="3545" spans="3:23" x14ac:dyDescent="0.35">
      <c r="C3545" t="s">
        <v>24</v>
      </c>
      <c r="D3545" t="s">
        <v>25</v>
      </c>
      <c r="E3545" t="s">
        <v>26</v>
      </c>
      <c r="F3545" t="s">
        <v>27</v>
      </c>
      <c r="G3545" t="s">
        <v>28</v>
      </c>
      <c r="H3545" t="s">
        <v>29</v>
      </c>
      <c r="I3545" t="s">
        <v>32</v>
      </c>
      <c r="J3545" t="s">
        <v>35</v>
      </c>
      <c r="K3545" t="s">
        <v>39</v>
      </c>
      <c r="L3545" t="s">
        <v>51</v>
      </c>
      <c r="M3545" t="s">
        <v>74</v>
      </c>
      <c r="N3545" t="s">
        <v>90</v>
      </c>
      <c r="O3545" t="s">
        <v>107</v>
      </c>
      <c r="P3545" s="3">
        <v>24.747148439807191</v>
      </c>
      <c r="Q3545" s="3">
        <v>67.760071839213822</v>
      </c>
      <c r="R3545" t="s">
        <v>1998</v>
      </c>
      <c r="S3545" t="s">
        <v>6354</v>
      </c>
      <c r="U3545" t="s">
        <v>11436</v>
      </c>
      <c r="W3545" t="s">
        <v>90</v>
      </c>
    </row>
    <row r="3546" spans="3:23" x14ac:dyDescent="0.35">
      <c r="C3546" t="s">
        <v>24</v>
      </c>
      <c r="D3546" t="s">
        <v>25</v>
      </c>
      <c r="E3546" t="s">
        <v>26</v>
      </c>
      <c r="F3546" t="s">
        <v>27</v>
      </c>
      <c r="G3546" t="s">
        <v>28</v>
      </c>
      <c r="H3546" t="s">
        <v>29</v>
      </c>
      <c r="I3546" t="s">
        <v>32</v>
      </c>
      <c r="J3546" t="s">
        <v>35</v>
      </c>
      <c r="K3546" t="s">
        <v>39</v>
      </c>
      <c r="L3546" t="s">
        <v>51</v>
      </c>
      <c r="M3546" t="s">
        <v>74</v>
      </c>
      <c r="N3546" t="s">
        <v>90</v>
      </c>
      <c r="O3546" t="s">
        <v>107</v>
      </c>
      <c r="P3546" s="3">
        <v>24.757427242343201</v>
      </c>
      <c r="Q3546" s="3">
        <v>67.743543472132714</v>
      </c>
      <c r="R3546" t="s">
        <v>1999</v>
      </c>
      <c r="S3546" t="s">
        <v>6355</v>
      </c>
      <c r="U3546" t="s">
        <v>11436</v>
      </c>
      <c r="W3546" t="s">
        <v>90</v>
      </c>
    </row>
    <row r="3547" spans="3:23" x14ac:dyDescent="0.35">
      <c r="C3547" t="s">
        <v>24</v>
      </c>
      <c r="D3547" t="s">
        <v>25</v>
      </c>
      <c r="E3547" t="s">
        <v>26</v>
      </c>
      <c r="F3547" t="s">
        <v>27</v>
      </c>
      <c r="G3547" t="s">
        <v>28</v>
      </c>
      <c r="H3547" t="s">
        <v>29</v>
      </c>
      <c r="I3547" t="s">
        <v>32</v>
      </c>
      <c r="J3547" t="s">
        <v>35</v>
      </c>
      <c r="K3547" t="s">
        <v>39</v>
      </c>
      <c r="L3547" t="s">
        <v>51</v>
      </c>
      <c r="M3547" t="s">
        <v>74</v>
      </c>
      <c r="N3547" t="s">
        <v>90</v>
      </c>
      <c r="O3547" t="s">
        <v>107</v>
      </c>
      <c r="P3547" s="3">
        <v>24.754137672431739</v>
      </c>
      <c r="Q3547" s="3">
        <v>67.742466304524342</v>
      </c>
      <c r="R3547" t="s">
        <v>2000</v>
      </c>
      <c r="S3547" t="s">
        <v>6356</v>
      </c>
      <c r="U3547" t="s">
        <v>11436</v>
      </c>
      <c r="W3547" t="s">
        <v>90</v>
      </c>
    </row>
    <row r="3548" spans="3:23" x14ac:dyDescent="0.35">
      <c r="C3548" t="s">
        <v>24</v>
      </c>
      <c r="D3548" t="s">
        <v>25</v>
      </c>
      <c r="E3548" t="s">
        <v>26</v>
      </c>
      <c r="F3548" t="s">
        <v>27</v>
      </c>
      <c r="G3548" t="s">
        <v>28</v>
      </c>
      <c r="H3548" t="s">
        <v>29</v>
      </c>
      <c r="I3548" t="s">
        <v>32</v>
      </c>
      <c r="J3548" t="s">
        <v>35</v>
      </c>
      <c r="K3548" t="s">
        <v>39</v>
      </c>
      <c r="L3548" t="s">
        <v>51</v>
      </c>
      <c r="M3548" t="s">
        <v>74</v>
      </c>
      <c r="N3548" t="s">
        <v>90</v>
      </c>
      <c r="O3548" t="s">
        <v>107</v>
      </c>
      <c r="P3548" s="3">
        <v>24.75100491082441</v>
      </c>
      <c r="Q3548" s="3">
        <v>67.740004685928923</v>
      </c>
      <c r="R3548" t="s">
        <v>2001</v>
      </c>
      <c r="S3548" t="s">
        <v>6357</v>
      </c>
      <c r="U3548" t="s">
        <v>11436</v>
      </c>
      <c r="W3548" t="s">
        <v>90</v>
      </c>
    </row>
    <row r="3549" spans="3:23" x14ac:dyDescent="0.35">
      <c r="C3549" t="s">
        <v>24</v>
      </c>
      <c r="D3549" t="s">
        <v>25</v>
      </c>
      <c r="E3549" t="s">
        <v>26</v>
      </c>
      <c r="F3549" t="s">
        <v>27</v>
      </c>
      <c r="G3549" t="s">
        <v>28</v>
      </c>
      <c r="H3549" t="s">
        <v>29</v>
      </c>
      <c r="I3549" t="s">
        <v>32</v>
      </c>
      <c r="J3549" t="s">
        <v>35</v>
      </c>
      <c r="K3549" t="s">
        <v>39</v>
      </c>
      <c r="L3549" t="s">
        <v>51</v>
      </c>
      <c r="M3549" t="s">
        <v>74</v>
      </c>
      <c r="N3549" t="s">
        <v>90</v>
      </c>
      <c r="O3549" t="s">
        <v>107</v>
      </c>
      <c r="P3549" s="3">
        <v>24.747842594748342</v>
      </c>
      <c r="Q3549" s="3">
        <v>67.738803533394886</v>
      </c>
      <c r="R3549" t="s">
        <v>2002</v>
      </c>
      <c r="S3549" t="s">
        <v>6358</v>
      </c>
      <c r="U3549" t="s">
        <v>11436</v>
      </c>
      <c r="W3549" t="s">
        <v>90</v>
      </c>
    </row>
    <row r="3550" spans="3:23" x14ac:dyDescent="0.35">
      <c r="C3550" t="s">
        <v>24</v>
      </c>
      <c r="D3550" t="s">
        <v>25</v>
      </c>
      <c r="E3550" t="s">
        <v>26</v>
      </c>
      <c r="F3550" t="s">
        <v>27</v>
      </c>
      <c r="G3550" t="s">
        <v>28</v>
      </c>
      <c r="H3550" t="s">
        <v>29</v>
      </c>
      <c r="I3550" t="s">
        <v>32</v>
      </c>
      <c r="J3550" t="s">
        <v>35</v>
      </c>
      <c r="K3550" t="s">
        <v>39</v>
      </c>
      <c r="L3550" t="s">
        <v>51</v>
      </c>
      <c r="M3550" t="s">
        <v>74</v>
      </c>
      <c r="N3550" t="s">
        <v>90</v>
      </c>
      <c r="O3550" t="s">
        <v>107</v>
      </c>
      <c r="P3550" s="3">
        <v>24.738064862316222</v>
      </c>
      <c r="Q3550" s="3">
        <v>67.706861596421518</v>
      </c>
      <c r="R3550" t="s">
        <v>2003</v>
      </c>
      <c r="S3550" t="s">
        <v>6359</v>
      </c>
      <c r="U3550" t="s">
        <v>11436</v>
      </c>
      <c r="W3550" t="s">
        <v>90</v>
      </c>
    </row>
    <row r="3551" spans="3:23" x14ac:dyDescent="0.35">
      <c r="C3551" t="s">
        <v>24</v>
      </c>
      <c r="D3551" t="s">
        <v>25</v>
      </c>
      <c r="E3551" t="s">
        <v>26</v>
      </c>
      <c r="F3551" t="s">
        <v>27</v>
      </c>
      <c r="G3551" t="s">
        <v>28</v>
      </c>
      <c r="H3551" t="s">
        <v>29</v>
      </c>
      <c r="I3551" t="s">
        <v>32</v>
      </c>
      <c r="J3551" t="s">
        <v>35</v>
      </c>
      <c r="K3551" t="s">
        <v>39</v>
      </c>
      <c r="L3551" t="s">
        <v>51</v>
      </c>
      <c r="M3551" t="s">
        <v>74</v>
      </c>
      <c r="N3551" t="s">
        <v>90</v>
      </c>
      <c r="O3551" t="s">
        <v>107</v>
      </c>
      <c r="P3551" s="3">
        <v>24.737490407096921</v>
      </c>
      <c r="Q3551" s="3">
        <v>67.740144389211622</v>
      </c>
      <c r="R3551" t="s">
        <v>2004</v>
      </c>
      <c r="S3551" t="s">
        <v>6360</v>
      </c>
      <c r="U3551" t="s">
        <v>11436</v>
      </c>
      <c r="W3551" t="s">
        <v>90</v>
      </c>
    </row>
    <row r="3552" spans="3:23" x14ac:dyDescent="0.35">
      <c r="C3552" t="s">
        <v>24</v>
      </c>
      <c r="D3552" t="s">
        <v>25</v>
      </c>
      <c r="E3552" t="s">
        <v>26</v>
      </c>
      <c r="F3552" t="s">
        <v>27</v>
      </c>
      <c r="G3552" t="s">
        <v>28</v>
      </c>
      <c r="H3552" t="s">
        <v>29</v>
      </c>
      <c r="I3552" t="s">
        <v>32</v>
      </c>
      <c r="J3552" t="s">
        <v>35</v>
      </c>
      <c r="K3552" t="s">
        <v>39</v>
      </c>
      <c r="L3552" t="s">
        <v>51</v>
      </c>
      <c r="M3552" t="s">
        <v>74</v>
      </c>
      <c r="N3552" t="s">
        <v>90</v>
      </c>
      <c r="O3552" t="s">
        <v>107</v>
      </c>
      <c r="P3552" s="3">
        <v>24.737398857049119</v>
      </c>
      <c r="Q3552" s="3">
        <v>67.757994078918784</v>
      </c>
      <c r="R3552" t="s">
        <v>2005</v>
      </c>
      <c r="S3552" t="s">
        <v>6361</v>
      </c>
      <c r="U3552" t="s">
        <v>11436</v>
      </c>
      <c r="W3552" t="s">
        <v>90</v>
      </c>
    </row>
    <row r="3553" spans="3:23" x14ac:dyDescent="0.35">
      <c r="C3553" t="s">
        <v>24</v>
      </c>
      <c r="D3553" t="s">
        <v>25</v>
      </c>
      <c r="E3553" t="s">
        <v>26</v>
      </c>
      <c r="F3553" t="s">
        <v>27</v>
      </c>
      <c r="G3553" t="s">
        <v>28</v>
      </c>
      <c r="H3553" t="s">
        <v>29</v>
      </c>
      <c r="I3553" t="s">
        <v>32</v>
      </c>
      <c r="J3553" t="s">
        <v>35</v>
      </c>
      <c r="K3553" t="s">
        <v>39</v>
      </c>
      <c r="L3553" t="s">
        <v>51</v>
      </c>
      <c r="M3553" t="s">
        <v>74</v>
      </c>
      <c r="N3553" t="s">
        <v>90</v>
      </c>
      <c r="O3553" t="s">
        <v>107</v>
      </c>
      <c r="P3553" s="3">
        <v>24.74126838606416</v>
      </c>
      <c r="Q3553" s="3">
        <v>67.763347311122047</v>
      </c>
      <c r="R3553" t="s">
        <v>2006</v>
      </c>
      <c r="S3553" t="s">
        <v>6362</v>
      </c>
      <c r="U3553" t="s">
        <v>11436</v>
      </c>
      <c r="W3553" t="s">
        <v>90</v>
      </c>
    </row>
    <row r="3554" spans="3:23" x14ac:dyDescent="0.35">
      <c r="C3554" t="s">
        <v>24</v>
      </c>
      <c r="D3554" t="s">
        <v>25</v>
      </c>
      <c r="E3554" t="s">
        <v>26</v>
      </c>
      <c r="F3554" t="s">
        <v>27</v>
      </c>
      <c r="G3554" t="s">
        <v>28</v>
      </c>
      <c r="H3554" t="s">
        <v>29</v>
      </c>
      <c r="I3554" t="s">
        <v>32</v>
      </c>
      <c r="J3554" t="s">
        <v>35</v>
      </c>
      <c r="K3554" t="s">
        <v>39</v>
      </c>
      <c r="L3554" t="s">
        <v>51</v>
      </c>
      <c r="M3554" t="s">
        <v>74</v>
      </c>
      <c r="N3554" t="s">
        <v>90</v>
      </c>
      <c r="O3554" t="s">
        <v>107</v>
      </c>
      <c r="P3554" s="3">
        <v>24.740005717716961</v>
      </c>
      <c r="Q3554" s="3">
        <v>67.76008687573092</v>
      </c>
      <c r="R3554" t="s">
        <v>2007</v>
      </c>
      <c r="S3554" t="s">
        <v>6363</v>
      </c>
      <c r="U3554" t="s">
        <v>11436</v>
      </c>
      <c r="W3554" t="s">
        <v>90</v>
      </c>
    </row>
    <row r="3555" spans="3:23" x14ac:dyDescent="0.35">
      <c r="C3555" t="s">
        <v>24</v>
      </c>
      <c r="D3555" t="s">
        <v>25</v>
      </c>
      <c r="E3555" t="s">
        <v>26</v>
      </c>
      <c r="F3555" t="s">
        <v>27</v>
      </c>
      <c r="G3555" t="s">
        <v>28</v>
      </c>
      <c r="H3555" t="s">
        <v>29</v>
      </c>
      <c r="I3555" t="s">
        <v>32</v>
      </c>
      <c r="J3555" t="s">
        <v>35</v>
      </c>
      <c r="K3555" t="s">
        <v>39</v>
      </c>
      <c r="L3555" t="s">
        <v>51</v>
      </c>
      <c r="M3555" t="s">
        <v>74</v>
      </c>
      <c r="N3555" t="s">
        <v>90</v>
      </c>
      <c r="O3555" t="s">
        <v>107</v>
      </c>
      <c r="P3555" s="3">
        <v>24.740943855900881</v>
      </c>
      <c r="Q3555" s="3">
        <v>67.760843746995576</v>
      </c>
      <c r="R3555" t="s">
        <v>2008</v>
      </c>
      <c r="S3555" t="s">
        <v>6364</v>
      </c>
      <c r="U3555" t="s">
        <v>11436</v>
      </c>
      <c r="W3555" t="s">
        <v>90</v>
      </c>
    </row>
    <row r="3556" spans="3:23" x14ac:dyDescent="0.35">
      <c r="C3556" t="s">
        <v>24</v>
      </c>
      <c r="D3556" t="s">
        <v>25</v>
      </c>
      <c r="E3556" t="s">
        <v>26</v>
      </c>
      <c r="F3556" t="s">
        <v>27</v>
      </c>
      <c r="G3556" t="s">
        <v>28</v>
      </c>
      <c r="H3556" t="s">
        <v>29</v>
      </c>
      <c r="I3556" t="s">
        <v>32</v>
      </c>
      <c r="J3556" t="s">
        <v>35</v>
      </c>
      <c r="K3556" t="s">
        <v>39</v>
      </c>
      <c r="L3556" t="s">
        <v>51</v>
      </c>
      <c r="M3556" t="s">
        <v>74</v>
      </c>
      <c r="N3556" t="s">
        <v>90</v>
      </c>
      <c r="O3556" t="s">
        <v>107</v>
      </c>
      <c r="P3556" s="3">
        <v>24.738495031454711</v>
      </c>
      <c r="Q3556" s="3">
        <v>67.763247448239667</v>
      </c>
      <c r="R3556" t="s">
        <v>2009</v>
      </c>
      <c r="S3556" t="s">
        <v>6365</v>
      </c>
      <c r="U3556" t="s">
        <v>11436</v>
      </c>
      <c r="W3556" t="s">
        <v>90</v>
      </c>
    </row>
    <row r="3557" spans="3:23" x14ac:dyDescent="0.35">
      <c r="C3557" t="s">
        <v>24</v>
      </c>
      <c r="D3557" t="s">
        <v>25</v>
      </c>
      <c r="E3557" t="s">
        <v>26</v>
      </c>
      <c r="F3557" t="s">
        <v>27</v>
      </c>
      <c r="G3557" t="s">
        <v>28</v>
      </c>
      <c r="H3557" t="s">
        <v>29</v>
      </c>
      <c r="I3557" t="s">
        <v>32</v>
      </c>
      <c r="J3557" t="s">
        <v>35</v>
      </c>
      <c r="K3557" t="s">
        <v>39</v>
      </c>
      <c r="L3557" t="s">
        <v>51</v>
      </c>
      <c r="M3557" t="s">
        <v>74</v>
      </c>
      <c r="N3557" t="s">
        <v>90</v>
      </c>
      <c r="O3557" t="s">
        <v>107</v>
      </c>
      <c r="P3557" s="3">
        <v>24.73938646682776</v>
      </c>
      <c r="Q3557" s="3">
        <v>67.765157129108388</v>
      </c>
      <c r="R3557" t="s">
        <v>2010</v>
      </c>
      <c r="S3557" t="s">
        <v>6366</v>
      </c>
      <c r="U3557" t="s">
        <v>11436</v>
      </c>
      <c r="W3557" t="s">
        <v>90</v>
      </c>
    </row>
    <row r="3558" spans="3:23" x14ac:dyDescent="0.35">
      <c r="C3558" t="s">
        <v>24</v>
      </c>
      <c r="D3558" t="s">
        <v>25</v>
      </c>
      <c r="E3558" t="s">
        <v>26</v>
      </c>
      <c r="F3558" t="s">
        <v>27</v>
      </c>
      <c r="G3558" t="s">
        <v>28</v>
      </c>
      <c r="H3558" t="s">
        <v>29</v>
      </c>
      <c r="I3558" t="s">
        <v>32</v>
      </c>
      <c r="J3558" t="s">
        <v>35</v>
      </c>
      <c r="K3558" t="s">
        <v>39</v>
      </c>
      <c r="L3558" t="s">
        <v>51</v>
      </c>
      <c r="M3558" t="s">
        <v>74</v>
      </c>
      <c r="N3558" t="s">
        <v>90</v>
      </c>
      <c r="O3558" t="s">
        <v>107</v>
      </c>
      <c r="P3558" s="3">
        <v>24.740583260256749</v>
      </c>
      <c r="Q3558" s="3">
        <v>67.767207175232514</v>
      </c>
      <c r="R3558" t="s">
        <v>2011</v>
      </c>
      <c r="S3558" t="s">
        <v>6367</v>
      </c>
      <c r="U3558" t="s">
        <v>11436</v>
      </c>
      <c r="W3558" t="s">
        <v>90</v>
      </c>
    </row>
    <row r="3559" spans="3:23" x14ac:dyDescent="0.35">
      <c r="C3559" t="s">
        <v>24</v>
      </c>
      <c r="D3559" t="s">
        <v>25</v>
      </c>
      <c r="E3559" t="s">
        <v>26</v>
      </c>
      <c r="F3559" t="s">
        <v>27</v>
      </c>
      <c r="G3559" t="s">
        <v>28</v>
      </c>
      <c r="H3559" t="s">
        <v>29</v>
      </c>
      <c r="I3559" t="s">
        <v>32</v>
      </c>
      <c r="J3559" t="s">
        <v>35</v>
      </c>
      <c r="K3559" t="s">
        <v>39</v>
      </c>
      <c r="L3559" t="s">
        <v>51</v>
      </c>
      <c r="M3559" t="s">
        <v>74</v>
      </c>
      <c r="N3559" t="s">
        <v>90</v>
      </c>
      <c r="O3559" t="s">
        <v>107</v>
      </c>
      <c r="P3559" s="3">
        <v>24.739409356939841</v>
      </c>
      <c r="Q3559" s="3">
        <v>67.767231347267895</v>
      </c>
      <c r="R3559" t="s">
        <v>2012</v>
      </c>
      <c r="S3559" t="s">
        <v>6368</v>
      </c>
      <c r="U3559" t="s">
        <v>11436</v>
      </c>
      <c r="W3559" t="s">
        <v>90</v>
      </c>
    </row>
    <row r="3560" spans="3:23" x14ac:dyDescent="0.35">
      <c r="C3560" t="s">
        <v>24</v>
      </c>
      <c r="D3560" t="s">
        <v>25</v>
      </c>
      <c r="E3560" t="s">
        <v>26</v>
      </c>
      <c r="F3560" t="s">
        <v>27</v>
      </c>
      <c r="G3560" t="s">
        <v>28</v>
      </c>
      <c r="H3560" t="s">
        <v>29</v>
      </c>
      <c r="I3560" t="s">
        <v>32</v>
      </c>
      <c r="J3560" t="s">
        <v>35</v>
      </c>
      <c r="K3560" t="s">
        <v>39</v>
      </c>
      <c r="L3560" t="s">
        <v>51</v>
      </c>
      <c r="M3560" t="s">
        <v>74</v>
      </c>
      <c r="N3560" t="s">
        <v>90</v>
      </c>
      <c r="O3560" t="s">
        <v>107</v>
      </c>
      <c r="P3560" s="3">
        <v>24.737130817535629</v>
      </c>
      <c r="Q3560" s="3">
        <v>67.764595414444784</v>
      </c>
      <c r="R3560" t="s">
        <v>2013</v>
      </c>
      <c r="S3560" t="s">
        <v>6369</v>
      </c>
      <c r="U3560" t="s">
        <v>11436</v>
      </c>
      <c r="W3560" t="s">
        <v>90</v>
      </c>
    </row>
    <row r="3561" spans="3:23" x14ac:dyDescent="0.35">
      <c r="C3561" t="s">
        <v>24</v>
      </c>
      <c r="D3561" t="s">
        <v>25</v>
      </c>
      <c r="E3561" t="s">
        <v>26</v>
      </c>
      <c r="F3561" t="s">
        <v>27</v>
      </c>
      <c r="G3561" t="s">
        <v>28</v>
      </c>
      <c r="H3561" t="s">
        <v>29</v>
      </c>
      <c r="I3561" t="s">
        <v>32</v>
      </c>
      <c r="J3561" t="s">
        <v>35</v>
      </c>
      <c r="K3561" t="s">
        <v>39</v>
      </c>
      <c r="L3561" t="s">
        <v>51</v>
      </c>
      <c r="M3561" t="s">
        <v>74</v>
      </c>
      <c r="N3561" t="s">
        <v>90</v>
      </c>
      <c r="O3561" t="s">
        <v>107</v>
      </c>
      <c r="P3561" s="3">
        <v>24.73844901692269</v>
      </c>
      <c r="Q3561" s="3">
        <v>67.766057766434415</v>
      </c>
      <c r="R3561" t="s">
        <v>2014</v>
      </c>
      <c r="S3561" t="s">
        <v>6370</v>
      </c>
      <c r="U3561" t="s">
        <v>11436</v>
      </c>
      <c r="W3561" t="s">
        <v>90</v>
      </c>
    </row>
    <row r="3562" spans="3:23" x14ac:dyDescent="0.35">
      <c r="C3562" t="s">
        <v>24</v>
      </c>
      <c r="D3562" t="s">
        <v>25</v>
      </c>
      <c r="E3562" t="s">
        <v>26</v>
      </c>
      <c r="F3562" t="s">
        <v>27</v>
      </c>
      <c r="G3562" t="s">
        <v>28</v>
      </c>
      <c r="H3562" t="s">
        <v>29</v>
      </c>
      <c r="I3562" t="s">
        <v>32</v>
      </c>
      <c r="J3562" t="s">
        <v>35</v>
      </c>
      <c r="K3562" t="s">
        <v>39</v>
      </c>
      <c r="L3562" t="s">
        <v>51</v>
      </c>
      <c r="M3562" t="s">
        <v>74</v>
      </c>
      <c r="N3562" t="s">
        <v>90</v>
      </c>
      <c r="O3562" t="s">
        <v>107</v>
      </c>
      <c r="P3562" s="3">
        <v>24.738104500154201</v>
      </c>
      <c r="Q3562" s="3">
        <v>67.7677877401552</v>
      </c>
      <c r="R3562" t="s">
        <v>2015</v>
      </c>
      <c r="S3562" t="s">
        <v>6371</v>
      </c>
      <c r="U3562" t="s">
        <v>11436</v>
      </c>
      <c r="W3562" t="s">
        <v>90</v>
      </c>
    </row>
    <row r="3563" spans="3:23" x14ac:dyDescent="0.35">
      <c r="C3563" t="s">
        <v>24</v>
      </c>
      <c r="D3563" t="s">
        <v>25</v>
      </c>
      <c r="E3563" t="s">
        <v>26</v>
      </c>
      <c r="F3563" t="s">
        <v>27</v>
      </c>
      <c r="G3563" t="s">
        <v>28</v>
      </c>
      <c r="H3563" t="s">
        <v>29</v>
      </c>
      <c r="I3563" t="s">
        <v>32</v>
      </c>
      <c r="J3563" t="s">
        <v>35</v>
      </c>
      <c r="K3563" t="s">
        <v>39</v>
      </c>
      <c r="L3563" t="s">
        <v>51</v>
      </c>
      <c r="M3563" t="s">
        <v>74</v>
      </c>
      <c r="N3563" t="s">
        <v>90</v>
      </c>
      <c r="O3563" t="s">
        <v>107</v>
      </c>
      <c r="P3563" s="3">
        <v>24.7377744103397</v>
      </c>
      <c r="Q3563" s="3">
        <v>67.766639824364731</v>
      </c>
      <c r="R3563" t="s">
        <v>2016</v>
      </c>
      <c r="S3563" t="s">
        <v>6372</v>
      </c>
      <c r="U3563" t="s">
        <v>11436</v>
      </c>
      <c r="W3563" t="s">
        <v>90</v>
      </c>
    </row>
    <row r="3564" spans="3:23" x14ac:dyDescent="0.35">
      <c r="C3564" t="s">
        <v>24</v>
      </c>
      <c r="D3564" t="s">
        <v>25</v>
      </c>
      <c r="E3564" t="s">
        <v>26</v>
      </c>
      <c r="F3564" t="s">
        <v>27</v>
      </c>
      <c r="G3564" t="s">
        <v>28</v>
      </c>
      <c r="H3564" t="s">
        <v>29</v>
      </c>
      <c r="I3564" t="s">
        <v>32</v>
      </c>
      <c r="J3564" t="s">
        <v>35</v>
      </c>
      <c r="K3564" t="s">
        <v>39</v>
      </c>
      <c r="L3564" t="s">
        <v>51</v>
      </c>
      <c r="M3564" t="s">
        <v>74</v>
      </c>
      <c r="N3564" t="s">
        <v>90</v>
      </c>
      <c r="O3564" t="s">
        <v>107</v>
      </c>
      <c r="P3564" s="3">
        <v>24.73798483037098</v>
      </c>
      <c r="Q3564" s="3">
        <v>67.764774396863544</v>
      </c>
      <c r="R3564" t="s">
        <v>2017</v>
      </c>
      <c r="S3564" t="s">
        <v>6373</v>
      </c>
      <c r="U3564" t="s">
        <v>11436</v>
      </c>
      <c r="W3564" t="s">
        <v>90</v>
      </c>
    </row>
    <row r="3565" spans="3:23" x14ac:dyDescent="0.35">
      <c r="C3565" t="s">
        <v>24</v>
      </c>
      <c r="D3565" t="s">
        <v>25</v>
      </c>
      <c r="E3565" t="s">
        <v>26</v>
      </c>
      <c r="F3565" t="s">
        <v>27</v>
      </c>
      <c r="G3565" t="s">
        <v>28</v>
      </c>
      <c r="H3565" t="s">
        <v>29</v>
      </c>
      <c r="I3565" t="s">
        <v>32</v>
      </c>
      <c r="J3565" t="s">
        <v>35</v>
      </c>
      <c r="K3565" t="s">
        <v>39</v>
      </c>
      <c r="L3565" t="s">
        <v>51</v>
      </c>
      <c r="M3565" t="s">
        <v>74</v>
      </c>
      <c r="N3565" t="s">
        <v>90</v>
      </c>
      <c r="O3565" t="s">
        <v>107</v>
      </c>
      <c r="P3565" s="3">
        <v>24.73804826919952</v>
      </c>
      <c r="Q3565" s="3">
        <v>67.769412902457233</v>
      </c>
      <c r="R3565" t="s">
        <v>2018</v>
      </c>
      <c r="S3565" t="s">
        <v>6374</v>
      </c>
      <c r="U3565" t="s">
        <v>11436</v>
      </c>
      <c r="W3565" t="s">
        <v>90</v>
      </c>
    </row>
    <row r="3566" spans="3:23" x14ac:dyDescent="0.35">
      <c r="C3566" t="s">
        <v>24</v>
      </c>
      <c r="D3566" t="s">
        <v>25</v>
      </c>
      <c r="E3566" t="s">
        <v>26</v>
      </c>
      <c r="F3566" t="s">
        <v>27</v>
      </c>
      <c r="G3566" t="s">
        <v>28</v>
      </c>
      <c r="H3566" t="s">
        <v>29</v>
      </c>
      <c r="I3566" t="s">
        <v>32</v>
      </c>
      <c r="J3566" t="s">
        <v>35</v>
      </c>
      <c r="K3566" t="s">
        <v>39</v>
      </c>
      <c r="L3566" t="s">
        <v>51</v>
      </c>
      <c r="M3566" t="s">
        <v>74</v>
      </c>
      <c r="N3566" t="s">
        <v>90</v>
      </c>
      <c r="O3566" t="s">
        <v>107</v>
      </c>
      <c r="P3566" s="3">
        <v>24.738728792362529</v>
      </c>
      <c r="Q3566" s="3">
        <v>67.773886071538911</v>
      </c>
      <c r="R3566" t="s">
        <v>2019</v>
      </c>
      <c r="S3566" t="s">
        <v>6375</v>
      </c>
      <c r="U3566" t="s">
        <v>11436</v>
      </c>
      <c r="W3566" t="s">
        <v>90</v>
      </c>
    </row>
    <row r="3567" spans="3:23" x14ac:dyDescent="0.35">
      <c r="C3567" t="s">
        <v>24</v>
      </c>
      <c r="D3567" t="s">
        <v>25</v>
      </c>
      <c r="E3567" t="s">
        <v>26</v>
      </c>
      <c r="F3567" t="s">
        <v>27</v>
      </c>
      <c r="G3567" t="s">
        <v>28</v>
      </c>
      <c r="H3567" t="s">
        <v>29</v>
      </c>
      <c r="I3567" t="s">
        <v>32</v>
      </c>
      <c r="J3567" t="s">
        <v>35</v>
      </c>
      <c r="K3567" t="s">
        <v>39</v>
      </c>
      <c r="L3567" t="s">
        <v>51</v>
      </c>
      <c r="M3567" t="s">
        <v>74</v>
      </c>
      <c r="N3567" t="s">
        <v>90</v>
      </c>
      <c r="O3567" t="s">
        <v>107</v>
      </c>
      <c r="P3567" s="3">
        <v>24.740116546473079</v>
      </c>
      <c r="Q3567" s="3">
        <v>67.774044548693695</v>
      </c>
      <c r="R3567" t="s">
        <v>2020</v>
      </c>
      <c r="S3567" t="s">
        <v>6376</v>
      </c>
      <c r="U3567" t="s">
        <v>11436</v>
      </c>
      <c r="W3567" t="s">
        <v>90</v>
      </c>
    </row>
    <row r="3568" spans="3:23" x14ac:dyDescent="0.35">
      <c r="C3568" t="s">
        <v>24</v>
      </c>
      <c r="D3568" t="s">
        <v>25</v>
      </c>
      <c r="E3568" t="s">
        <v>26</v>
      </c>
      <c r="F3568" t="s">
        <v>27</v>
      </c>
      <c r="G3568" t="s">
        <v>28</v>
      </c>
      <c r="H3568" t="s">
        <v>29</v>
      </c>
      <c r="I3568" t="s">
        <v>32</v>
      </c>
      <c r="J3568" t="s">
        <v>35</v>
      </c>
      <c r="K3568" t="s">
        <v>39</v>
      </c>
      <c r="L3568" t="s">
        <v>51</v>
      </c>
      <c r="M3568" t="s">
        <v>74</v>
      </c>
      <c r="N3568" t="s">
        <v>90</v>
      </c>
      <c r="O3568" t="s">
        <v>107</v>
      </c>
      <c r="P3568" s="3">
        <v>24.737252807653999</v>
      </c>
      <c r="Q3568" s="3">
        <v>67.771173630584727</v>
      </c>
      <c r="R3568" t="s">
        <v>2021</v>
      </c>
      <c r="S3568" t="s">
        <v>6377</v>
      </c>
      <c r="U3568" t="s">
        <v>11436</v>
      </c>
      <c r="W3568" t="s">
        <v>90</v>
      </c>
    </row>
    <row r="3569" spans="3:23" x14ac:dyDescent="0.35">
      <c r="C3569" t="s">
        <v>24</v>
      </c>
      <c r="D3569" t="s">
        <v>25</v>
      </c>
      <c r="E3569" t="s">
        <v>26</v>
      </c>
      <c r="F3569" t="s">
        <v>27</v>
      </c>
      <c r="G3569" t="s">
        <v>28</v>
      </c>
      <c r="H3569" t="s">
        <v>29</v>
      </c>
      <c r="I3569" t="s">
        <v>32</v>
      </c>
      <c r="J3569" t="s">
        <v>35</v>
      </c>
      <c r="K3569" t="s">
        <v>39</v>
      </c>
      <c r="L3569" t="s">
        <v>51</v>
      </c>
      <c r="M3569" t="s">
        <v>74</v>
      </c>
      <c r="N3569" t="s">
        <v>90</v>
      </c>
      <c r="O3569" t="s">
        <v>107</v>
      </c>
      <c r="P3569" s="3">
        <v>24.73498107093862</v>
      </c>
      <c r="Q3569" s="3">
        <v>67.764339225534357</v>
      </c>
      <c r="R3569" t="s">
        <v>2022</v>
      </c>
      <c r="S3569" t="s">
        <v>6378</v>
      </c>
      <c r="U3569" t="s">
        <v>11436</v>
      </c>
      <c r="W3569" t="s">
        <v>90</v>
      </c>
    </row>
    <row r="3570" spans="3:23" x14ac:dyDescent="0.35">
      <c r="C3570" t="s">
        <v>24</v>
      </c>
      <c r="D3570" t="s">
        <v>25</v>
      </c>
      <c r="E3570" t="s">
        <v>26</v>
      </c>
      <c r="F3570" t="s">
        <v>27</v>
      </c>
      <c r="G3570" t="s">
        <v>28</v>
      </c>
      <c r="H3570" t="s">
        <v>29</v>
      </c>
      <c r="I3570" t="s">
        <v>32</v>
      </c>
      <c r="J3570" t="s">
        <v>35</v>
      </c>
      <c r="K3570" t="s">
        <v>39</v>
      </c>
      <c r="L3570" t="s">
        <v>51</v>
      </c>
      <c r="M3570" t="s">
        <v>74</v>
      </c>
      <c r="N3570" t="s">
        <v>90</v>
      </c>
      <c r="O3570" t="s">
        <v>107</v>
      </c>
      <c r="P3570" s="3">
        <v>24.735013086323558</v>
      </c>
      <c r="Q3570" s="3">
        <v>67.762441988795928</v>
      </c>
      <c r="R3570" t="s">
        <v>2023</v>
      </c>
      <c r="S3570" t="s">
        <v>6379</v>
      </c>
      <c r="U3570" t="s">
        <v>11436</v>
      </c>
      <c r="W3570" t="s">
        <v>90</v>
      </c>
    </row>
    <row r="3571" spans="3:23" x14ac:dyDescent="0.35">
      <c r="C3571" t="s">
        <v>24</v>
      </c>
      <c r="D3571" t="s">
        <v>25</v>
      </c>
      <c r="E3571" t="s">
        <v>26</v>
      </c>
      <c r="F3571" t="s">
        <v>27</v>
      </c>
      <c r="G3571" t="s">
        <v>28</v>
      </c>
      <c r="H3571" t="s">
        <v>29</v>
      </c>
      <c r="I3571" t="s">
        <v>32</v>
      </c>
      <c r="J3571" t="s">
        <v>35</v>
      </c>
      <c r="K3571" t="s">
        <v>39</v>
      </c>
      <c r="L3571" t="s">
        <v>51</v>
      </c>
      <c r="M3571" t="s">
        <v>74</v>
      </c>
      <c r="N3571" t="s">
        <v>90</v>
      </c>
      <c r="O3571" t="s">
        <v>107</v>
      </c>
      <c r="P3571" s="3">
        <v>24.736798654880701</v>
      </c>
      <c r="Q3571" s="3">
        <v>67.761124837277293</v>
      </c>
      <c r="R3571" t="s">
        <v>2024</v>
      </c>
      <c r="S3571" t="s">
        <v>6380</v>
      </c>
      <c r="U3571" t="s">
        <v>11436</v>
      </c>
      <c r="W3571" t="s">
        <v>90</v>
      </c>
    </row>
    <row r="3572" spans="3:23" x14ac:dyDescent="0.35">
      <c r="C3572" t="s">
        <v>24</v>
      </c>
      <c r="D3572" t="s">
        <v>25</v>
      </c>
      <c r="E3572" t="s">
        <v>26</v>
      </c>
      <c r="F3572" t="s">
        <v>27</v>
      </c>
      <c r="G3572" t="s">
        <v>28</v>
      </c>
      <c r="H3572" t="s">
        <v>29</v>
      </c>
      <c r="I3572" t="s">
        <v>32</v>
      </c>
      <c r="J3572" t="s">
        <v>35</v>
      </c>
      <c r="K3572" t="s">
        <v>39</v>
      </c>
      <c r="L3572" t="s">
        <v>51</v>
      </c>
      <c r="M3572" t="s">
        <v>74</v>
      </c>
      <c r="N3572" t="s">
        <v>90</v>
      </c>
      <c r="O3572" t="s">
        <v>107</v>
      </c>
      <c r="P3572" s="3">
        <v>24.731857894909389</v>
      </c>
      <c r="Q3572" s="3">
        <v>67.761440258439151</v>
      </c>
      <c r="R3572" t="s">
        <v>2025</v>
      </c>
      <c r="S3572" t="s">
        <v>6381</v>
      </c>
      <c r="U3572" t="s">
        <v>11436</v>
      </c>
      <c r="W3572" t="s">
        <v>90</v>
      </c>
    </row>
    <row r="3573" spans="3:23" x14ac:dyDescent="0.35">
      <c r="C3573" t="s">
        <v>24</v>
      </c>
      <c r="D3573" t="s">
        <v>25</v>
      </c>
      <c r="E3573" t="s">
        <v>26</v>
      </c>
      <c r="F3573" t="s">
        <v>27</v>
      </c>
      <c r="G3573" t="s">
        <v>28</v>
      </c>
      <c r="H3573" t="s">
        <v>29</v>
      </c>
      <c r="I3573" t="s">
        <v>32</v>
      </c>
      <c r="J3573" t="s">
        <v>35</v>
      </c>
      <c r="K3573" t="s">
        <v>39</v>
      </c>
      <c r="L3573" t="s">
        <v>51</v>
      </c>
      <c r="M3573" t="s">
        <v>74</v>
      </c>
      <c r="N3573" t="s">
        <v>90</v>
      </c>
      <c r="O3573" t="s">
        <v>107</v>
      </c>
      <c r="P3573" s="3">
        <v>24.735488948705179</v>
      </c>
      <c r="Q3573" s="3">
        <v>67.782702922475394</v>
      </c>
      <c r="R3573" t="s">
        <v>2026</v>
      </c>
      <c r="S3573" t="s">
        <v>6382</v>
      </c>
      <c r="U3573" t="s">
        <v>11436</v>
      </c>
      <c r="W3573" t="s">
        <v>90</v>
      </c>
    </row>
    <row r="3574" spans="3:23" x14ac:dyDescent="0.35">
      <c r="C3574" t="s">
        <v>24</v>
      </c>
      <c r="D3574" t="s">
        <v>25</v>
      </c>
      <c r="E3574" t="s">
        <v>26</v>
      </c>
      <c r="F3574" t="s">
        <v>27</v>
      </c>
      <c r="G3574" t="s">
        <v>28</v>
      </c>
      <c r="H3574" t="s">
        <v>29</v>
      </c>
      <c r="I3574" t="s">
        <v>32</v>
      </c>
      <c r="J3574" t="s">
        <v>35</v>
      </c>
      <c r="K3574" t="s">
        <v>39</v>
      </c>
      <c r="L3574" t="s">
        <v>51</v>
      </c>
      <c r="M3574" t="s">
        <v>74</v>
      </c>
      <c r="N3574" t="s">
        <v>90</v>
      </c>
      <c r="O3574" t="s">
        <v>107</v>
      </c>
      <c r="P3574" s="3">
        <v>24.740432995594411</v>
      </c>
      <c r="Q3574" s="3">
        <v>67.787911571539894</v>
      </c>
      <c r="R3574" t="s">
        <v>2027</v>
      </c>
      <c r="S3574" t="s">
        <v>6383</v>
      </c>
      <c r="U3574" t="s">
        <v>11436</v>
      </c>
      <c r="W3574" t="s">
        <v>90</v>
      </c>
    </row>
    <row r="3575" spans="3:23" x14ac:dyDescent="0.35">
      <c r="C3575" t="s">
        <v>24</v>
      </c>
      <c r="D3575" t="s">
        <v>25</v>
      </c>
      <c r="E3575" t="s">
        <v>26</v>
      </c>
      <c r="F3575" t="s">
        <v>27</v>
      </c>
      <c r="G3575" t="s">
        <v>28</v>
      </c>
      <c r="H3575" t="s">
        <v>29</v>
      </c>
      <c r="I3575" t="s">
        <v>32</v>
      </c>
      <c r="J3575" t="s">
        <v>35</v>
      </c>
      <c r="K3575" t="s">
        <v>39</v>
      </c>
      <c r="L3575" t="s">
        <v>51</v>
      </c>
      <c r="M3575" t="s">
        <v>74</v>
      </c>
      <c r="N3575" t="s">
        <v>90</v>
      </c>
      <c r="O3575" t="s">
        <v>107</v>
      </c>
      <c r="P3575" s="3">
        <v>24.73952927486712</v>
      </c>
      <c r="Q3575" s="3">
        <v>67.788037238347769</v>
      </c>
      <c r="R3575" t="s">
        <v>2028</v>
      </c>
      <c r="S3575" t="s">
        <v>6384</v>
      </c>
      <c r="U3575" t="s">
        <v>11436</v>
      </c>
      <c r="W3575" t="s">
        <v>90</v>
      </c>
    </row>
    <row r="3576" spans="3:23" x14ac:dyDescent="0.35">
      <c r="C3576" t="s">
        <v>24</v>
      </c>
      <c r="D3576" t="s">
        <v>25</v>
      </c>
      <c r="E3576" t="s">
        <v>26</v>
      </c>
      <c r="F3576" t="s">
        <v>27</v>
      </c>
      <c r="G3576" t="s">
        <v>28</v>
      </c>
      <c r="H3576" t="s">
        <v>29</v>
      </c>
      <c r="I3576" t="s">
        <v>32</v>
      </c>
      <c r="J3576" t="s">
        <v>35</v>
      </c>
      <c r="K3576" t="s">
        <v>39</v>
      </c>
      <c r="L3576" t="s">
        <v>51</v>
      </c>
      <c r="M3576" t="s">
        <v>74</v>
      </c>
      <c r="N3576" t="s">
        <v>90</v>
      </c>
      <c r="O3576" t="s">
        <v>107</v>
      </c>
      <c r="P3576" s="3">
        <v>24.73874982026695</v>
      </c>
      <c r="Q3576" s="3">
        <v>67.780358805578601</v>
      </c>
      <c r="R3576" t="s">
        <v>2029</v>
      </c>
      <c r="S3576" t="s">
        <v>6385</v>
      </c>
      <c r="U3576" t="s">
        <v>11436</v>
      </c>
      <c r="W3576" t="s">
        <v>90</v>
      </c>
    </row>
    <row r="3577" spans="3:23" x14ac:dyDescent="0.35">
      <c r="C3577" t="s">
        <v>24</v>
      </c>
      <c r="D3577" t="s">
        <v>25</v>
      </c>
      <c r="E3577" t="s">
        <v>26</v>
      </c>
      <c r="F3577" t="s">
        <v>27</v>
      </c>
      <c r="G3577" t="s">
        <v>28</v>
      </c>
      <c r="H3577" t="s">
        <v>29</v>
      </c>
      <c r="I3577" t="s">
        <v>32</v>
      </c>
      <c r="J3577" t="s">
        <v>35</v>
      </c>
      <c r="K3577" t="s">
        <v>39</v>
      </c>
      <c r="L3577" t="s">
        <v>51</v>
      </c>
      <c r="M3577" t="s">
        <v>74</v>
      </c>
      <c r="N3577" t="s">
        <v>90</v>
      </c>
      <c r="O3577" t="s">
        <v>107</v>
      </c>
      <c r="P3577" s="3">
        <v>24.742154032417169</v>
      </c>
      <c r="Q3577" s="3">
        <v>67.780754121606677</v>
      </c>
      <c r="R3577" t="s">
        <v>2030</v>
      </c>
      <c r="S3577" t="s">
        <v>6386</v>
      </c>
      <c r="U3577" t="s">
        <v>11436</v>
      </c>
      <c r="W3577" t="s">
        <v>90</v>
      </c>
    </row>
    <row r="3578" spans="3:23" x14ac:dyDescent="0.35">
      <c r="C3578" t="s">
        <v>24</v>
      </c>
      <c r="D3578" t="s">
        <v>25</v>
      </c>
      <c r="E3578" t="s">
        <v>26</v>
      </c>
      <c r="F3578" t="s">
        <v>27</v>
      </c>
      <c r="G3578" t="s">
        <v>28</v>
      </c>
      <c r="H3578" t="s">
        <v>29</v>
      </c>
      <c r="I3578" t="s">
        <v>32</v>
      </c>
      <c r="J3578" t="s">
        <v>35</v>
      </c>
      <c r="K3578" t="s">
        <v>39</v>
      </c>
      <c r="L3578" t="s">
        <v>51</v>
      </c>
      <c r="M3578" t="s">
        <v>74</v>
      </c>
      <c r="N3578" t="s">
        <v>90</v>
      </c>
      <c r="O3578" t="s">
        <v>107</v>
      </c>
      <c r="P3578" s="3">
        <v>24.729805887139559</v>
      </c>
      <c r="Q3578" s="3">
        <v>67.780292369215729</v>
      </c>
      <c r="R3578" t="s">
        <v>2031</v>
      </c>
      <c r="S3578" t="s">
        <v>6387</v>
      </c>
      <c r="U3578" t="s">
        <v>11436</v>
      </c>
      <c r="W3578" t="s">
        <v>90</v>
      </c>
    </row>
    <row r="3579" spans="3:23" x14ac:dyDescent="0.35">
      <c r="C3579" t="s">
        <v>24</v>
      </c>
      <c r="D3579" t="s">
        <v>25</v>
      </c>
      <c r="E3579" t="s">
        <v>26</v>
      </c>
      <c r="F3579" t="s">
        <v>27</v>
      </c>
      <c r="G3579" t="s">
        <v>28</v>
      </c>
      <c r="H3579" t="s">
        <v>29</v>
      </c>
      <c r="I3579" t="s">
        <v>32</v>
      </c>
      <c r="J3579" t="s">
        <v>35</v>
      </c>
      <c r="K3579" t="s">
        <v>39</v>
      </c>
      <c r="L3579" t="s">
        <v>51</v>
      </c>
      <c r="M3579" t="s">
        <v>74</v>
      </c>
      <c r="N3579" t="s">
        <v>90</v>
      </c>
      <c r="O3579" t="s">
        <v>107</v>
      </c>
      <c r="P3579" s="3">
        <v>24.730227796601461</v>
      </c>
      <c r="Q3579" s="3">
        <v>67.785078473485243</v>
      </c>
      <c r="R3579" t="s">
        <v>2032</v>
      </c>
      <c r="S3579" t="s">
        <v>6388</v>
      </c>
      <c r="U3579" t="s">
        <v>11436</v>
      </c>
      <c r="W3579" t="s">
        <v>90</v>
      </c>
    </row>
    <row r="3580" spans="3:23" x14ac:dyDescent="0.35">
      <c r="C3580" t="s">
        <v>24</v>
      </c>
      <c r="D3580" t="s">
        <v>25</v>
      </c>
      <c r="E3580" t="s">
        <v>26</v>
      </c>
      <c r="F3580" t="s">
        <v>27</v>
      </c>
      <c r="G3580" t="s">
        <v>28</v>
      </c>
      <c r="H3580" t="s">
        <v>29</v>
      </c>
      <c r="I3580" t="s">
        <v>32</v>
      </c>
      <c r="J3580" t="s">
        <v>35</v>
      </c>
      <c r="K3580" t="s">
        <v>39</v>
      </c>
      <c r="L3580" t="s">
        <v>51</v>
      </c>
      <c r="M3580" t="s">
        <v>74</v>
      </c>
      <c r="N3580" t="s">
        <v>90</v>
      </c>
      <c r="O3580" t="s">
        <v>107</v>
      </c>
      <c r="P3580" s="3">
        <v>24.725629803602398</v>
      </c>
      <c r="Q3580" s="3">
        <v>67.786336015573028</v>
      </c>
      <c r="R3580" t="s">
        <v>2033</v>
      </c>
      <c r="S3580" t="s">
        <v>6389</v>
      </c>
      <c r="U3580" t="s">
        <v>11436</v>
      </c>
      <c r="W3580" t="s">
        <v>90</v>
      </c>
    </row>
    <row r="3581" spans="3:23" x14ac:dyDescent="0.35">
      <c r="C3581" t="s">
        <v>24</v>
      </c>
      <c r="D3581" t="s">
        <v>25</v>
      </c>
      <c r="E3581" t="s">
        <v>26</v>
      </c>
      <c r="F3581" t="s">
        <v>27</v>
      </c>
      <c r="G3581" t="s">
        <v>28</v>
      </c>
      <c r="H3581" t="s">
        <v>29</v>
      </c>
      <c r="I3581" t="s">
        <v>32</v>
      </c>
      <c r="J3581" t="s">
        <v>35</v>
      </c>
      <c r="K3581" t="s">
        <v>39</v>
      </c>
      <c r="L3581" t="s">
        <v>51</v>
      </c>
      <c r="M3581" t="s">
        <v>74</v>
      </c>
      <c r="N3581" t="s">
        <v>90</v>
      </c>
      <c r="O3581" t="s">
        <v>107</v>
      </c>
      <c r="P3581" s="3">
        <v>24.741523280601481</v>
      </c>
      <c r="Q3581" s="3">
        <v>67.79042514358737</v>
      </c>
      <c r="R3581" t="s">
        <v>2034</v>
      </c>
      <c r="S3581" t="s">
        <v>6390</v>
      </c>
      <c r="U3581" t="s">
        <v>11436</v>
      </c>
      <c r="W3581" t="s">
        <v>90</v>
      </c>
    </row>
    <row r="3582" spans="3:23" x14ac:dyDescent="0.35">
      <c r="C3582" t="s">
        <v>24</v>
      </c>
      <c r="D3582" t="s">
        <v>25</v>
      </c>
      <c r="E3582" t="s">
        <v>26</v>
      </c>
      <c r="F3582" t="s">
        <v>27</v>
      </c>
      <c r="G3582" t="s">
        <v>28</v>
      </c>
      <c r="H3582" t="s">
        <v>29</v>
      </c>
      <c r="I3582" t="s">
        <v>32</v>
      </c>
      <c r="J3582" t="s">
        <v>35</v>
      </c>
      <c r="K3582" t="s">
        <v>39</v>
      </c>
      <c r="L3582" t="s">
        <v>51</v>
      </c>
      <c r="M3582" t="s">
        <v>74</v>
      </c>
      <c r="N3582" t="s">
        <v>90</v>
      </c>
      <c r="O3582" t="s">
        <v>107</v>
      </c>
      <c r="P3582" s="3">
        <v>24.719384433759359</v>
      </c>
      <c r="Q3582" s="3">
        <v>67.792108838237013</v>
      </c>
      <c r="R3582" t="s">
        <v>2035</v>
      </c>
      <c r="S3582" t="s">
        <v>6391</v>
      </c>
      <c r="U3582" t="s">
        <v>11436</v>
      </c>
      <c r="W3582" t="s">
        <v>90</v>
      </c>
    </row>
    <row r="3583" spans="3:23" x14ac:dyDescent="0.35">
      <c r="C3583" t="s">
        <v>24</v>
      </c>
      <c r="D3583" t="s">
        <v>25</v>
      </c>
      <c r="E3583" t="s">
        <v>26</v>
      </c>
      <c r="F3583" t="s">
        <v>27</v>
      </c>
      <c r="G3583" t="s">
        <v>28</v>
      </c>
      <c r="H3583" t="s">
        <v>29</v>
      </c>
      <c r="I3583" t="s">
        <v>32</v>
      </c>
      <c r="J3583" t="s">
        <v>35</v>
      </c>
      <c r="K3583" t="s">
        <v>39</v>
      </c>
      <c r="L3583" t="s">
        <v>51</v>
      </c>
      <c r="M3583" t="s">
        <v>74</v>
      </c>
      <c r="N3583" t="s">
        <v>90</v>
      </c>
      <c r="O3583" t="s">
        <v>107</v>
      </c>
      <c r="P3583" s="3">
        <v>24.720324462505989</v>
      </c>
      <c r="Q3583" s="3">
        <v>67.788773240876537</v>
      </c>
      <c r="R3583" t="s">
        <v>2036</v>
      </c>
      <c r="S3583" t="s">
        <v>6392</v>
      </c>
      <c r="U3583" t="s">
        <v>11436</v>
      </c>
      <c r="W3583" t="s">
        <v>90</v>
      </c>
    </row>
    <row r="3584" spans="3:23" x14ac:dyDescent="0.35">
      <c r="C3584" t="s">
        <v>24</v>
      </c>
      <c r="D3584" t="s">
        <v>25</v>
      </c>
      <c r="E3584" t="s">
        <v>26</v>
      </c>
      <c r="F3584" t="s">
        <v>27</v>
      </c>
      <c r="G3584" t="s">
        <v>28</v>
      </c>
      <c r="H3584" t="s">
        <v>29</v>
      </c>
      <c r="I3584" t="s">
        <v>32</v>
      </c>
      <c r="J3584" t="s">
        <v>35</v>
      </c>
      <c r="K3584" t="s">
        <v>39</v>
      </c>
      <c r="L3584" t="s">
        <v>51</v>
      </c>
      <c r="M3584" t="s">
        <v>74</v>
      </c>
      <c r="N3584" t="s">
        <v>90</v>
      </c>
      <c r="O3584" t="s">
        <v>107</v>
      </c>
      <c r="P3584" s="3">
        <v>24.730669136994909</v>
      </c>
      <c r="Q3584" s="3">
        <v>67.791201901506426</v>
      </c>
      <c r="R3584" t="s">
        <v>2037</v>
      </c>
      <c r="S3584" t="s">
        <v>6393</v>
      </c>
      <c r="U3584" t="s">
        <v>11436</v>
      </c>
      <c r="W3584" t="s">
        <v>90</v>
      </c>
    </row>
    <row r="3585" spans="3:23" x14ac:dyDescent="0.35">
      <c r="C3585" t="s">
        <v>24</v>
      </c>
      <c r="D3585" t="s">
        <v>25</v>
      </c>
      <c r="E3585" t="s">
        <v>26</v>
      </c>
      <c r="F3585" t="s">
        <v>27</v>
      </c>
      <c r="G3585" t="s">
        <v>28</v>
      </c>
      <c r="H3585" t="s">
        <v>29</v>
      </c>
      <c r="I3585" t="s">
        <v>32</v>
      </c>
      <c r="J3585" t="s">
        <v>35</v>
      </c>
      <c r="K3585" t="s">
        <v>39</v>
      </c>
      <c r="L3585" t="s">
        <v>51</v>
      </c>
      <c r="M3585" t="s">
        <v>74</v>
      </c>
      <c r="N3585" t="s">
        <v>90</v>
      </c>
      <c r="O3585" t="s">
        <v>107</v>
      </c>
      <c r="P3585" s="3">
        <v>24.735751955337001</v>
      </c>
      <c r="Q3585" s="3">
        <v>67.727627172459847</v>
      </c>
      <c r="R3585" t="s">
        <v>2038</v>
      </c>
      <c r="S3585" t="s">
        <v>6394</v>
      </c>
      <c r="U3585" t="s">
        <v>11436</v>
      </c>
      <c r="W3585" t="s">
        <v>90</v>
      </c>
    </row>
    <row r="3586" spans="3:23" x14ac:dyDescent="0.35">
      <c r="C3586" t="s">
        <v>24</v>
      </c>
      <c r="D3586" t="s">
        <v>25</v>
      </c>
      <c r="E3586" t="s">
        <v>26</v>
      </c>
      <c r="F3586" t="s">
        <v>27</v>
      </c>
      <c r="G3586" t="s">
        <v>28</v>
      </c>
      <c r="H3586" t="s">
        <v>29</v>
      </c>
      <c r="I3586" t="s">
        <v>32</v>
      </c>
      <c r="J3586" t="s">
        <v>35</v>
      </c>
      <c r="K3586" t="s">
        <v>39</v>
      </c>
      <c r="L3586" t="s">
        <v>51</v>
      </c>
      <c r="M3586" t="s">
        <v>74</v>
      </c>
      <c r="N3586" t="s">
        <v>90</v>
      </c>
      <c r="O3586" t="s">
        <v>107</v>
      </c>
      <c r="P3586" s="3">
        <v>24.73264105833</v>
      </c>
      <c r="Q3586" s="3">
        <v>67.740298591915945</v>
      </c>
      <c r="R3586" t="s">
        <v>2039</v>
      </c>
      <c r="S3586" t="s">
        <v>6395</v>
      </c>
      <c r="U3586" t="s">
        <v>11436</v>
      </c>
      <c r="W3586" t="s">
        <v>90</v>
      </c>
    </row>
    <row r="3587" spans="3:23" x14ac:dyDescent="0.35">
      <c r="C3587" t="s">
        <v>24</v>
      </c>
      <c r="D3587" t="s">
        <v>25</v>
      </c>
      <c r="E3587" t="s">
        <v>26</v>
      </c>
      <c r="F3587" t="s">
        <v>27</v>
      </c>
      <c r="G3587" t="s">
        <v>28</v>
      </c>
      <c r="H3587" t="s">
        <v>29</v>
      </c>
      <c r="I3587" t="s">
        <v>32</v>
      </c>
      <c r="J3587" t="s">
        <v>35</v>
      </c>
      <c r="K3587" t="s">
        <v>39</v>
      </c>
      <c r="L3587" t="s">
        <v>51</v>
      </c>
      <c r="M3587" t="s">
        <v>74</v>
      </c>
      <c r="N3587" t="s">
        <v>90</v>
      </c>
      <c r="O3587" t="s">
        <v>107</v>
      </c>
      <c r="P3587" s="3">
        <v>24.731756713365609</v>
      </c>
      <c r="Q3587" s="3">
        <v>67.738717951901009</v>
      </c>
      <c r="R3587" t="s">
        <v>2040</v>
      </c>
      <c r="S3587" t="s">
        <v>6396</v>
      </c>
      <c r="U3587" t="s">
        <v>11436</v>
      </c>
      <c r="W3587" t="s">
        <v>90</v>
      </c>
    </row>
    <row r="3588" spans="3:23" x14ac:dyDescent="0.35">
      <c r="C3588" t="s">
        <v>24</v>
      </c>
      <c r="D3588" t="s">
        <v>25</v>
      </c>
      <c r="E3588" t="s">
        <v>26</v>
      </c>
      <c r="F3588" t="s">
        <v>27</v>
      </c>
      <c r="G3588" t="s">
        <v>28</v>
      </c>
      <c r="H3588" t="s">
        <v>29</v>
      </c>
      <c r="I3588" t="s">
        <v>32</v>
      </c>
      <c r="J3588" t="s">
        <v>35</v>
      </c>
      <c r="K3588" t="s">
        <v>39</v>
      </c>
      <c r="L3588" t="s">
        <v>51</v>
      </c>
      <c r="M3588" t="s">
        <v>74</v>
      </c>
      <c r="N3588" t="s">
        <v>90</v>
      </c>
      <c r="O3588" t="s">
        <v>107</v>
      </c>
      <c r="P3588" s="3">
        <v>24.731636203766801</v>
      </c>
      <c r="Q3588" s="3">
        <v>67.737982669389496</v>
      </c>
      <c r="R3588" t="s">
        <v>2041</v>
      </c>
      <c r="S3588" t="s">
        <v>6397</v>
      </c>
      <c r="U3588" t="s">
        <v>11436</v>
      </c>
      <c r="W3588" t="s">
        <v>90</v>
      </c>
    </row>
    <row r="3589" spans="3:23" x14ac:dyDescent="0.35">
      <c r="C3589" t="s">
        <v>24</v>
      </c>
      <c r="D3589" t="s">
        <v>25</v>
      </c>
      <c r="E3589" t="s">
        <v>26</v>
      </c>
      <c r="F3589" t="s">
        <v>27</v>
      </c>
      <c r="G3589" t="s">
        <v>28</v>
      </c>
      <c r="H3589" t="s">
        <v>29</v>
      </c>
      <c r="I3589" t="s">
        <v>32</v>
      </c>
      <c r="J3589" t="s">
        <v>35</v>
      </c>
      <c r="K3589" t="s">
        <v>39</v>
      </c>
      <c r="L3589" t="s">
        <v>51</v>
      </c>
      <c r="M3589" t="s">
        <v>74</v>
      </c>
      <c r="N3589" t="s">
        <v>90</v>
      </c>
      <c r="O3589" t="s">
        <v>107</v>
      </c>
      <c r="P3589" s="3">
        <v>24.742122294606929</v>
      </c>
      <c r="Q3589" s="3">
        <v>67.792986014750497</v>
      </c>
      <c r="R3589" t="s">
        <v>2042</v>
      </c>
      <c r="S3589" t="s">
        <v>6398</v>
      </c>
      <c r="U3589" t="s">
        <v>11436</v>
      </c>
      <c r="W3589" t="s">
        <v>90</v>
      </c>
    </row>
    <row r="3590" spans="3:23" x14ac:dyDescent="0.35">
      <c r="C3590" t="s">
        <v>24</v>
      </c>
      <c r="D3590" t="s">
        <v>25</v>
      </c>
      <c r="E3590" t="s">
        <v>26</v>
      </c>
      <c r="F3590" t="s">
        <v>27</v>
      </c>
      <c r="G3590" t="s">
        <v>28</v>
      </c>
      <c r="H3590" t="s">
        <v>29</v>
      </c>
      <c r="I3590" t="s">
        <v>32</v>
      </c>
      <c r="J3590" t="s">
        <v>35</v>
      </c>
      <c r="K3590" t="s">
        <v>39</v>
      </c>
      <c r="L3590" t="s">
        <v>51</v>
      </c>
      <c r="M3590" t="s">
        <v>74</v>
      </c>
      <c r="N3590" t="s">
        <v>90</v>
      </c>
      <c r="O3590" t="s">
        <v>107</v>
      </c>
      <c r="P3590" s="3">
        <v>24.741927184869269</v>
      </c>
      <c r="Q3590" s="3">
        <v>67.796424069670437</v>
      </c>
      <c r="R3590" t="s">
        <v>2043</v>
      </c>
      <c r="S3590" t="s">
        <v>6399</v>
      </c>
      <c r="U3590" t="s">
        <v>11436</v>
      </c>
      <c r="W3590" t="s">
        <v>90</v>
      </c>
    </row>
    <row r="3591" spans="3:23" x14ac:dyDescent="0.35">
      <c r="C3591" t="s">
        <v>24</v>
      </c>
      <c r="D3591" t="s">
        <v>25</v>
      </c>
      <c r="E3591" t="s">
        <v>26</v>
      </c>
      <c r="F3591" t="s">
        <v>27</v>
      </c>
      <c r="G3591" t="s">
        <v>28</v>
      </c>
      <c r="H3591" t="s">
        <v>29</v>
      </c>
      <c r="I3591" t="s">
        <v>32</v>
      </c>
      <c r="J3591" t="s">
        <v>35</v>
      </c>
      <c r="K3591" t="s">
        <v>39</v>
      </c>
      <c r="L3591" t="s">
        <v>51</v>
      </c>
      <c r="M3591" t="s">
        <v>74</v>
      </c>
      <c r="N3591" t="s">
        <v>90</v>
      </c>
      <c r="O3591" t="s">
        <v>107</v>
      </c>
      <c r="P3591" s="3">
        <v>24.739549887805961</v>
      </c>
      <c r="Q3591" s="3">
        <v>67.789043099843553</v>
      </c>
      <c r="R3591" t="s">
        <v>2044</v>
      </c>
      <c r="S3591" t="s">
        <v>6400</v>
      </c>
      <c r="U3591" t="s">
        <v>11436</v>
      </c>
      <c r="W3591" t="s">
        <v>90</v>
      </c>
    </row>
    <row r="3592" spans="3:23" x14ac:dyDescent="0.35">
      <c r="C3592" t="s">
        <v>24</v>
      </c>
      <c r="D3592" t="s">
        <v>25</v>
      </c>
      <c r="E3592" t="s">
        <v>26</v>
      </c>
      <c r="F3592" t="s">
        <v>27</v>
      </c>
      <c r="G3592" t="s">
        <v>28</v>
      </c>
      <c r="H3592" t="s">
        <v>29</v>
      </c>
      <c r="I3592" t="s">
        <v>32</v>
      </c>
      <c r="J3592" t="s">
        <v>35</v>
      </c>
      <c r="K3592" t="s">
        <v>39</v>
      </c>
      <c r="L3592" t="s">
        <v>51</v>
      </c>
      <c r="M3592" t="s">
        <v>74</v>
      </c>
      <c r="N3592" t="s">
        <v>90</v>
      </c>
      <c r="O3592" t="s">
        <v>107</v>
      </c>
      <c r="P3592" s="3">
        <v>24.73947186861119</v>
      </c>
      <c r="Q3592" s="3">
        <v>67.795121036724098</v>
      </c>
      <c r="R3592" t="s">
        <v>2045</v>
      </c>
      <c r="S3592" t="s">
        <v>6401</v>
      </c>
      <c r="U3592" t="s">
        <v>11436</v>
      </c>
      <c r="W3592" t="s">
        <v>90</v>
      </c>
    </row>
    <row r="3593" spans="3:23" x14ac:dyDescent="0.35">
      <c r="C3593" t="s">
        <v>24</v>
      </c>
      <c r="D3593" t="s">
        <v>25</v>
      </c>
      <c r="E3593" t="s">
        <v>26</v>
      </c>
      <c r="F3593" t="s">
        <v>27</v>
      </c>
      <c r="G3593" t="s">
        <v>28</v>
      </c>
      <c r="H3593" t="s">
        <v>29</v>
      </c>
      <c r="I3593" t="s">
        <v>32</v>
      </c>
      <c r="J3593" t="s">
        <v>35</v>
      </c>
      <c r="K3593" t="s">
        <v>39</v>
      </c>
      <c r="L3593" t="s">
        <v>51</v>
      </c>
      <c r="M3593" t="s">
        <v>74</v>
      </c>
      <c r="N3593" t="s">
        <v>90</v>
      </c>
      <c r="O3593" t="s">
        <v>107</v>
      </c>
      <c r="P3593" s="3">
        <v>24.739831850367079</v>
      </c>
      <c r="Q3593" s="3">
        <v>67.804843623116795</v>
      </c>
      <c r="R3593" t="s">
        <v>2046</v>
      </c>
      <c r="S3593" t="s">
        <v>6402</v>
      </c>
      <c r="U3593" t="s">
        <v>11436</v>
      </c>
      <c r="W3593" t="s">
        <v>90</v>
      </c>
    </row>
    <row r="3594" spans="3:23" x14ac:dyDescent="0.35">
      <c r="C3594" t="s">
        <v>24</v>
      </c>
      <c r="D3594" t="s">
        <v>25</v>
      </c>
      <c r="E3594" t="s">
        <v>26</v>
      </c>
      <c r="F3594" t="s">
        <v>27</v>
      </c>
      <c r="G3594" t="s">
        <v>28</v>
      </c>
      <c r="H3594" t="s">
        <v>29</v>
      </c>
      <c r="I3594" t="s">
        <v>32</v>
      </c>
      <c r="J3594" t="s">
        <v>35</v>
      </c>
      <c r="K3594" t="s">
        <v>39</v>
      </c>
      <c r="L3594" t="s">
        <v>51</v>
      </c>
      <c r="M3594" t="s">
        <v>74</v>
      </c>
      <c r="N3594" t="s">
        <v>90</v>
      </c>
      <c r="O3594" t="s">
        <v>107</v>
      </c>
      <c r="P3594" s="3">
        <v>24.739213910037229</v>
      </c>
      <c r="Q3594" s="3">
        <v>67.8039502985946</v>
      </c>
      <c r="R3594" t="s">
        <v>2047</v>
      </c>
      <c r="S3594" t="s">
        <v>6403</v>
      </c>
      <c r="U3594" t="s">
        <v>11436</v>
      </c>
      <c r="W3594" t="s">
        <v>90</v>
      </c>
    </row>
    <row r="3595" spans="3:23" x14ac:dyDescent="0.35">
      <c r="C3595" t="s">
        <v>24</v>
      </c>
      <c r="D3595" t="s">
        <v>25</v>
      </c>
      <c r="E3595" t="s">
        <v>26</v>
      </c>
      <c r="F3595" t="s">
        <v>27</v>
      </c>
      <c r="G3595" t="s">
        <v>28</v>
      </c>
      <c r="H3595" t="s">
        <v>29</v>
      </c>
      <c r="I3595" t="s">
        <v>32</v>
      </c>
      <c r="J3595" t="s">
        <v>35</v>
      </c>
      <c r="K3595" t="s">
        <v>39</v>
      </c>
      <c r="L3595" t="s">
        <v>51</v>
      </c>
      <c r="M3595" t="s">
        <v>74</v>
      </c>
      <c r="N3595" t="s">
        <v>90</v>
      </c>
      <c r="O3595" t="s">
        <v>107</v>
      </c>
      <c r="P3595" s="3">
        <v>24.738938404358372</v>
      </c>
      <c r="Q3595" s="3">
        <v>67.806105818656604</v>
      </c>
      <c r="R3595" t="s">
        <v>2048</v>
      </c>
      <c r="S3595" t="s">
        <v>6404</v>
      </c>
      <c r="U3595" t="s">
        <v>11436</v>
      </c>
      <c r="W3595" t="s">
        <v>90</v>
      </c>
    </row>
    <row r="3596" spans="3:23" x14ac:dyDescent="0.35">
      <c r="C3596" t="s">
        <v>24</v>
      </c>
      <c r="D3596" t="s">
        <v>25</v>
      </c>
      <c r="E3596" t="s">
        <v>26</v>
      </c>
      <c r="F3596" t="s">
        <v>27</v>
      </c>
      <c r="G3596" t="s">
        <v>28</v>
      </c>
      <c r="H3596" t="s">
        <v>29</v>
      </c>
      <c r="I3596" t="s">
        <v>32</v>
      </c>
      <c r="J3596" t="s">
        <v>35</v>
      </c>
      <c r="K3596" t="s">
        <v>39</v>
      </c>
      <c r="L3596" t="s">
        <v>51</v>
      </c>
      <c r="M3596" t="s">
        <v>74</v>
      </c>
      <c r="N3596" t="s">
        <v>90</v>
      </c>
      <c r="O3596" t="s">
        <v>107</v>
      </c>
      <c r="P3596" s="3">
        <v>24.730964541075402</v>
      </c>
      <c r="Q3596" s="3">
        <v>67.803862305011947</v>
      </c>
      <c r="R3596" t="s">
        <v>2049</v>
      </c>
      <c r="S3596" t="s">
        <v>6405</v>
      </c>
      <c r="U3596" t="s">
        <v>11436</v>
      </c>
      <c r="W3596" t="s">
        <v>90</v>
      </c>
    </row>
    <row r="3597" spans="3:23" x14ac:dyDescent="0.35">
      <c r="C3597" t="s">
        <v>24</v>
      </c>
      <c r="D3597" t="s">
        <v>25</v>
      </c>
      <c r="E3597" t="s">
        <v>26</v>
      </c>
      <c r="F3597" t="s">
        <v>27</v>
      </c>
      <c r="G3597" t="s">
        <v>28</v>
      </c>
      <c r="H3597" t="s">
        <v>29</v>
      </c>
      <c r="I3597" t="s">
        <v>32</v>
      </c>
      <c r="J3597" t="s">
        <v>35</v>
      </c>
      <c r="K3597" t="s">
        <v>39</v>
      </c>
      <c r="L3597" t="s">
        <v>51</v>
      </c>
      <c r="M3597" t="s">
        <v>74</v>
      </c>
      <c r="N3597" t="s">
        <v>90</v>
      </c>
      <c r="O3597" t="s">
        <v>107</v>
      </c>
      <c r="P3597" s="3">
        <v>24.72946289903177</v>
      </c>
      <c r="Q3597" s="3">
        <v>67.803629092102696</v>
      </c>
      <c r="R3597" t="s">
        <v>2050</v>
      </c>
      <c r="S3597" t="s">
        <v>6406</v>
      </c>
      <c r="U3597" t="s">
        <v>11436</v>
      </c>
      <c r="W3597" t="s">
        <v>90</v>
      </c>
    </row>
    <row r="3598" spans="3:23" x14ac:dyDescent="0.35">
      <c r="C3598" t="s">
        <v>24</v>
      </c>
      <c r="D3598" t="s">
        <v>25</v>
      </c>
      <c r="E3598" t="s">
        <v>26</v>
      </c>
      <c r="F3598" t="s">
        <v>27</v>
      </c>
      <c r="G3598" t="s">
        <v>28</v>
      </c>
      <c r="H3598" t="s">
        <v>29</v>
      </c>
      <c r="I3598" t="s">
        <v>32</v>
      </c>
      <c r="J3598" t="s">
        <v>35</v>
      </c>
      <c r="K3598" t="s">
        <v>39</v>
      </c>
      <c r="L3598" t="s">
        <v>51</v>
      </c>
      <c r="M3598" t="s">
        <v>74</v>
      </c>
      <c r="N3598" t="s">
        <v>90</v>
      </c>
      <c r="O3598" t="s">
        <v>107</v>
      </c>
      <c r="P3598" s="3">
        <v>24.727315662470549</v>
      </c>
      <c r="Q3598" s="3">
        <v>67.804989501297314</v>
      </c>
      <c r="R3598" t="s">
        <v>2051</v>
      </c>
      <c r="S3598" t="s">
        <v>6407</v>
      </c>
      <c r="U3598" t="s">
        <v>11436</v>
      </c>
      <c r="W3598" t="s">
        <v>90</v>
      </c>
    </row>
    <row r="3599" spans="3:23" x14ac:dyDescent="0.35">
      <c r="C3599" t="s">
        <v>24</v>
      </c>
      <c r="D3599" t="s">
        <v>25</v>
      </c>
      <c r="E3599" t="s">
        <v>26</v>
      </c>
      <c r="F3599" t="s">
        <v>27</v>
      </c>
      <c r="G3599" t="s">
        <v>28</v>
      </c>
      <c r="H3599" t="s">
        <v>29</v>
      </c>
      <c r="I3599" t="s">
        <v>32</v>
      </c>
      <c r="J3599" t="s">
        <v>35</v>
      </c>
      <c r="K3599" t="s">
        <v>39</v>
      </c>
      <c r="L3599" t="s">
        <v>51</v>
      </c>
      <c r="M3599" t="s">
        <v>74</v>
      </c>
      <c r="N3599" t="s">
        <v>90</v>
      </c>
      <c r="O3599" t="s">
        <v>107</v>
      </c>
      <c r="P3599" s="3">
        <v>24.723059597044529</v>
      </c>
      <c r="Q3599" s="3">
        <v>67.809625704871706</v>
      </c>
      <c r="R3599" t="s">
        <v>2052</v>
      </c>
      <c r="S3599" t="s">
        <v>6408</v>
      </c>
      <c r="U3599" t="s">
        <v>11436</v>
      </c>
      <c r="W3599" t="s">
        <v>90</v>
      </c>
    </row>
    <row r="3600" spans="3:23" x14ac:dyDescent="0.35">
      <c r="C3600" t="s">
        <v>24</v>
      </c>
      <c r="D3600" t="s">
        <v>25</v>
      </c>
      <c r="E3600" t="s">
        <v>26</v>
      </c>
      <c r="F3600" t="s">
        <v>27</v>
      </c>
      <c r="G3600" t="s">
        <v>28</v>
      </c>
      <c r="H3600" t="s">
        <v>29</v>
      </c>
      <c r="I3600" t="s">
        <v>32</v>
      </c>
      <c r="J3600" t="s">
        <v>35</v>
      </c>
      <c r="K3600" t="s">
        <v>39</v>
      </c>
      <c r="L3600" t="s">
        <v>51</v>
      </c>
      <c r="M3600" t="s">
        <v>74</v>
      </c>
      <c r="N3600" t="s">
        <v>90</v>
      </c>
      <c r="O3600" t="s">
        <v>107</v>
      </c>
      <c r="P3600" s="3">
        <v>24.719388198153531</v>
      </c>
      <c r="Q3600" s="3">
        <v>67.806611331457219</v>
      </c>
      <c r="R3600" t="s">
        <v>2053</v>
      </c>
      <c r="S3600" t="s">
        <v>6409</v>
      </c>
      <c r="U3600" t="s">
        <v>11436</v>
      </c>
      <c r="W3600" t="s">
        <v>90</v>
      </c>
    </row>
    <row r="3601" spans="3:23" x14ac:dyDescent="0.35">
      <c r="C3601" t="s">
        <v>24</v>
      </c>
      <c r="D3601" t="s">
        <v>25</v>
      </c>
      <c r="E3601" t="s">
        <v>26</v>
      </c>
      <c r="F3601" t="s">
        <v>27</v>
      </c>
      <c r="G3601" t="s">
        <v>28</v>
      </c>
      <c r="H3601" t="s">
        <v>29</v>
      </c>
      <c r="I3601" t="s">
        <v>32</v>
      </c>
      <c r="J3601" t="s">
        <v>35</v>
      </c>
      <c r="K3601" t="s">
        <v>39</v>
      </c>
      <c r="L3601" t="s">
        <v>51</v>
      </c>
      <c r="M3601" t="s">
        <v>74</v>
      </c>
      <c r="N3601" t="s">
        <v>90</v>
      </c>
      <c r="O3601" t="s">
        <v>107</v>
      </c>
      <c r="P3601" s="3">
        <v>24.715896025629061</v>
      </c>
      <c r="Q3601" s="3">
        <v>67.79680610024711</v>
      </c>
      <c r="R3601" t="s">
        <v>2054</v>
      </c>
      <c r="S3601" t="s">
        <v>6410</v>
      </c>
      <c r="U3601" t="s">
        <v>11436</v>
      </c>
      <c r="W3601" t="s">
        <v>90</v>
      </c>
    </row>
    <row r="3602" spans="3:23" x14ac:dyDescent="0.35">
      <c r="C3602" t="s">
        <v>24</v>
      </c>
      <c r="D3602" t="s">
        <v>25</v>
      </c>
      <c r="E3602" t="s">
        <v>26</v>
      </c>
      <c r="F3602" t="s">
        <v>27</v>
      </c>
      <c r="G3602" t="s">
        <v>28</v>
      </c>
      <c r="H3602" t="s">
        <v>29</v>
      </c>
      <c r="I3602" t="s">
        <v>32</v>
      </c>
      <c r="J3602" t="s">
        <v>35</v>
      </c>
      <c r="K3602" t="s">
        <v>39</v>
      </c>
      <c r="L3602" t="s">
        <v>51</v>
      </c>
      <c r="M3602" t="s">
        <v>74</v>
      </c>
      <c r="N3602" t="s">
        <v>90</v>
      </c>
      <c r="O3602" t="s">
        <v>107</v>
      </c>
      <c r="P3602" s="3">
        <v>24.70855671659686</v>
      </c>
      <c r="Q3602" s="3">
        <v>67.793757518643218</v>
      </c>
      <c r="R3602" t="s">
        <v>2055</v>
      </c>
      <c r="S3602" t="s">
        <v>6411</v>
      </c>
      <c r="U3602" t="s">
        <v>11436</v>
      </c>
      <c r="W3602" t="s">
        <v>90</v>
      </c>
    </row>
    <row r="3603" spans="3:23" x14ac:dyDescent="0.35">
      <c r="C3603" t="s">
        <v>24</v>
      </c>
      <c r="D3603" t="s">
        <v>25</v>
      </c>
      <c r="E3603" t="s">
        <v>26</v>
      </c>
      <c r="F3603" t="s">
        <v>27</v>
      </c>
      <c r="G3603" t="s">
        <v>28</v>
      </c>
      <c r="H3603" t="s">
        <v>29</v>
      </c>
      <c r="I3603" t="s">
        <v>32</v>
      </c>
      <c r="J3603" t="s">
        <v>35</v>
      </c>
      <c r="K3603" t="s">
        <v>39</v>
      </c>
      <c r="L3603" t="s">
        <v>51</v>
      </c>
      <c r="M3603" t="s">
        <v>74</v>
      </c>
      <c r="N3603" t="s">
        <v>90</v>
      </c>
      <c r="O3603" t="s">
        <v>107</v>
      </c>
      <c r="P3603" s="3">
        <v>24.709285019502641</v>
      </c>
      <c r="Q3603" s="3">
        <v>67.797524453942501</v>
      </c>
      <c r="R3603" t="s">
        <v>2056</v>
      </c>
      <c r="S3603" t="s">
        <v>6412</v>
      </c>
      <c r="U3603" t="s">
        <v>11436</v>
      </c>
      <c r="W3603" t="s">
        <v>90</v>
      </c>
    </row>
    <row r="3604" spans="3:23" x14ac:dyDescent="0.35">
      <c r="C3604" t="s">
        <v>24</v>
      </c>
      <c r="D3604" t="s">
        <v>25</v>
      </c>
      <c r="E3604" t="s">
        <v>26</v>
      </c>
      <c r="F3604" t="s">
        <v>27</v>
      </c>
      <c r="G3604" t="s">
        <v>28</v>
      </c>
      <c r="H3604" t="s">
        <v>29</v>
      </c>
      <c r="I3604" t="s">
        <v>32</v>
      </c>
      <c r="J3604" t="s">
        <v>35</v>
      </c>
      <c r="K3604" t="s">
        <v>39</v>
      </c>
      <c r="L3604" t="s">
        <v>51</v>
      </c>
      <c r="M3604" t="s">
        <v>74</v>
      </c>
      <c r="N3604" t="s">
        <v>90</v>
      </c>
      <c r="O3604" t="s">
        <v>107</v>
      </c>
      <c r="P3604" s="3">
        <v>24.702396749997849</v>
      </c>
      <c r="Q3604" s="3">
        <v>67.797824937351379</v>
      </c>
      <c r="R3604" t="s">
        <v>2057</v>
      </c>
      <c r="S3604" t="s">
        <v>6413</v>
      </c>
      <c r="U3604" t="s">
        <v>11436</v>
      </c>
      <c r="W3604" t="s">
        <v>90</v>
      </c>
    </row>
    <row r="3605" spans="3:23" x14ac:dyDescent="0.35">
      <c r="C3605" t="s">
        <v>24</v>
      </c>
      <c r="D3605" t="s">
        <v>25</v>
      </c>
      <c r="E3605" t="s">
        <v>26</v>
      </c>
      <c r="F3605" t="s">
        <v>27</v>
      </c>
      <c r="G3605" t="s">
        <v>28</v>
      </c>
      <c r="H3605" t="s">
        <v>29</v>
      </c>
      <c r="I3605" t="s">
        <v>32</v>
      </c>
      <c r="J3605" t="s">
        <v>35</v>
      </c>
      <c r="K3605" t="s">
        <v>39</v>
      </c>
      <c r="L3605" t="s">
        <v>51</v>
      </c>
      <c r="M3605" t="s">
        <v>74</v>
      </c>
      <c r="N3605" t="s">
        <v>90</v>
      </c>
      <c r="O3605" t="s">
        <v>107</v>
      </c>
      <c r="P3605" s="3">
        <v>24.69237539257788</v>
      </c>
      <c r="Q3605" s="3">
        <v>67.793277199138487</v>
      </c>
      <c r="R3605" t="s">
        <v>2058</v>
      </c>
      <c r="S3605" t="s">
        <v>6414</v>
      </c>
      <c r="U3605" t="s">
        <v>11436</v>
      </c>
      <c r="W3605" t="s">
        <v>90</v>
      </c>
    </row>
    <row r="3606" spans="3:23" x14ac:dyDescent="0.35">
      <c r="C3606" t="s">
        <v>24</v>
      </c>
      <c r="D3606" t="s">
        <v>25</v>
      </c>
      <c r="E3606" t="s">
        <v>26</v>
      </c>
      <c r="F3606" t="s">
        <v>27</v>
      </c>
      <c r="G3606" t="s">
        <v>28</v>
      </c>
      <c r="H3606" t="s">
        <v>29</v>
      </c>
      <c r="I3606" t="s">
        <v>32</v>
      </c>
      <c r="J3606" t="s">
        <v>35</v>
      </c>
      <c r="K3606" t="s">
        <v>39</v>
      </c>
      <c r="L3606" t="s">
        <v>51</v>
      </c>
      <c r="M3606" t="s">
        <v>74</v>
      </c>
      <c r="N3606" t="s">
        <v>90</v>
      </c>
      <c r="O3606" t="s">
        <v>107</v>
      </c>
      <c r="P3606" s="3">
        <v>24.694037645912299</v>
      </c>
      <c r="Q3606" s="3">
        <v>67.788970511988069</v>
      </c>
      <c r="R3606" t="s">
        <v>2059</v>
      </c>
      <c r="S3606" t="s">
        <v>6415</v>
      </c>
      <c r="U3606" t="s">
        <v>11436</v>
      </c>
      <c r="W3606" t="s">
        <v>90</v>
      </c>
    </row>
    <row r="3607" spans="3:23" x14ac:dyDescent="0.35">
      <c r="C3607" t="s">
        <v>24</v>
      </c>
      <c r="D3607" t="s">
        <v>25</v>
      </c>
      <c r="E3607" t="s">
        <v>26</v>
      </c>
      <c r="F3607" t="s">
        <v>27</v>
      </c>
      <c r="G3607" t="s">
        <v>28</v>
      </c>
      <c r="H3607" t="s">
        <v>29</v>
      </c>
      <c r="I3607" t="s">
        <v>32</v>
      </c>
      <c r="J3607" t="s">
        <v>35</v>
      </c>
      <c r="K3607" t="s">
        <v>39</v>
      </c>
      <c r="L3607" t="s">
        <v>51</v>
      </c>
      <c r="M3607" t="s">
        <v>74</v>
      </c>
      <c r="N3607" t="s">
        <v>90</v>
      </c>
      <c r="O3607" t="s">
        <v>107</v>
      </c>
      <c r="P3607" s="3">
        <v>24.701128863384952</v>
      </c>
      <c r="Q3607" s="3">
        <v>67.783393564326886</v>
      </c>
      <c r="R3607" t="s">
        <v>2060</v>
      </c>
      <c r="S3607" t="s">
        <v>6416</v>
      </c>
      <c r="U3607" t="s">
        <v>11436</v>
      </c>
      <c r="W3607" t="s">
        <v>90</v>
      </c>
    </row>
    <row r="3608" spans="3:23" x14ac:dyDescent="0.35">
      <c r="C3608" t="s">
        <v>24</v>
      </c>
      <c r="D3608" t="s">
        <v>25</v>
      </c>
      <c r="E3608" t="s">
        <v>26</v>
      </c>
      <c r="F3608" t="s">
        <v>27</v>
      </c>
      <c r="G3608" t="s">
        <v>28</v>
      </c>
      <c r="H3608" t="s">
        <v>29</v>
      </c>
      <c r="I3608" t="s">
        <v>32</v>
      </c>
      <c r="J3608" t="s">
        <v>35</v>
      </c>
      <c r="K3608" t="s">
        <v>39</v>
      </c>
      <c r="L3608" t="s">
        <v>51</v>
      </c>
      <c r="M3608" t="s">
        <v>74</v>
      </c>
      <c r="N3608" t="s">
        <v>90</v>
      </c>
      <c r="O3608" t="s">
        <v>107</v>
      </c>
      <c r="P3608" s="3">
        <v>24.687960149473909</v>
      </c>
      <c r="Q3608" s="3">
        <v>67.784488898252206</v>
      </c>
      <c r="R3608" t="s">
        <v>2061</v>
      </c>
      <c r="S3608" t="s">
        <v>6417</v>
      </c>
      <c r="U3608" t="s">
        <v>11436</v>
      </c>
      <c r="W3608" t="s">
        <v>90</v>
      </c>
    </row>
    <row r="3609" spans="3:23" x14ac:dyDescent="0.35">
      <c r="C3609" t="s">
        <v>24</v>
      </c>
      <c r="D3609" t="s">
        <v>25</v>
      </c>
      <c r="E3609" t="s">
        <v>26</v>
      </c>
      <c r="F3609" t="s">
        <v>27</v>
      </c>
      <c r="G3609" t="s">
        <v>28</v>
      </c>
      <c r="H3609" t="s">
        <v>29</v>
      </c>
      <c r="I3609" t="s">
        <v>32</v>
      </c>
      <c r="J3609" t="s">
        <v>35</v>
      </c>
      <c r="K3609" t="s">
        <v>39</v>
      </c>
      <c r="L3609" t="s">
        <v>51</v>
      </c>
      <c r="M3609" t="s">
        <v>74</v>
      </c>
      <c r="N3609" t="s">
        <v>90</v>
      </c>
      <c r="O3609" t="s">
        <v>107</v>
      </c>
      <c r="P3609" s="3">
        <v>24.689616427405841</v>
      </c>
      <c r="Q3609" s="3">
        <v>67.787475424582482</v>
      </c>
      <c r="R3609" t="s">
        <v>2062</v>
      </c>
      <c r="S3609" t="s">
        <v>6418</v>
      </c>
      <c r="U3609" t="s">
        <v>11436</v>
      </c>
      <c r="W3609" t="s">
        <v>90</v>
      </c>
    </row>
    <row r="3610" spans="3:23" x14ac:dyDescent="0.35">
      <c r="C3610" t="s">
        <v>24</v>
      </c>
      <c r="D3610" t="s">
        <v>25</v>
      </c>
      <c r="E3610" t="s">
        <v>26</v>
      </c>
      <c r="F3610" t="s">
        <v>27</v>
      </c>
      <c r="G3610" t="s">
        <v>28</v>
      </c>
      <c r="H3610" t="s">
        <v>29</v>
      </c>
      <c r="I3610" t="s">
        <v>32</v>
      </c>
      <c r="J3610" t="s">
        <v>35</v>
      </c>
      <c r="K3610" t="s">
        <v>39</v>
      </c>
      <c r="L3610" t="s">
        <v>51</v>
      </c>
      <c r="M3610" t="s">
        <v>74</v>
      </c>
      <c r="N3610" t="s">
        <v>90</v>
      </c>
      <c r="O3610" t="s">
        <v>107</v>
      </c>
      <c r="P3610" s="3">
        <v>24.697933869669729</v>
      </c>
      <c r="Q3610" s="3">
        <v>67.77497204391679</v>
      </c>
      <c r="R3610" t="s">
        <v>2063</v>
      </c>
      <c r="S3610" t="s">
        <v>6419</v>
      </c>
      <c r="U3610" t="s">
        <v>11436</v>
      </c>
      <c r="W3610" t="s">
        <v>90</v>
      </c>
    </row>
    <row r="3611" spans="3:23" x14ac:dyDescent="0.35">
      <c r="C3611" t="s">
        <v>24</v>
      </c>
      <c r="D3611" t="s">
        <v>25</v>
      </c>
      <c r="E3611" t="s">
        <v>26</v>
      </c>
      <c r="F3611" t="s">
        <v>27</v>
      </c>
      <c r="G3611" t="s">
        <v>28</v>
      </c>
      <c r="H3611" t="s">
        <v>29</v>
      </c>
      <c r="I3611" t="s">
        <v>32</v>
      </c>
      <c r="J3611" t="s">
        <v>35</v>
      </c>
      <c r="K3611" t="s">
        <v>39</v>
      </c>
      <c r="L3611" t="s">
        <v>51</v>
      </c>
      <c r="M3611" t="s">
        <v>74</v>
      </c>
      <c r="N3611" t="s">
        <v>90</v>
      </c>
      <c r="O3611" t="s">
        <v>107</v>
      </c>
      <c r="P3611" s="3">
        <v>24.696949071755629</v>
      </c>
      <c r="Q3611" s="3">
        <v>67.770482532900388</v>
      </c>
      <c r="R3611" t="s">
        <v>2064</v>
      </c>
      <c r="S3611" t="s">
        <v>6420</v>
      </c>
      <c r="U3611" t="s">
        <v>11436</v>
      </c>
      <c r="W3611" t="s">
        <v>90</v>
      </c>
    </row>
    <row r="3612" spans="3:23" x14ac:dyDescent="0.35">
      <c r="C3612" t="s">
        <v>24</v>
      </c>
      <c r="D3612" t="s">
        <v>25</v>
      </c>
      <c r="E3612" t="s">
        <v>26</v>
      </c>
      <c r="F3612" t="s">
        <v>27</v>
      </c>
      <c r="G3612" t="s">
        <v>28</v>
      </c>
      <c r="H3612" t="s">
        <v>29</v>
      </c>
      <c r="I3612" t="s">
        <v>32</v>
      </c>
      <c r="J3612" t="s">
        <v>35</v>
      </c>
      <c r="K3612" t="s">
        <v>39</v>
      </c>
      <c r="L3612" t="s">
        <v>51</v>
      </c>
      <c r="M3612" t="s">
        <v>74</v>
      </c>
      <c r="N3612" t="s">
        <v>90</v>
      </c>
      <c r="O3612" t="s">
        <v>107</v>
      </c>
      <c r="P3612" s="3">
        <v>24.693602552423851</v>
      </c>
      <c r="Q3612" s="3">
        <v>67.775912980204822</v>
      </c>
      <c r="R3612" t="s">
        <v>2065</v>
      </c>
      <c r="S3612" t="s">
        <v>6421</v>
      </c>
      <c r="U3612" t="s">
        <v>11436</v>
      </c>
      <c r="W3612" t="s">
        <v>90</v>
      </c>
    </row>
    <row r="3613" spans="3:23" x14ac:dyDescent="0.35">
      <c r="C3613" t="s">
        <v>24</v>
      </c>
      <c r="D3613" t="s">
        <v>25</v>
      </c>
      <c r="E3613" t="s">
        <v>26</v>
      </c>
      <c r="F3613" t="s">
        <v>27</v>
      </c>
      <c r="G3613" t="s">
        <v>28</v>
      </c>
      <c r="H3613" t="s">
        <v>29</v>
      </c>
      <c r="I3613" t="s">
        <v>32</v>
      </c>
      <c r="J3613" t="s">
        <v>35</v>
      </c>
      <c r="K3613" t="s">
        <v>39</v>
      </c>
      <c r="L3613" t="s">
        <v>51</v>
      </c>
      <c r="M3613" t="s">
        <v>74</v>
      </c>
      <c r="N3613" t="s">
        <v>90</v>
      </c>
      <c r="O3613" t="s">
        <v>107</v>
      </c>
      <c r="P3613" s="3">
        <v>24.684467560640339</v>
      </c>
      <c r="Q3613" s="3">
        <v>67.769925543613994</v>
      </c>
      <c r="R3613" t="s">
        <v>2066</v>
      </c>
      <c r="S3613" t="s">
        <v>6422</v>
      </c>
      <c r="U3613" t="s">
        <v>11436</v>
      </c>
      <c r="W3613" t="s">
        <v>90</v>
      </c>
    </row>
    <row r="3614" spans="3:23" x14ac:dyDescent="0.35">
      <c r="C3614" t="s">
        <v>24</v>
      </c>
      <c r="D3614" t="s">
        <v>25</v>
      </c>
      <c r="E3614" t="s">
        <v>26</v>
      </c>
      <c r="F3614" t="s">
        <v>27</v>
      </c>
      <c r="G3614" t="s">
        <v>28</v>
      </c>
      <c r="H3614" t="s">
        <v>29</v>
      </c>
      <c r="I3614" t="s">
        <v>32</v>
      </c>
      <c r="J3614" t="s">
        <v>35</v>
      </c>
      <c r="K3614" t="s">
        <v>39</v>
      </c>
      <c r="L3614" t="s">
        <v>51</v>
      </c>
      <c r="M3614" t="s">
        <v>74</v>
      </c>
      <c r="N3614" t="s">
        <v>90</v>
      </c>
      <c r="O3614" t="s">
        <v>107</v>
      </c>
      <c r="P3614" s="3">
        <v>24.68570975422379</v>
      </c>
      <c r="Q3614" s="3">
        <v>67.771011669098058</v>
      </c>
      <c r="R3614" t="s">
        <v>2067</v>
      </c>
      <c r="S3614" t="s">
        <v>6423</v>
      </c>
      <c r="U3614" t="s">
        <v>11436</v>
      </c>
      <c r="W3614" t="s">
        <v>90</v>
      </c>
    </row>
    <row r="3615" spans="3:23" x14ac:dyDescent="0.35">
      <c r="C3615" t="s">
        <v>24</v>
      </c>
      <c r="D3615" t="s">
        <v>25</v>
      </c>
      <c r="E3615" t="s">
        <v>26</v>
      </c>
      <c r="F3615" t="s">
        <v>27</v>
      </c>
      <c r="G3615" t="s">
        <v>28</v>
      </c>
      <c r="H3615" t="s">
        <v>29</v>
      </c>
      <c r="I3615" t="s">
        <v>32</v>
      </c>
      <c r="J3615" t="s">
        <v>35</v>
      </c>
      <c r="K3615" t="s">
        <v>39</v>
      </c>
      <c r="L3615" t="s">
        <v>51</v>
      </c>
      <c r="M3615" t="s">
        <v>74</v>
      </c>
      <c r="N3615" t="s">
        <v>90</v>
      </c>
      <c r="O3615" t="s">
        <v>107</v>
      </c>
      <c r="P3615" s="3">
        <v>24.690119028066491</v>
      </c>
      <c r="Q3615" s="3">
        <v>67.773151596585961</v>
      </c>
      <c r="R3615" t="s">
        <v>2068</v>
      </c>
      <c r="S3615" t="s">
        <v>6424</v>
      </c>
      <c r="U3615" t="s">
        <v>11436</v>
      </c>
      <c r="W3615" t="s">
        <v>90</v>
      </c>
    </row>
    <row r="3616" spans="3:23" x14ac:dyDescent="0.35">
      <c r="C3616" t="s">
        <v>24</v>
      </c>
      <c r="D3616" t="s">
        <v>25</v>
      </c>
      <c r="E3616" t="s">
        <v>26</v>
      </c>
      <c r="F3616" t="s">
        <v>27</v>
      </c>
      <c r="G3616" t="s">
        <v>28</v>
      </c>
      <c r="H3616" t="s">
        <v>29</v>
      </c>
      <c r="I3616" t="s">
        <v>32</v>
      </c>
      <c r="J3616" t="s">
        <v>35</v>
      </c>
      <c r="K3616" t="s">
        <v>39</v>
      </c>
      <c r="L3616" t="s">
        <v>51</v>
      </c>
      <c r="M3616" t="s">
        <v>74</v>
      </c>
      <c r="N3616" t="s">
        <v>90</v>
      </c>
      <c r="O3616" t="s">
        <v>107</v>
      </c>
      <c r="P3616" s="3">
        <v>24.72587520895954</v>
      </c>
      <c r="Q3616" s="3">
        <v>67.746799639628961</v>
      </c>
      <c r="R3616" t="s">
        <v>2069</v>
      </c>
      <c r="S3616" t="s">
        <v>6425</v>
      </c>
      <c r="U3616" t="s">
        <v>11436</v>
      </c>
      <c r="W3616" t="s">
        <v>90</v>
      </c>
    </row>
    <row r="3617" spans="3:23" x14ac:dyDescent="0.35">
      <c r="C3617" t="s">
        <v>24</v>
      </c>
      <c r="D3617" t="s">
        <v>25</v>
      </c>
      <c r="E3617" t="s">
        <v>26</v>
      </c>
      <c r="F3617" t="s">
        <v>27</v>
      </c>
      <c r="G3617" t="s">
        <v>28</v>
      </c>
      <c r="H3617" t="s">
        <v>29</v>
      </c>
      <c r="I3617" t="s">
        <v>32</v>
      </c>
      <c r="J3617" t="s">
        <v>35</v>
      </c>
      <c r="K3617" t="s">
        <v>39</v>
      </c>
      <c r="L3617" t="s">
        <v>51</v>
      </c>
      <c r="M3617" t="s">
        <v>74</v>
      </c>
      <c r="N3617" t="s">
        <v>90</v>
      </c>
      <c r="O3617" t="s">
        <v>107</v>
      </c>
      <c r="P3617" s="3">
        <v>24.721875667086689</v>
      </c>
      <c r="Q3617" s="3">
        <v>67.746979204955849</v>
      </c>
      <c r="R3617" t="s">
        <v>2070</v>
      </c>
      <c r="S3617" t="s">
        <v>6426</v>
      </c>
      <c r="U3617" t="s">
        <v>11436</v>
      </c>
      <c r="W3617" t="s">
        <v>90</v>
      </c>
    </row>
    <row r="3618" spans="3:23" x14ac:dyDescent="0.35">
      <c r="C3618" t="s">
        <v>24</v>
      </c>
      <c r="D3618" t="s">
        <v>25</v>
      </c>
      <c r="E3618" t="s">
        <v>26</v>
      </c>
      <c r="F3618" t="s">
        <v>27</v>
      </c>
      <c r="G3618" t="s">
        <v>28</v>
      </c>
      <c r="H3618" t="s">
        <v>29</v>
      </c>
      <c r="I3618" t="s">
        <v>32</v>
      </c>
      <c r="J3618" t="s">
        <v>35</v>
      </c>
      <c r="K3618" t="s">
        <v>39</v>
      </c>
      <c r="L3618" t="s">
        <v>51</v>
      </c>
      <c r="M3618" t="s">
        <v>74</v>
      </c>
      <c r="N3618" t="s">
        <v>90</v>
      </c>
      <c r="O3618" t="s">
        <v>107</v>
      </c>
      <c r="P3618" s="3">
        <v>24.71882115914574</v>
      </c>
      <c r="Q3618" s="3">
        <v>67.739243668842491</v>
      </c>
      <c r="R3618" t="s">
        <v>2071</v>
      </c>
      <c r="S3618" t="s">
        <v>6427</v>
      </c>
      <c r="U3618" t="s">
        <v>11436</v>
      </c>
      <c r="W3618" t="s">
        <v>90</v>
      </c>
    </row>
    <row r="3619" spans="3:23" x14ac:dyDescent="0.35">
      <c r="C3619" t="s">
        <v>24</v>
      </c>
      <c r="D3619" t="s">
        <v>25</v>
      </c>
      <c r="E3619" t="s">
        <v>26</v>
      </c>
      <c r="F3619" t="s">
        <v>27</v>
      </c>
      <c r="G3619" t="s">
        <v>28</v>
      </c>
      <c r="H3619" t="s">
        <v>29</v>
      </c>
      <c r="I3619" t="s">
        <v>32</v>
      </c>
      <c r="J3619" t="s">
        <v>35</v>
      </c>
      <c r="K3619" t="s">
        <v>39</v>
      </c>
      <c r="L3619" t="s">
        <v>51</v>
      </c>
      <c r="M3619" t="s">
        <v>74</v>
      </c>
      <c r="N3619" t="s">
        <v>90</v>
      </c>
      <c r="O3619" t="s">
        <v>107</v>
      </c>
      <c r="P3619" s="3">
        <v>24.726281156324472</v>
      </c>
      <c r="Q3619" s="3">
        <v>67.741646522380677</v>
      </c>
      <c r="R3619" t="s">
        <v>2072</v>
      </c>
      <c r="S3619" t="s">
        <v>6428</v>
      </c>
      <c r="U3619" t="s">
        <v>11436</v>
      </c>
      <c r="W3619" t="s">
        <v>90</v>
      </c>
    </row>
    <row r="3620" spans="3:23" x14ac:dyDescent="0.35">
      <c r="C3620" t="s">
        <v>24</v>
      </c>
      <c r="D3620" t="s">
        <v>25</v>
      </c>
      <c r="E3620" t="s">
        <v>26</v>
      </c>
      <c r="F3620" t="s">
        <v>27</v>
      </c>
      <c r="G3620" t="s">
        <v>28</v>
      </c>
      <c r="H3620" t="s">
        <v>29</v>
      </c>
      <c r="I3620" t="s">
        <v>32</v>
      </c>
      <c r="J3620" t="s">
        <v>35</v>
      </c>
      <c r="K3620" t="s">
        <v>39</v>
      </c>
      <c r="L3620" t="s">
        <v>51</v>
      </c>
      <c r="M3620" t="s">
        <v>74</v>
      </c>
      <c r="N3620" t="s">
        <v>90</v>
      </c>
      <c r="O3620" t="s">
        <v>107</v>
      </c>
      <c r="P3620" s="3">
        <v>24.72557903811575</v>
      </c>
      <c r="Q3620" s="3">
        <v>67.741340941541381</v>
      </c>
      <c r="R3620" t="s">
        <v>2073</v>
      </c>
      <c r="S3620" t="s">
        <v>6429</v>
      </c>
      <c r="U3620" t="s">
        <v>11436</v>
      </c>
      <c r="W3620" t="s">
        <v>90</v>
      </c>
    </row>
    <row r="3621" spans="3:23" x14ac:dyDescent="0.35">
      <c r="C3621" t="s">
        <v>24</v>
      </c>
      <c r="D3621" t="s">
        <v>25</v>
      </c>
      <c r="E3621" t="s">
        <v>26</v>
      </c>
      <c r="F3621" t="s">
        <v>27</v>
      </c>
      <c r="G3621" t="s">
        <v>28</v>
      </c>
      <c r="H3621" t="s">
        <v>29</v>
      </c>
      <c r="I3621" t="s">
        <v>32</v>
      </c>
      <c r="J3621" t="s">
        <v>35</v>
      </c>
      <c r="K3621" t="s">
        <v>39</v>
      </c>
      <c r="L3621" t="s">
        <v>51</v>
      </c>
      <c r="M3621" t="s">
        <v>74</v>
      </c>
      <c r="N3621" t="s">
        <v>90</v>
      </c>
      <c r="O3621" t="s">
        <v>107</v>
      </c>
      <c r="P3621" s="3">
        <v>24.725300518515809</v>
      </c>
      <c r="Q3621" s="3">
        <v>67.740416975805601</v>
      </c>
      <c r="R3621" t="s">
        <v>2074</v>
      </c>
      <c r="S3621" t="s">
        <v>6430</v>
      </c>
      <c r="U3621" t="s">
        <v>11436</v>
      </c>
      <c r="W3621" t="s">
        <v>90</v>
      </c>
    </row>
    <row r="3622" spans="3:23" x14ac:dyDescent="0.35">
      <c r="C3622" t="s">
        <v>24</v>
      </c>
      <c r="D3622" t="s">
        <v>25</v>
      </c>
      <c r="E3622" t="s">
        <v>26</v>
      </c>
      <c r="F3622" t="s">
        <v>27</v>
      </c>
      <c r="G3622" t="s">
        <v>28</v>
      </c>
      <c r="H3622" t="s">
        <v>29</v>
      </c>
      <c r="I3622" t="s">
        <v>32</v>
      </c>
      <c r="J3622" t="s">
        <v>35</v>
      </c>
      <c r="K3622" t="s">
        <v>39</v>
      </c>
      <c r="L3622" t="s">
        <v>51</v>
      </c>
      <c r="M3622" t="s">
        <v>74</v>
      </c>
      <c r="N3622" t="s">
        <v>90</v>
      </c>
      <c r="O3622" t="s">
        <v>107</v>
      </c>
      <c r="P3622" s="3">
        <v>24.72597638493513</v>
      </c>
      <c r="Q3622" s="3">
        <v>67.740181881148118</v>
      </c>
      <c r="R3622" t="s">
        <v>2075</v>
      </c>
      <c r="S3622" t="s">
        <v>6431</v>
      </c>
      <c r="U3622" t="s">
        <v>11436</v>
      </c>
      <c r="W3622" t="s">
        <v>90</v>
      </c>
    </row>
    <row r="3623" spans="3:23" x14ac:dyDescent="0.35">
      <c r="C3623" t="s">
        <v>24</v>
      </c>
      <c r="D3623" t="s">
        <v>25</v>
      </c>
      <c r="E3623" t="s">
        <v>26</v>
      </c>
      <c r="F3623" t="s">
        <v>27</v>
      </c>
      <c r="G3623" t="s">
        <v>28</v>
      </c>
      <c r="H3623" t="s">
        <v>29</v>
      </c>
      <c r="I3623" t="s">
        <v>32</v>
      </c>
      <c r="J3623" t="s">
        <v>35</v>
      </c>
      <c r="K3623" t="s">
        <v>39</v>
      </c>
      <c r="L3623" t="s">
        <v>51</v>
      </c>
      <c r="M3623" t="s">
        <v>74</v>
      </c>
      <c r="N3623" t="s">
        <v>90</v>
      </c>
      <c r="O3623" t="s">
        <v>107</v>
      </c>
      <c r="P3623" s="3">
        <v>24.728386969598819</v>
      </c>
      <c r="Q3623" s="3">
        <v>67.739561512608176</v>
      </c>
      <c r="R3623" t="s">
        <v>2076</v>
      </c>
      <c r="S3623" t="s">
        <v>6432</v>
      </c>
      <c r="U3623" t="s">
        <v>11436</v>
      </c>
      <c r="W3623" t="s">
        <v>90</v>
      </c>
    </row>
    <row r="3624" spans="3:23" x14ac:dyDescent="0.35">
      <c r="C3624" t="s">
        <v>24</v>
      </c>
      <c r="D3624" t="s">
        <v>25</v>
      </c>
      <c r="E3624" t="s">
        <v>26</v>
      </c>
      <c r="F3624" t="s">
        <v>27</v>
      </c>
      <c r="G3624" t="s">
        <v>28</v>
      </c>
      <c r="H3624" t="s">
        <v>29</v>
      </c>
      <c r="I3624" t="s">
        <v>32</v>
      </c>
      <c r="J3624" t="s">
        <v>35</v>
      </c>
      <c r="K3624" t="s">
        <v>39</v>
      </c>
      <c r="L3624" t="s">
        <v>51</v>
      </c>
      <c r="M3624" t="s">
        <v>74</v>
      </c>
      <c r="N3624" t="s">
        <v>90</v>
      </c>
      <c r="O3624" t="s">
        <v>107</v>
      </c>
      <c r="P3624" s="3">
        <v>24.72852970221577</v>
      </c>
      <c r="Q3624" s="3">
        <v>67.738088740061897</v>
      </c>
      <c r="R3624" t="s">
        <v>2077</v>
      </c>
      <c r="S3624" t="s">
        <v>6433</v>
      </c>
      <c r="U3624" t="s">
        <v>11436</v>
      </c>
      <c r="W3624" t="s">
        <v>90</v>
      </c>
    </row>
    <row r="3625" spans="3:23" x14ac:dyDescent="0.35">
      <c r="C3625" t="s">
        <v>24</v>
      </c>
      <c r="D3625" t="s">
        <v>25</v>
      </c>
      <c r="E3625" t="s">
        <v>26</v>
      </c>
      <c r="F3625" t="s">
        <v>27</v>
      </c>
      <c r="G3625" t="s">
        <v>28</v>
      </c>
      <c r="H3625" t="s">
        <v>29</v>
      </c>
      <c r="I3625" t="s">
        <v>32</v>
      </c>
      <c r="J3625" t="s">
        <v>35</v>
      </c>
      <c r="K3625" t="s">
        <v>39</v>
      </c>
      <c r="L3625" t="s">
        <v>51</v>
      </c>
      <c r="M3625" t="s">
        <v>74</v>
      </c>
      <c r="N3625" t="s">
        <v>90</v>
      </c>
      <c r="O3625" t="s">
        <v>107</v>
      </c>
      <c r="P3625" s="3">
        <v>24.712644240913701</v>
      </c>
      <c r="Q3625" s="3">
        <v>67.743807568767338</v>
      </c>
      <c r="R3625" t="s">
        <v>2078</v>
      </c>
      <c r="S3625" t="s">
        <v>6434</v>
      </c>
      <c r="U3625" t="s">
        <v>11436</v>
      </c>
      <c r="W3625" t="s">
        <v>90</v>
      </c>
    </row>
    <row r="3626" spans="3:23" x14ac:dyDescent="0.35">
      <c r="C3626" t="s">
        <v>24</v>
      </c>
      <c r="D3626" t="s">
        <v>25</v>
      </c>
      <c r="E3626" t="s">
        <v>26</v>
      </c>
      <c r="F3626" t="s">
        <v>27</v>
      </c>
      <c r="G3626" t="s">
        <v>28</v>
      </c>
      <c r="H3626" t="s">
        <v>29</v>
      </c>
      <c r="I3626" t="s">
        <v>32</v>
      </c>
      <c r="J3626" t="s">
        <v>35</v>
      </c>
      <c r="K3626" t="s">
        <v>39</v>
      </c>
      <c r="L3626" t="s">
        <v>51</v>
      </c>
      <c r="M3626" t="s">
        <v>74</v>
      </c>
      <c r="N3626" t="s">
        <v>90</v>
      </c>
      <c r="O3626" t="s">
        <v>107</v>
      </c>
      <c r="P3626" s="3">
        <v>24.71343914857313</v>
      </c>
      <c r="Q3626" s="3">
        <v>67.744307134600106</v>
      </c>
      <c r="R3626" t="s">
        <v>2079</v>
      </c>
      <c r="S3626" t="s">
        <v>6435</v>
      </c>
      <c r="U3626" t="s">
        <v>11436</v>
      </c>
      <c r="W3626" t="s">
        <v>90</v>
      </c>
    </row>
    <row r="3627" spans="3:23" x14ac:dyDescent="0.35">
      <c r="C3627" t="s">
        <v>24</v>
      </c>
      <c r="D3627" t="s">
        <v>25</v>
      </c>
      <c r="E3627" t="s">
        <v>26</v>
      </c>
      <c r="F3627" t="s">
        <v>27</v>
      </c>
      <c r="G3627" t="s">
        <v>28</v>
      </c>
      <c r="H3627" t="s">
        <v>29</v>
      </c>
      <c r="I3627" t="s">
        <v>32</v>
      </c>
      <c r="J3627" t="s">
        <v>35</v>
      </c>
      <c r="K3627" t="s">
        <v>39</v>
      </c>
      <c r="L3627" t="s">
        <v>51</v>
      </c>
      <c r="M3627" t="s">
        <v>74</v>
      </c>
      <c r="N3627" t="s">
        <v>90</v>
      </c>
      <c r="O3627" t="s">
        <v>107</v>
      </c>
      <c r="P3627" s="3">
        <v>24.691125184548461</v>
      </c>
      <c r="Q3627" s="3">
        <v>67.760214589836238</v>
      </c>
      <c r="R3627" t="s">
        <v>2080</v>
      </c>
      <c r="S3627" t="s">
        <v>6436</v>
      </c>
      <c r="U3627" t="s">
        <v>11436</v>
      </c>
      <c r="W3627" t="s">
        <v>90</v>
      </c>
    </row>
    <row r="3628" spans="3:23" x14ac:dyDescent="0.35">
      <c r="C3628" t="s">
        <v>24</v>
      </c>
      <c r="D3628" t="s">
        <v>25</v>
      </c>
      <c r="E3628" t="s">
        <v>26</v>
      </c>
      <c r="F3628" t="s">
        <v>27</v>
      </c>
      <c r="G3628" t="s">
        <v>28</v>
      </c>
      <c r="H3628" t="s">
        <v>29</v>
      </c>
      <c r="I3628" t="s">
        <v>32</v>
      </c>
      <c r="J3628" t="s">
        <v>35</v>
      </c>
      <c r="K3628" t="s">
        <v>39</v>
      </c>
      <c r="L3628" t="s">
        <v>51</v>
      </c>
      <c r="M3628" t="s">
        <v>74</v>
      </c>
      <c r="N3628" t="s">
        <v>90</v>
      </c>
      <c r="O3628" t="s">
        <v>107</v>
      </c>
      <c r="P3628" s="3">
        <v>24.69211551719054</v>
      </c>
      <c r="Q3628" s="3">
        <v>67.762324718100842</v>
      </c>
      <c r="R3628" t="s">
        <v>2081</v>
      </c>
      <c r="S3628" t="s">
        <v>6437</v>
      </c>
      <c r="U3628" t="s">
        <v>11436</v>
      </c>
      <c r="W3628" t="s">
        <v>90</v>
      </c>
    </row>
    <row r="3629" spans="3:23" x14ac:dyDescent="0.35">
      <c r="C3629" t="s">
        <v>24</v>
      </c>
      <c r="D3629" t="s">
        <v>25</v>
      </c>
      <c r="E3629" t="s">
        <v>26</v>
      </c>
      <c r="F3629" t="s">
        <v>27</v>
      </c>
      <c r="G3629" t="s">
        <v>28</v>
      </c>
      <c r="H3629" t="s">
        <v>29</v>
      </c>
      <c r="I3629" t="s">
        <v>32</v>
      </c>
      <c r="J3629" t="s">
        <v>35</v>
      </c>
      <c r="K3629" t="s">
        <v>39</v>
      </c>
      <c r="L3629" t="s">
        <v>51</v>
      </c>
      <c r="M3629" t="s">
        <v>74</v>
      </c>
      <c r="N3629" t="s">
        <v>90</v>
      </c>
      <c r="O3629" t="s">
        <v>107</v>
      </c>
      <c r="P3629" s="3">
        <v>24.694731227366098</v>
      </c>
      <c r="Q3629" s="3">
        <v>67.762272625392853</v>
      </c>
      <c r="R3629" t="s">
        <v>2082</v>
      </c>
      <c r="S3629" t="s">
        <v>6438</v>
      </c>
      <c r="U3629" t="s">
        <v>11436</v>
      </c>
      <c r="W3629" t="s">
        <v>90</v>
      </c>
    </row>
    <row r="3630" spans="3:23" x14ac:dyDescent="0.35">
      <c r="C3630" t="s">
        <v>24</v>
      </c>
      <c r="D3630" t="s">
        <v>25</v>
      </c>
      <c r="E3630" t="s">
        <v>26</v>
      </c>
      <c r="F3630" t="s">
        <v>27</v>
      </c>
      <c r="G3630" t="s">
        <v>28</v>
      </c>
      <c r="H3630" t="s">
        <v>29</v>
      </c>
      <c r="I3630" t="s">
        <v>32</v>
      </c>
      <c r="J3630" t="s">
        <v>35</v>
      </c>
      <c r="K3630" t="s">
        <v>39</v>
      </c>
      <c r="L3630" t="s">
        <v>51</v>
      </c>
      <c r="M3630" t="s">
        <v>74</v>
      </c>
      <c r="N3630" t="s">
        <v>90</v>
      </c>
      <c r="O3630" t="s">
        <v>107</v>
      </c>
      <c r="P3630" s="3">
        <v>24.695157138820061</v>
      </c>
      <c r="Q3630" s="3">
        <v>67.762888182365415</v>
      </c>
      <c r="R3630" t="s">
        <v>2083</v>
      </c>
      <c r="S3630" t="s">
        <v>6439</v>
      </c>
      <c r="U3630" t="s">
        <v>11436</v>
      </c>
      <c r="W3630" t="s">
        <v>90</v>
      </c>
    </row>
    <row r="3631" spans="3:23" x14ac:dyDescent="0.35">
      <c r="C3631" t="s">
        <v>24</v>
      </c>
      <c r="D3631" t="s">
        <v>25</v>
      </c>
      <c r="E3631" t="s">
        <v>26</v>
      </c>
      <c r="F3631" t="s">
        <v>27</v>
      </c>
      <c r="G3631" t="s">
        <v>28</v>
      </c>
      <c r="H3631" t="s">
        <v>29</v>
      </c>
      <c r="I3631" t="s">
        <v>32</v>
      </c>
      <c r="J3631" t="s">
        <v>35</v>
      </c>
      <c r="K3631" t="s">
        <v>39</v>
      </c>
      <c r="L3631" t="s">
        <v>51</v>
      </c>
      <c r="M3631" t="s">
        <v>74</v>
      </c>
      <c r="N3631" t="s">
        <v>90</v>
      </c>
      <c r="O3631" t="s">
        <v>107</v>
      </c>
      <c r="P3631" s="3">
        <v>24.695023890103212</v>
      </c>
      <c r="Q3631" s="3">
        <v>67.764893895825807</v>
      </c>
      <c r="R3631" t="s">
        <v>2084</v>
      </c>
      <c r="S3631" t="s">
        <v>6440</v>
      </c>
      <c r="U3631" t="s">
        <v>11436</v>
      </c>
      <c r="W3631" t="s">
        <v>90</v>
      </c>
    </row>
    <row r="3632" spans="3:23" x14ac:dyDescent="0.35">
      <c r="C3632" t="s">
        <v>24</v>
      </c>
      <c r="D3632" t="s">
        <v>25</v>
      </c>
      <c r="E3632" t="s">
        <v>26</v>
      </c>
      <c r="F3632" t="s">
        <v>27</v>
      </c>
      <c r="G3632" t="s">
        <v>28</v>
      </c>
      <c r="H3632" t="s">
        <v>29</v>
      </c>
      <c r="I3632" t="s">
        <v>32</v>
      </c>
      <c r="J3632" t="s">
        <v>35</v>
      </c>
      <c r="K3632" t="s">
        <v>39</v>
      </c>
      <c r="L3632" t="s">
        <v>51</v>
      </c>
      <c r="M3632" t="s">
        <v>74</v>
      </c>
      <c r="N3632" t="s">
        <v>90</v>
      </c>
      <c r="O3632" t="s">
        <v>107</v>
      </c>
      <c r="P3632" s="3">
        <v>24.69542330827041</v>
      </c>
      <c r="Q3632" s="3">
        <v>67.755190079656685</v>
      </c>
      <c r="R3632" t="s">
        <v>2085</v>
      </c>
      <c r="S3632" t="s">
        <v>6441</v>
      </c>
      <c r="U3632" t="s">
        <v>11436</v>
      </c>
      <c r="W3632" t="s">
        <v>90</v>
      </c>
    </row>
    <row r="3633" spans="3:23" x14ac:dyDescent="0.35">
      <c r="C3633" t="s">
        <v>24</v>
      </c>
      <c r="D3633" t="s">
        <v>25</v>
      </c>
      <c r="E3633" t="s">
        <v>26</v>
      </c>
      <c r="F3633" t="s">
        <v>27</v>
      </c>
      <c r="G3633" t="s">
        <v>28</v>
      </c>
      <c r="H3633" t="s">
        <v>29</v>
      </c>
      <c r="I3633" t="s">
        <v>32</v>
      </c>
      <c r="J3633" t="s">
        <v>35</v>
      </c>
      <c r="K3633" t="s">
        <v>39</v>
      </c>
      <c r="L3633" t="s">
        <v>51</v>
      </c>
      <c r="M3633" t="s">
        <v>74</v>
      </c>
      <c r="N3633" t="s">
        <v>90</v>
      </c>
      <c r="O3633" t="s">
        <v>107</v>
      </c>
      <c r="P3633" s="3">
        <v>24.694421066527791</v>
      </c>
      <c r="Q3633" s="3">
        <v>67.755649032615139</v>
      </c>
      <c r="R3633" t="s">
        <v>2086</v>
      </c>
      <c r="S3633" t="s">
        <v>6442</v>
      </c>
      <c r="U3633" t="s">
        <v>11436</v>
      </c>
      <c r="W3633" t="s">
        <v>90</v>
      </c>
    </row>
    <row r="3634" spans="3:23" x14ac:dyDescent="0.35">
      <c r="C3634" t="s">
        <v>24</v>
      </c>
      <c r="D3634" t="s">
        <v>25</v>
      </c>
      <c r="E3634" t="s">
        <v>26</v>
      </c>
      <c r="F3634" t="s">
        <v>27</v>
      </c>
      <c r="G3634" t="s">
        <v>28</v>
      </c>
      <c r="H3634" t="s">
        <v>29</v>
      </c>
      <c r="I3634" t="s">
        <v>32</v>
      </c>
      <c r="J3634" t="s">
        <v>35</v>
      </c>
      <c r="K3634" t="s">
        <v>39</v>
      </c>
      <c r="L3634" t="s">
        <v>51</v>
      </c>
      <c r="M3634" t="s">
        <v>74</v>
      </c>
      <c r="N3634" t="s">
        <v>90</v>
      </c>
      <c r="O3634" t="s">
        <v>107</v>
      </c>
      <c r="P3634" s="3">
        <v>24.695398099573001</v>
      </c>
      <c r="Q3634" s="3">
        <v>67.752906159236659</v>
      </c>
      <c r="R3634" t="s">
        <v>2087</v>
      </c>
      <c r="S3634" t="s">
        <v>6443</v>
      </c>
      <c r="U3634" t="s">
        <v>11436</v>
      </c>
      <c r="W3634" t="s">
        <v>90</v>
      </c>
    </row>
    <row r="3635" spans="3:23" x14ac:dyDescent="0.35">
      <c r="C3635" t="s">
        <v>24</v>
      </c>
      <c r="D3635" t="s">
        <v>25</v>
      </c>
      <c r="E3635" t="s">
        <v>26</v>
      </c>
      <c r="F3635" t="s">
        <v>27</v>
      </c>
      <c r="G3635" t="s">
        <v>28</v>
      </c>
      <c r="H3635" t="s">
        <v>29</v>
      </c>
      <c r="I3635" t="s">
        <v>32</v>
      </c>
      <c r="J3635" t="s">
        <v>35</v>
      </c>
      <c r="K3635" t="s">
        <v>39</v>
      </c>
      <c r="L3635" t="s">
        <v>51</v>
      </c>
      <c r="M3635" t="s">
        <v>74</v>
      </c>
      <c r="N3635" t="s">
        <v>90</v>
      </c>
      <c r="O3635" t="s">
        <v>107</v>
      </c>
      <c r="P3635" s="3">
        <v>24.695561016799779</v>
      </c>
      <c r="Q3635" s="3">
        <v>67.747336165872653</v>
      </c>
      <c r="R3635" t="s">
        <v>2088</v>
      </c>
      <c r="S3635" t="s">
        <v>6444</v>
      </c>
      <c r="U3635" t="s">
        <v>11436</v>
      </c>
      <c r="W3635" t="s">
        <v>90</v>
      </c>
    </row>
    <row r="3636" spans="3:23" x14ac:dyDescent="0.35">
      <c r="C3636" t="s">
        <v>24</v>
      </c>
      <c r="D3636" t="s">
        <v>25</v>
      </c>
      <c r="E3636" t="s">
        <v>26</v>
      </c>
      <c r="F3636" t="s">
        <v>27</v>
      </c>
      <c r="G3636" t="s">
        <v>28</v>
      </c>
      <c r="H3636" t="s">
        <v>29</v>
      </c>
      <c r="I3636" t="s">
        <v>32</v>
      </c>
      <c r="J3636" t="s">
        <v>35</v>
      </c>
      <c r="K3636" t="s">
        <v>39</v>
      </c>
      <c r="L3636" t="s">
        <v>51</v>
      </c>
      <c r="M3636" t="s">
        <v>74</v>
      </c>
      <c r="N3636" t="s">
        <v>90</v>
      </c>
      <c r="O3636" t="s">
        <v>107</v>
      </c>
      <c r="P3636" s="3">
        <v>24.701985602181551</v>
      </c>
      <c r="Q3636" s="3">
        <v>67.74310430777787</v>
      </c>
      <c r="R3636" t="s">
        <v>2089</v>
      </c>
      <c r="S3636" t="s">
        <v>6445</v>
      </c>
      <c r="U3636" t="s">
        <v>11436</v>
      </c>
      <c r="W3636" t="s">
        <v>90</v>
      </c>
    </row>
    <row r="3637" spans="3:23" x14ac:dyDescent="0.35">
      <c r="C3637" t="s">
        <v>24</v>
      </c>
      <c r="D3637" t="s">
        <v>25</v>
      </c>
      <c r="E3637" t="s">
        <v>26</v>
      </c>
      <c r="F3637" t="s">
        <v>27</v>
      </c>
      <c r="G3637" t="s">
        <v>28</v>
      </c>
      <c r="H3637" t="s">
        <v>29</v>
      </c>
      <c r="I3637" t="s">
        <v>32</v>
      </c>
      <c r="J3637" t="s">
        <v>35</v>
      </c>
      <c r="K3637" t="s">
        <v>39</v>
      </c>
      <c r="L3637" t="s">
        <v>51</v>
      </c>
      <c r="M3637" t="s">
        <v>74</v>
      </c>
      <c r="N3637" t="s">
        <v>90</v>
      </c>
      <c r="O3637" t="s">
        <v>107</v>
      </c>
      <c r="P3637" s="3">
        <v>24.71695775146669</v>
      </c>
      <c r="Q3637" s="3">
        <v>67.733238968562162</v>
      </c>
      <c r="R3637" t="s">
        <v>2090</v>
      </c>
      <c r="S3637" t="s">
        <v>6446</v>
      </c>
      <c r="U3637" t="s">
        <v>11436</v>
      </c>
      <c r="W3637" t="s">
        <v>90</v>
      </c>
    </row>
    <row r="3638" spans="3:23" x14ac:dyDescent="0.35">
      <c r="C3638" t="s">
        <v>24</v>
      </c>
      <c r="D3638" t="s">
        <v>25</v>
      </c>
      <c r="E3638" t="s">
        <v>26</v>
      </c>
      <c r="F3638" t="s">
        <v>27</v>
      </c>
      <c r="G3638" t="s">
        <v>28</v>
      </c>
      <c r="H3638" t="s">
        <v>29</v>
      </c>
      <c r="I3638" t="s">
        <v>32</v>
      </c>
      <c r="J3638" t="s">
        <v>35</v>
      </c>
      <c r="K3638" t="s">
        <v>39</v>
      </c>
      <c r="L3638" t="s">
        <v>51</v>
      </c>
      <c r="M3638" t="s">
        <v>74</v>
      </c>
      <c r="N3638" t="s">
        <v>90</v>
      </c>
      <c r="O3638" t="s">
        <v>107</v>
      </c>
      <c r="P3638" s="3">
        <v>24.712965208685059</v>
      </c>
      <c r="Q3638" s="3">
        <v>67.729912734719932</v>
      </c>
      <c r="R3638" t="s">
        <v>2091</v>
      </c>
      <c r="S3638" t="s">
        <v>6447</v>
      </c>
      <c r="U3638" t="s">
        <v>11436</v>
      </c>
      <c r="W3638" t="s">
        <v>90</v>
      </c>
    </row>
    <row r="3639" spans="3:23" x14ac:dyDescent="0.35">
      <c r="C3639" t="s">
        <v>24</v>
      </c>
      <c r="D3639" t="s">
        <v>25</v>
      </c>
      <c r="E3639" t="s">
        <v>26</v>
      </c>
      <c r="F3639" t="s">
        <v>27</v>
      </c>
      <c r="G3639" t="s">
        <v>28</v>
      </c>
      <c r="H3639" t="s">
        <v>29</v>
      </c>
      <c r="I3639" t="s">
        <v>32</v>
      </c>
      <c r="J3639" t="s">
        <v>35</v>
      </c>
      <c r="K3639" t="s">
        <v>39</v>
      </c>
      <c r="L3639" t="s">
        <v>51</v>
      </c>
      <c r="M3639" t="s">
        <v>74</v>
      </c>
      <c r="N3639" t="s">
        <v>90</v>
      </c>
      <c r="O3639" t="s">
        <v>107</v>
      </c>
      <c r="P3639" s="3">
        <v>24.71398129464426</v>
      </c>
      <c r="Q3639" s="3">
        <v>67.728379928003633</v>
      </c>
      <c r="R3639" t="s">
        <v>2092</v>
      </c>
      <c r="S3639" t="s">
        <v>6448</v>
      </c>
      <c r="U3639" t="s">
        <v>11436</v>
      </c>
      <c r="W3639" t="s">
        <v>90</v>
      </c>
    </row>
    <row r="3640" spans="3:23" x14ac:dyDescent="0.35">
      <c r="C3640" t="s">
        <v>24</v>
      </c>
      <c r="D3640" t="s">
        <v>25</v>
      </c>
      <c r="E3640" t="s">
        <v>26</v>
      </c>
      <c r="F3640" t="s">
        <v>27</v>
      </c>
      <c r="G3640" t="s">
        <v>28</v>
      </c>
      <c r="H3640" t="s">
        <v>29</v>
      </c>
      <c r="I3640" t="s">
        <v>32</v>
      </c>
      <c r="J3640" t="s">
        <v>35</v>
      </c>
      <c r="K3640" t="s">
        <v>39</v>
      </c>
      <c r="L3640" t="s">
        <v>51</v>
      </c>
      <c r="M3640" t="s">
        <v>74</v>
      </c>
      <c r="N3640" t="s">
        <v>90</v>
      </c>
      <c r="O3640" t="s">
        <v>107</v>
      </c>
      <c r="P3640" s="3">
        <v>24.702632831239828</v>
      </c>
      <c r="Q3640" s="3">
        <v>67.753364955452199</v>
      </c>
      <c r="R3640" t="s">
        <v>2093</v>
      </c>
      <c r="S3640" t="s">
        <v>6449</v>
      </c>
      <c r="U3640" t="s">
        <v>11436</v>
      </c>
      <c r="W3640" t="s">
        <v>90</v>
      </c>
    </row>
    <row r="3641" spans="3:23" x14ac:dyDescent="0.35">
      <c r="C3641" t="s">
        <v>24</v>
      </c>
      <c r="D3641" t="s">
        <v>25</v>
      </c>
      <c r="E3641" t="s">
        <v>26</v>
      </c>
      <c r="F3641" t="s">
        <v>27</v>
      </c>
      <c r="G3641" t="s">
        <v>28</v>
      </c>
      <c r="H3641" t="s">
        <v>29</v>
      </c>
      <c r="I3641" t="s">
        <v>32</v>
      </c>
      <c r="J3641" t="s">
        <v>35</v>
      </c>
      <c r="K3641" t="s">
        <v>39</v>
      </c>
      <c r="L3641" t="s">
        <v>51</v>
      </c>
      <c r="M3641" t="s">
        <v>74</v>
      </c>
      <c r="N3641" t="s">
        <v>90</v>
      </c>
      <c r="O3641" t="s">
        <v>107</v>
      </c>
      <c r="P3641" s="3">
        <v>24.700456394415909</v>
      </c>
      <c r="Q3641" s="3">
        <v>67.765557771095985</v>
      </c>
      <c r="R3641" t="s">
        <v>2094</v>
      </c>
      <c r="S3641" t="s">
        <v>6450</v>
      </c>
      <c r="U3641" t="s">
        <v>11436</v>
      </c>
      <c r="W3641" t="s">
        <v>90</v>
      </c>
    </row>
    <row r="3642" spans="3:23" x14ac:dyDescent="0.35">
      <c r="C3642" t="s">
        <v>24</v>
      </c>
      <c r="D3642" t="s">
        <v>25</v>
      </c>
      <c r="E3642" t="s">
        <v>26</v>
      </c>
      <c r="F3642" t="s">
        <v>27</v>
      </c>
      <c r="G3642" t="s">
        <v>28</v>
      </c>
      <c r="H3642" t="s">
        <v>29</v>
      </c>
      <c r="I3642" t="s">
        <v>32</v>
      </c>
      <c r="J3642" t="s">
        <v>35</v>
      </c>
      <c r="K3642" t="s">
        <v>39</v>
      </c>
      <c r="L3642" t="s">
        <v>51</v>
      </c>
      <c r="M3642" t="s">
        <v>74</v>
      </c>
      <c r="N3642" t="s">
        <v>90</v>
      </c>
      <c r="O3642" t="s">
        <v>107</v>
      </c>
      <c r="P3642" s="3">
        <v>24.726680573966501</v>
      </c>
      <c r="Q3642" s="3">
        <v>67.725554934241657</v>
      </c>
      <c r="R3642" t="s">
        <v>2095</v>
      </c>
      <c r="S3642" t="s">
        <v>6451</v>
      </c>
      <c r="U3642" t="s">
        <v>11436</v>
      </c>
      <c r="W3642" t="s">
        <v>90</v>
      </c>
    </row>
    <row r="3643" spans="3:23" x14ac:dyDescent="0.35">
      <c r="C3643" t="s">
        <v>24</v>
      </c>
      <c r="D3643" t="s">
        <v>25</v>
      </c>
      <c r="E3643" t="s">
        <v>26</v>
      </c>
      <c r="F3643" t="s">
        <v>27</v>
      </c>
      <c r="G3643" t="s">
        <v>28</v>
      </c>
      <c r="H3643" t="s">
        <v>29</v>
      </c>
      <c r="I3643" t="s">
        <v>32</v>
      </c>
      <c r="J3643" t="s">
        <v>35</v>
      </c>
      <c r="K3643" t="s">
        <v>39</v>
      </c>
      <c r="L3643" t="s">
        <v>51</v>
      </c>
      <c r="M3643" t="s">
        <v>74</v>
      </c>
      <c r="N3643" t="s">
        <v>90</v>
      </c>
      <c r="O3643" t="s">
        <v>107</v>
      </c>
      <c r="P3643" s="3">
        <v>24.727301161290448</v>
      </c>
      <c r="Q3643" s="3">
        <v>67.728116577530983</v>
      </c>
      <c r="R3643" t="s">
        <v>2096</v>
      </c>
      <c r="S3643" t="s">
        <v>6452</v>
      </c>
      <c r="U3643" t="s">
        <v>11436</v>
      </c>
      <c r="W3643" t="s">
        <v>90</v>
      </c>
    </row>
    <row r="3644" spans="3:23" x14ac:dyDescent="0.35">
      <c r="C3644" t="s">
        <v>24</v>
      </c>
      <c r="D3644" t="s">
        <v>25</v>
      </c>
      <c r="E3644" t="s">
        <v>26</v>
      </c>
      <c r="F3644" t="s">
        <v>27</v>
      </c>
      <c r="G3644" t="s">
        <v>28</v>
      </c>
      <c r="H3644" t="s">
        <v>29</v>
      </c>
      <c r="I3644" t="s">
        <v>32</v>
      </c>
      <c r="J3644" t="s">
        <v>35</v>
      </c>
      <c r="K3644" t="s">
        <v>39</v>
      </c>
      <c r="L3644" t="s">
        <v>51</v>
      </c>
      <c r="M3644" t="s">
        <v>74</v>
      </c>
      <c r="N3644" t="s">
        <v>90</v>
      </c>
      <c r="O3644" t="s">
        <v>107</v>
      </c>
      <c r="P3644" s="3">
        <v>24.717042755914271</v>
      </c>
      <c r="Q3644" s="3">
        <v>67.771402666772047</v>
      </c>
      <c r="R3644" t="s">
        <v>2097</v>
      </c>
      <c r="S3644" t="s">
        <v>6453</v>
      </c>
      <c r="U3644" t="s">
        <v>11436</v>
      </c>
      <c r="W3644" t="s">
        <v>90</v>
      </c>
    </row>
    <row r="3645" spans="3:23" x14ac:dyDescent="0.35">
      <c r="C3645" t="s">
        <v>24</v>
      </c>
      <c r="D3645" t="s">
        <v>25</v>
      </c>
      <c r="E3645" t="s">
        <v>26</v>
      </c>
      <c r="F3645" t="s">
        <v>27</v>
      </c>
      <c r="G3645" t="s">
        <v>28</v>
      </c>
      <c r="H3645" t="s">
        <v>29</v>
      </c>
      <c r="I3645" t="s">
        <v>32</v>
      </c>
      <c r="J3645" t="s">
        <v>35</v>
      </c>
      <c r="K3645" t="s">
        <v>39</v>
      </c>
      <c r="L3645" t="s">
        <v>51</v>
      </c>
      <c r="M3645" t="s">
        <v>74</v>
      </c>
      <c r="N3645" t="s">
        <v>90</v>
      </c>
      <c r="O3645" t="s">
        <v>107</v>
      </c>
      <c r="P3645" s="3">
        <v>24.717943913476581</v>
      </c>
      <c r="Q3645" s="3">
        <v>67.769566861750278</v>
      </c>
      <c r="R3645" t="s">
        <v>2098</v>
      </c>
      <c r="S3645" t="s">
        <v>6454</v>
      </c>
      <c r="U3645" t="s">
        <v>11436</v>
      </c>
      <c r="W3645" t="s">
        <v>90</v>
      </c>
    </row>
    <row r="3646" spans="3:23" x14ac:dyDescent="0.35">
      <c r="C3646" t="s">
        <v>24</v>
      </c>
      <c r="D3646" t="s">
        <v>25</v>
      </c>
      <c r="E3646" t="s">
        <v>26</v>
      </c>
      <c r="F3646" t="s">
        <v>27</v>
      </c>
      <c r="G3646" t="s">
        <v>28</v>
      </c>
      <c r="H3646" t="s">
        <v>29</v>
      </c>
      <c r="I3646" t="s">
        <v>32</v>
      </c>
      <c r="J3646" t="s">
        <v>35</v>
      </c>
      <c r="K3646" t="s">
        <v>39</v>
      </c>
      <c r="L3646" t="s">
        <v>51</v>
      </c>
      <c r="M3646" t="s">
        <v>74</v>
      </c>
      <c r="N3646" t="s">
        <v>90</v>
      </c>
      <c r="O3646" t="s">
        <v>107</v>
      </c>
      <c r="P3646" s="3">
        <v>24.723668215404569</v>
      </c>
      <c r="Q3646" s="3">
        <v>67.774922170086214</v>
      </c>
      <c r="R3646" t="s">
        <v>2099</v>
      </c>
      <c r="S3646" t="s">
        <v>6455</v>
      </c>
      <c r="U3646" t="s">
        <v>11436</v>
      </c>
      <c r="W3646" t="s">
        <v>90</v>
      </c>
    </row>
    <row r="3647" spans="3:23" x14ac:dyDescent="0.35">
      <c r="C3647" t="s">
        <v>24</v>
      </c>
      <c r="D3647" t="s">
        <v>25</v>
      </c>
      <c r="E3647" t="s">
        <v>26</v>
      </c>
      <c r="F3647" t="s">
        <v>27</v>
      </c>
      <c r="G3647" t="s">
        <v>28</v>
      </c>
      <c r="H3647" t="s">
        <v>29</v>
      </c>
      <c r="I3647" t="s">
        <v>32</v>
      </c>
      <c r="J3647" t="s">
        <v>35</v>
      </c>
      <c r="K3647" t="s">
        <v>39</v>
      </c>
      <c r="L3647" t="s">
        <v>51</v>
      </c>
      <c r="M3647" t="s">
        <v>74</v>
      </c>
      <c r="N3647" t="s">
        <v>90</v>
      </c>
      <c r="O3647" t="s">
        <v>107</v>
      </c>
      <c r="P3647" s="3">
        <v>24.724589995536238</v>
      </c>
      <c r="Q3647" s="3">
        <v>67.7749911589394</v>
      </c>
      <c r="R3647" t="s">
        <v>2100</v>
      </c>
      <c r="S3647" t="s">
        <v>6456</v>
      </c>
      <c r="U3647" t="s">
        <v>11436</v>
      </c>
      <c r="W3647" t="s">
        <v>90</v>
      </c>
    </row>
    <row r="3648" spans="3:23" x14ac:dyDescent="0.35">
      <c r="C3648" t="s">
        <v>24</v>
      </c>
      <c r="D3648" t="s">
        <v>25</v>
      </c>
      <c r="E3648" t="s">
        <v>26</v>
      </c>
      <c r="F3648" t="s">
        <v>27</v>
      </c>
      <c r="G3648" t="s">
        <v>28</v>
      </c>
      <c r="H3648" t="s">
        <v>29</v>
      </c>
      <c r="I3648" t="s">
        <v>32</v>
      </c>
      <c r="J3648" t="s">
        <v>35</v>
      </c>
      <c r="K3648" t="s">
        <v>39</v>
      </c>
      <c r="L3648" t="s">
        <v>51</v>
      </c>
      <c r="M3648" t="s">
        <v>74</v>
      </c>
      <c r="N3648" t="s">
        <v>90</v>
      </c>
      <c r="O3648" t="s">
        <v>107</v>
      </c>
      <c r="P3648" s="3">
        <v>24.721588865136521</v>
      </c>
      <c r="Q3648" s="3">
        <v>67.775321019893596</v>
      </c>
      <c r="R3648" t="s">
        <v>2101</v>
      </c>
      <c r="S3648" t="s">
        <v>6457</v>
      </c>
      <c r="U3648" t="s">
        <v>11436</v>
      </c>
      <c r="W3648" t="s">
        <v>90</v>
      </c>
    </row>
    <row r="3649" spans="3:23" x14ac:dyDescent="0.35">
      <c r="C3649" t="s">
        <v>24</v>
      </c>
      <c r="D3649" t="s">
        <v>25</v>
      </c>
      <c r="E3649" t="s">
        <v>26</v>
      </c>
      <c r="F3649" t="s">
        <v>27</v>
      </c>
      <c r="G3649" t="s">
        <v>28</v>
      </c>
      <c r="H3649" t="s">
        <v>29</v>
      </c>
      <c r="I3649" t="s">
        <v>32</v>
      </c>
      <c r="J3649" t="s">
        <v>35</v>
      </c>
      <c r="K3649" t="s">
        <v>39</v>
      </c>
      <c r="L3649" t="s">
        <v>51</v>
      </c>
      <c r="M3649" t="s">
        <v>74</v>
      </c>
      <c r="N3649" t="s">
        <v>90</v>
      </c>
      <c r="O3649" t="s">
        <v>107</v>
      </c>
      <c r="P3649" s="3">
        <v>24.72088424815016</v>
      </c>
      <c r="Q3649" s="3">
        <v>67.777325665840564</v>
      </c>
      <c r="R3649" t="s">
        <v>2102</v>
      </c>
      <c r="S3649" t="s">
        <v>6458</v>
      </c>
      <c r="U3649" t="s">
        <v>11436</v>
      </c>
      <c r="W3649" t="s">
        <v>90</v>
      </c>
    </row>
    <row r="3650" spans="3:23" x14ac:dyDescent="0.35">
      <c r="C3650" t="s">
        <v>24</v>
      </c>
      <c r="D3650" t="s">
        <v>25</v>
      </c>
      <c r="E3650" t="s">
        <v>26</v>
      </c>
      <c r="F3650" t="s">
        <v>27</v>
      </c>
      <c r="G3650" t="s">
        <v>28</v>
      </c>
      <c r="H3650" t="s">
        <v>29</v>
      </c>
      <c r="I3650" t="s">
        <v>32</v>
      </c>
      <c r="J3650" t="s">
        <v>35</v>
      </c>
      <c r="K3650" t="s">
        <v>39</v>
      </c>
      <c r="L3650" t="s">
        <v>51</v>
      </c>
      <c r="M3650" t="s">
        <v>74</v>
      </c>
      <c r="N3650" t="s">
        <v>90</v>
      </c>
      <c r="O3650" t="s">
        <v>107</v>
      </c>
      <c r="P3650" s="3">
        <v>24.720014265158561</v>
      </c>
      <c r="Q3650" s="3">
        <v>67.777723729713273</v>
      </c>
      <c r="R3650" t="s">
        <v>2103</v>
      </c>
      <c r="S3650" t="s">
        <v>6459</v>
      </c>
      <c r="U3650" t="s">
        <v>11436</v>
      </c>
      <c r="W3650" t="s">
        <v>90</v>
      </c>
    </row>
    <row r="3651" spans="3:23" x14ac:dyDescent="0.35">
      <c r="C3651" t="s">
        <v>24</v>
      </c>
      <c r="D3651" t="s">
        <v>25</v>
      </c>
      <c r="E3651" t="s">
        <v>26</v>
      </c>
      <c r="F3651" t="s">
        <v>27</v>
      </c>
      <c r="G3651" t="s">
        <v>28</v>
      </c>
      <c r="H3651" t="s">
        <v>29</v>
      </c>
      <c r="I3651" t="s">
        <v>32</v>
      </c>
      <c r="J3651" t="s">
        <v>35</v>
      </c>
      <c r="K3651" t="s">
        <v>39</v>
      </c>
      <c r="L3651" t="s">
        <v>51</v>
      </c>
      <c r="M3651" t="s">
        <v>74</v>
      </c>
      <c r="N3651" t="s">
        <v>90</v>
      </c>
      <c r="O3651" t="s">
        <v>107</v>
      </c>
      <c r="P3651" s="3">
        <v>24.721492099372011</v>
      </c>
      <c r="Q3651" s="3">
        <v>67.779284557667296</v>
      </c>
      <c r="R3651" t="s">
        <v>2104</v>
      </c>
      <c r="S3651" t="s">
        <v>6460</v>
      </c>
      <c r="U3651" t="s">
        <v>11436</v>
      </c>
      <c r="W3651" t="s">
        <v>90</v>
      </c>
    </row>
    <row r="3652" spans="3:23" x14ac:dyDescent="0.35">
      <c r="C3652" t="s">
        <v>24</v>
      </c>
      <c r="D3652" t="s">
        <v>25</v>
      </c>
      <c r="E3652" t="s">
        <v>26</v>
      </c>
      <c r="F3652" t="s">
        <v>27</v>
      </c>
      <c r="G3652" t="s">
        <v>28</v>
      </c>
      <c r="H3652" t="s">
        <v>29</v>
      </c>
      <c r="I3652" t="s">
        <v>32</v>
      </c>
      <c r="J3652" t="s">
        <v>35</v>
      </c>
      <c r="K3652" t="s">
        <v>39</v>
      </c>
      <c r="L3652" t="s">
        <v>51</v>
      </c>
      <c r="M3652" t="s">
        <v>74</v>
      </c>
      <c r="N3652" t="s">
        <v>90</v>
      </c>
      <c r="O3652" t="s">
        <v>107</v>
      </c>
      <c r="P3652" s="3">
        <v>24.719958461369831</v>
      </c>
      <c r="Q3652" s="3">
        <v>67.779581348747072</v>
      </c>
      <c r="R3652" t="s">
        <v>2105</v>
      </c>
      <c r="S3652" t="s">
        <v>6461</v>
      </c>
      <c r="U3652" t="s">
        <v>11436</v>
      </c>
      <c r="W3652" t="s">
        <v>90</v>
      </c>
    </row>
    <row r="3653" spans="3:23" x14ac:dyDescent="0.35">
      <c r="C3653" t="s">
        <v>24</v>
      </c>
      <c r="D3653" t="s">
        <v>25</v>
      </c>
      <c r="E3653" t="s">
        <v>26</v>
      </c>
      <c r="F3653" t="s">
        <v>27</v>
      </c>
      <c r="G3653" t="s">
        <v>28</v>
      </c>
      <c r="H3653" t="s">
        <v>29</v>
      </c>
      <c r="I3653" t="s">
        <v>32</v>
      </c>
      <c r="J3653" t="s">
        <v>35</v>
      </c>
      <c r="K3653" t="s">
        <v>39</v>
      </c>
      <c r="L3653" t="s">
        <v>51</v>
      </c>
      <c r="M3653" t="s">
        <v>74</v>
      </c>
      <c r="N3653" t="s">
        <v>90</v>
      </c>
      <c r="O3653" t="s">
        <v>107</v>
      </c>
      <c r="P3653" s="3">
        <v>24.72711933795069</v>
      </c>
      <c r="Q3653" s="3">
        <v>67.77662470326247</v>
      </c>
      <c r="R3653" t="s">
        <v>2106</v>
      </c>
      <c r="S3653" t="s">
        <v>6462</v>
      </c>
      <c r="U3653" t="s">
        <v>11436</v>
      </c>
      <c r="W3653" t="s">
        <v>90</v>
      </c>
    </row>
    <row r="3654" spans="3:23" x14ac:dyDescent="0.35">
      <c r="C3654" t="s">
        <v>24</v>
      </c>
      <c r="D3654" t="s">
        <v>25</v>
      </c>
      <c r="E3654" t="s">
        <v>26</v>
      </c>
      <c r="F3654" t="s">
        <v>27</v>
      </c>
      <c r="G3654" t="s">
        <v>28</v>
      </c>
      <c r="H3654" t="s">
        <v>29</v>
      </c>
      <c r="I3654" t="s">
        <v>32</v>
      </c>
      <c r="J3654" t="s">
        <v>35</v>
      </c>
      <c r="K3654" t="s">
        <v>39</v>
      </c>
      <c r="L3654" t="s">
        <v>51</v>
      </c>
      <c r="M3654" t="s">
        <v>74</v>
      </c>
      <c r="N3654" t="s">
        <v>90</v>
      </c>
      <c r="O3654" t="s">
        <v>107</v>
      </c>
      <c r="P3654" s="3">
        <v>24.734591627334591</v>
      </c>
      <c r="Q3654" s="3">
        <v>67.775020952576298</v>
      </c>
      <c r="R3654" t="s">
        <v>2107</v>
      </c>
      <c r="S3654" t="s">
        <v>6463</v>
      </c>
      <c r="U3654" t="s">
        <v>11436</v>
      </c>
      <c r="W3654" t="s">
        <v>90</v>
      </c>
    </row>
    <row r="3655" spans="3:23" x14ac:dyDescent="0.35">
      <c r="C3655" t="s">
        <v>24</v>
      </c>
      <c r="D3655" t="s">
        <v>25</v>
      </c>
      <c r="E3655" t="s">
        <v>26</v>
      </c>
      <c r="F3655" t="s">
        <v>27</v>
      </c>
      <c r="G3655" t="s">
        <v>28</v>
      </c>
      <c r="H3655" t="s">
        <v>29</v>
      </c>
      <c r="I3655" t="s">
        <v>32</v>
      </c>
      <c r="J3655" t="s">
        <v>35</v>
      </c>
      <c r="K3655" t="s">
        <v>39</v>
      </c>
      <c r="L3655" t="s">
        <v>51</v>
      </c>
      <c r="M3655" t="s">
        <v>74</v>
      </c>
      <c r="N3655" t="s">
        <v>90</v>
      </c>
      <c r="O3655" t="s">
        <v>107</v>
      </c>
      <c r="P3655" s="3">
        <v>24.737596423196852</v>
      </c>
      <c r="Q3655" s="3">
        <v>67.775262591257999</v>
      </c>
      <c r="R3655" t="s">
        <v>2108</v>
      </c>
      <c r="S3655" t="s">
        <v>6464</v>
      </c>
      <c r="U3655" t="s">
        <v>11436</v>
      </c>
      <c r="W3655" t="s">
        <v>90</v>
      </c>
    </row>
    <row r="3656" spans="3:23" x14ac:dyDescent="0.35">
      <c r="C3656" t="s">
        <v>24</v>
      </c>
      <c r="D3656" t="s">
        <v>25</v>
      </c>
      <c r="E3656" t="s">
        <v>26</v>
      </c>
      <c r="F3656" t="s">
        <v>27</v>
      </c>
      <c r="G3656" t="s">
        <v>28</v>
      </c>
      <c r="H3656" t="s">
        <v>29</v>
      </c>
      <c r="I3656" t="s">
        <v>32</v>
      </c>
      <c r="J3656" t="s">
        <v>35</v>
      </c>
      <c r="K3656" t="s">
        <v>39</v>
      </c>
      <c r="L3656" t="s">
        <v>51</v>
      </c>
      <c r="M3656" t="s">
        <v>74</v>
      </c>
      <c r="N3656" t="s">
        <v>90</v>
      </c>
      <c r="O3656" t="s">
        <v>107</v>
      </c>
      <c r="P3656" s="3">
        <v>24.65557733580038</v>
      </c>
      <c r="Q3656" s="3">
        <v>67.648199931255007</v>
      </c>
      <c r="R3656" t="s">
        <v>2109</v>
      </c>
      <c r="S3656" t="s">
        <v>6465</v>
      </c>
      <c r="U3656" t="s">
        <v>11436</v>
      </c>
      <c r="W3656" t="s">
        <v>90</v>
      </c>
    </row>
    <row r="3657" spans="3:23" x14ac:dyDescent="0.35">
      <c r="C3657" t="s">
        <v>24</v>
      </c>
      <c r="D3657" t="s">
        <v>25</v>
      </c>
      <c r="E3657" t="s">
        <v>26</v>
      </c>
      <c r="F3657" t="s">
        <v>27</v>
      </c>
      <c r="G3657" t="s">
        <v>28</v>
      </c>
      <c r="H3657" t="s">
        <v>29</v>
      </c>
      <c r="I3657" t="s">
        <v>32</v>
      </c>
      <c r="J3657" t="s">
        <v>35</v>
      </c>
      <c r="K3657" t="s">
        <v>39</v>
      </c>
      <c r="L3657" t="s">
        <v>51</v>
      </c>
      <c r="M3657" t="s">
        <v>74</v>
      </c>
      <c r="N3657" t="s">
        <v>90</v>
      </c>
      <c r="O3657" t="s">
        <v>107</v>
      </c>
      <c r="P3657" s="3">
        <v>24.665602034666669</v>
      </c>
      <c r="Q3657" s="3">
        <v>67.659092855386362</v>
      </c>
      <c r="R3657" t="s">
        <v>2110</v>
      </c>
      <c r="S3657" t="s">
        <v>6466</v>
      </c>
      <c r="U3657" t="s">
        <v>11436</v>
      </c>
      <c r="W3657" t="s">
        <v>90</v>
      </c>
    </row>
    <row r="3658" spans="3:23" x14ac:dyDescent="0.35">
      <c r="C3658" t="s">
        <v>24</v>
      </c>
      <c r="D3658" t="s">
        <v>25</v>
      </c>
      <c r="E3658" t="s">
        <v>26</v>
      </c>
      <c r="F3658" t="s">
        <v>27</v>
      </c>
      <c r="G3658" t="s">
        <v>28</v>
      </c>
      <c r="H3658" t="s">
        <v>29</v>
      </c>
      <c r="I3658" t="s">
        <v>32</v>
      </c>
      <c r="J3658" t="s">
        <v>35</v>
      </c>
      <c r="K3658" t="s">
        <v>39</v>
      </c>
      <c r="L3658" t="s">
        <v>51</v>
      </c>
      <c r="M3658" t="s">
        <v>74</v>
      </c>
      <c r="N3658" t="s">
        <v>90</v>
      </c>
      <c r="O3658" t="s">
        <v>107</v>
      </c>
      <c r="P3658" s="3">
        <v>24.675577873992271</v>
      </c>
      <c r="Q3658" s="3">
        <v>67.66102252226365</v>
      </c>
      <c r="R3658" t="s">
        <v>2111</v>
      </c>
      <c r="S3658" t="s">
        <v>6467</v>
      </c>
      <c r="U3658" t="s">
        <v>11436</v>
      </c>
      <c r="W3658" t="s">
        <v>90</v>
      </c>
    </row>
    <row r="3659" spans="3:23" x14ac:dyDescent="0.35">
      <c r="C3659" t="s">
        <v>24</v>
      </c>
      <c r="D3659" t="s">
        <v>25</v>
      </c>
      <c r="E3659" t="s">
        <v>26</v>
      </c>
      <c r="F3659" t="s">
        <v>27</v>
      </c>
      <c r="G3659" t="s">
        <v>28</v>
      </c>
      <c r="H3659" t="s">
        <v>29</v>
      </c>
      <c r="I3659" t="s">
        <v>32</v>
      </c>
      <c r="J3659" t="s">
        <v>35</v>
      </c>
      <c r="K3659" t="s">
        <v>39</v>
      </c>
      <c r="L3659" t="s">
        <v>51</v>
      </c>
      <c r="M3659" t="s">
        <v>74</v>
      </c>
      <c r="N3659" t="s">
        <v>90</v>
      </c>
      <c r="O3659" t="s">
        <v>107</v>
      </c>
      <c r="P3659" s="3">
        <v>24.675425589383739</v>
      </c>
      <c r="Q3659" s="3">
        <v>67.660135215759652</v>
      </c>
      <c r="R3659" t="s">
        <v>2112</v>
      </c>
      <c r="S3659" t="s">
        <v>6468</v>
      </c>
      <c r="U3659" t="s">
        <v>11436</v>
      </c>
      <c r="W3659" t="s">
        <v>90</v>
      </c>
    </row>
    <row r="3660" spans="3:23" x14ac:dyDescent="0.35">
      <c r="C3660" t="s">
        <v>24</v>
      </c>
      <c r="D3660" t="s">
        <v>25</v>
      </c>
      <c r="E3660" t="s">
        <v>26</v>
      </c>
      <c r="F3660" t="s">
        <v>27</v>
      </c>
      <c r="G3660" t="s">
        <v>28</v>
      </c>
      <c r="H3660" t="s">
        <v>29</v>
      </c>
      <c r="I3660" t="s">
        <v>32</v>
      </c>
      <c r="J3660" t="s">
        <v>35</v>
      </c>
      <c r="K3660" t="s">
        <v>39</v>
      </c>
      <c r="L3660" t="s">
        <v>51</v>
      </c>
      <c r="M3660" t="s">
        <v>74</v>
      </c>
      <c r="N3660" t="s">
        <v>90</v>
      </c>
      <c r="O3660" t="s">
        <v>107</v>
      </c>
      <c r="P3660" s="3">
        <v>24.67618683330446</v>
      </c>
      <c r="Q3660" s="3">
        <v>67.65949010035564</v>
      </c>
      <c r="R3660" t="s">
        <v>2113</v>
      </c>
      <c r="S3660" t="s">
        <v>6469</v>
      </c>
      <c r="U3660" t="s">
        <v>11436</v>
      </c>
      <c r="W3660" t="s">
        <v>90</v>
      </c>
    </row>
    <row r="3661" spans="3:23" x14ac:dyDescent="0.35">
      <c r="C3661" t="s">
        <v>24</v>
      </c>
      <c r="D3661" t="s">
        <v>25</v>
      </c>
      <c r="E3661" t="s">
        <v>26</v>
      </c>
      <c r="F3661" t="s">
        <v>27</v>
      </c>
      <c r="G3661" t="s">
        <v>28</v>
      </c>
      <c r="H3661" t="s">
        <v>29</v>
      </c>
      <c r="I3661" t="s">
        <v>32</v>
      </c>
      <c r="J3661" t="s">
        <v>35</v>
      </c>
      <c r="K3661" t="s">
        <v>39</v>
      </c>
      <c r="L3661" t="s">
        <v>51</v>
      </c>
      <c r="M3661" t="s">
        <v>74</v>
      </c>
      <c r="N3661" t="s">
        <v>90</v>
      </c>
      <c r="O3661" t="s">
        <v>107</v>
      </c>
      <c r="P3661" s="3">
        <v>24.679637505198389</v>
      </c>
      <c r="Q3661" s="3">
        <v>67.660908206652437</v>
      </c>
      <c r="R3661" t="s">
        <v>2114</v>
      </c>
      <c r="S3661" t="s">
        <v>6470</v>
      </c>
      <c r="U3661" t="s">
        <v>11436</v>
      </c>
      <c r="W3661" t="s">
        <v>90</v>
      </c>
    </row>
    <row r="3662" spans="3:23" x14ac:dyDescent="0.35">
      <c r="C3662" t="s">
        <v>24</v>
      </c>
      <c r="D3662" t="s">
        <v>25</v>
      </c>
      <c r="E3662" t="s">
        <v>26</v>
      </c>
      <c r="F3662" t="s">
        <v>27</v>
      </c>
      <c r="G3662" t="s">
        <v>28</v>
      </c>
      <c r="H3662" t="s">
        <v>29</v>
      </c>
      <c r="I3662" t="s">
        <v>32</v>
      </c>
      <c r="J3662" t="s">
        <v>35</v>
      </c>
      <c r="K3662" t="s">
        <v>39</v>
      </c>
      <c r="L3662" t="s">
        <v>51</v>
      </c>
      <c r="M3662" t="s">
        <v>74</v>
      </c>
      <c r="N3662" t="s">
        <v>90</v>
      </c>
      <c r="O3662" t="s">
        <v>107</v>
      </c>
      <c r="P3662" s="3">
        <v>24.68080392884923</v>
      </c>
      <c r="Q3662" s="3">
        <v>67.660663749021111</v>
      </c>
      <c r="R3662" t="s">
        <v>2115</v>
      </c>
      <c r="S3662" t="s">
        <v>6471</v>
      </c>
      <c r="U3662" t="s">
        <v>11436</v>
      </c>
      <c r="W3662" t="s">
        <v>90</v>
      </c>
    </row>
    <row r="3663" spans="3:23" x14ac:dyDescent="0.35">
      <c r="C3663" t="s">
        <v>24</v>
      </c>
      <c r="D3663" t="s">
        <v>25</v>
      </c>
      <c r="E3663" t="s">
        <v>26</v>
      </c>
      <c r="F3663" t="s">
        <v>27</v>
      </c>
      <c r="G3663" t="s">
        <v>28</v>
      </c>
      <c r="H3663" t="s">
        <v>29</v>
      </c>
      <c r="I3663" t="s">
        <v>32</v>
      </c>
      <c r="J3663" t="s">
        <v>35</v>
      </c>
      <c r="K3663" t="s">
        <v>39</v>
      </c>
      <c r="L3663" t="s">
        <v>51</v>
      </c>
      <c r="M3663" t="s">
        <v>74</v>
      </c>
      <c r="N3663" t="s">
        <v>90</v>
      </c>
      <c r="O3663" t="s">
        <v>107</v>
      </c>
      <c r="P3663" s="3">
        <v>24.680466202891559</v>
      </c>
      <c r="Q3663" s="3">
        <v>67.656926870259852</v>
      </c>
      <c r="R3663" t="s">
        <v>2116</v>
      </c>
      <c r="S3663" t="s">
        <v>6472</v>
      </c>
      <c r="U3663" t="s">
        <v>11436</v>
      </c>
      <c r="W3663" t="s">
        <v>90</v>
      </c>
    </row>
    <row r="3664" spans="3:23" x14ac:dyDescent="0.35">
      <c r="C3664" t="s">
        <v>24</v>
      </c>
      <c r="D3664" t="s">
        <v>25</v>
      </c>
      <c r="E3664" t="s">
        <v>26</v>
      </c>
      <c r="F3664" t="s">
        <v>27</v>
      </c>
      <c r="G3664" t="s">
        <v>28</v>
      </c>
      <c r="H3664" t="s">
        <v>29</v>
      </c>
      <c r="I3664" t="s">
        <v>32</v>
      </c>
      <c r="J3664" t="s">
        <v>35</v>
      </c>
      <c r="K3664" t="s">
        <v>39</v>
      </c>
      <c r="L3664" t="s">
        <v>51</v>
      </c>
      <c r="M3664" t="s">
        <v>74</v>
      </c>
      <c r="N3664" t="s">
        <v>90</v>
      </c>
      <c r="O3664" t="s">
        <v>107</v>
      </c>
      <c r="P3664" s="3">
        <v>24.679787478906331</v>
      </c>
      <c r="Q3664" s="3">
        <v>67.657220262519417</v>
      </c>
      <c r="R3664" t="s">
        <v>2117</v>
      </c>
      <c r="S3664" t="s">
        <v>6473</v>
      </c>
      <c r="U3664" t="s">
        <v>11436</v>
      </c>
      <c r="W3664" t="s">
        <v>90</v>
      </c>
    </row>
    <row r="3665" spans="3:23" x14ac:dyDescent="0.35">
      <c r="C3665" t="s">
        <v>24</v>
      </c>
      <c r="D3665" t="s">
        <v>25</v>
      </c>
      <c r="E3665" t="s">
        <v>26</v>
      </c>
      <c r="F3665" t="s">
        <v>27</v>
      </c>
      <c r="G3665" t="s">
        <v>28</v>
      </c>
      <c r="H3665" t="s">
        <v>29</v>
      </c>
      <c r="I3665" t="s">
        <v>32</v>
      </c>
      <c r="J3665" t="s">
        <v>35</v>
      </c>
      <c r="K3665" t="s">
        <v>39</v>
      </c>
      <c r="L3665" t="s">
        <v>51</v>
      </c>
      <c r="M3665" t="s">
        <v>74</v>
      </c>
      <c r="N3665" t="s">
        <v>90</v>
      </c>
      <c r="O3665" t="s">
        <v>107</v>
      </c>
      <c r="P3665" s="3">
        <v>24.67575569388385</v>
      </c>
      <c r="Q3665" s="3">
        <v>67.656093382760673</v>
      </c>
      <c r="R3665" t="s">
        <v>2118</v>
      </c>
      <c r="S3665" t="s">
        <v>6474</v>
      </c>
      <c r="U3665" t="s">
        <v>11436</v>
      </c>
      <c r="W3665" t="s">
        <v>90</v>
      </c>
    </row>
    <row r="3666" spans="3:23" x14ac:dyDescent="0.35">
      <c r="C3666" t="s">
        <v>24</v>
      </c>
      <c r="D3666" t="s">
        <v>25</v>
      </c>
      <c r="E3666" t="s">
        <v>26</v>
      </c>
      <c r="F3666" t="s">
        <v>27</v>
      </c>
      <c r="G3666" t="s">
        <v>28</v>
      </c>
      <c r="H3666" t="s">
        <v>29</v>
      </c>
      <c r="I3666" t="s">
        <v>32</v>
      </c>
      <c r="J3666" t="s">
        <v>35</v>
      </c>
      <c r="K3666" t="s">
        <v>39</v>
      </c>
      <c r="L3666" t="s">
        <v>51</v>
      </c>
      <c r="M3666" t="s">
        <v>74</v>
      </c>
      <c r="N3666" t="s">
        <v>90</v>
      </c>
      <c r="O3666" t="s">
        <v>107</v>
      </c>
      <c r="P3666" s="3">
        <v>24.676229722981191</v>
      </c>
      <c r="Q3666" s="3">
        <v>67.656180634567122</v>
      </c>
      <c r="R3666" t="s">
        <v>2119</v>
      </c>
      <c r="S3666" t="s">
        <v>6475</v>
      </c>
      <c r="U3666" t="s">
        <v>11436</v>
      </c>
      <c r="W3666" t="s">
        <v>90</v>
      </c>
    </row>
    <row r="3667" spans="3:23" x14ac:dyDescent="0.35">
      <c r="C3667" t="s">
        <v>24</v>
      </c>
      <c r="D3667" t="s">
        <v>25</v>
      </c>
      <c r="E3667" t="s">
        <v>26</v>
      </c>
      <c r="F3667" t="s">
        <v>27</v>
      </c>
      <c r="G3667" t="s">
        <v>28</v>
      </c>
      <c r="H3667" t="s">
        <v>29</v>
      </c>
      <c r="I3667" t="s">
        <v>32</v>
      </c>
      <c r="J3667" t="s">
        <v>35</v>
      </c>
      <c r="K3667" t="s">
        <v>39</v>
      </c>
      <c r="L3667" t="s">
        <v>51</v>
      </c>
      <c r="M3667" t="s">
        <v>74</v>
      </c>
      <c r="N3667" t="s">
        <v>90</v>
      </c>
      <c r="O3667" t="s">
        <v>107</v>
      </c>
      <c r="P3667" s="3">
        <v>24.676603043849489</v>
      </c>
      <c r="Q3667" s="3">
        <v>67.656534565513539</v>
      </c>
      <c r="R3667" t="s">
        <v>2120</v>
      </c>
      <c r="S3667" t="s">
        <v>6476</v>
      </c>
      <c r="U3667" t="s">
        <v>11436</v>
      </c>
      <c r="W3667" t="s">
        <v>90</v>
      </c>
    </row>
    <row r="3668" spans="3:23" x14ac:dyDescent="0.35">
      <c r="C3668" t="s">
        <v>24</v>
      </c>
      <c r="D3668" t="s">
        <v>25</v>
      </c>
      <c r="E3668" t="s">
        <v>26</v>
      </c>
      <c r="F3668" t="s">
        <v>27</v>
      </c>
      <c r="G3668" t="s">
        <v>28</v>
      </c>
      <c r="H3668" t="s">
        <v>29</v>
      </c>
      <c r="I3668" t="s">
        <v>32</v>
      </c>
      <c r="J3668" t="s">
        <v>35</v>
      </c>
      <c r="K3668" t="s">
        <v>39</v>
      </c>
      <c r="L3668" t="s">
        <v>51</v>
      </c>
      <c r="M3668" t="s">
        <v>74</v>
      </c>
      <c r="N3668" t="s">
        <v>90</v>
      </c>
      <c r="O3668" t="s">
        <v>107</v>
      </c>
      <c r="P3668" s="3">
        <v>24.675713695652071</v>
      </c>
      <c r="Q3668" s="3">
        <v>67.657134977589649</v>
      </c>
      <c r="R3668" t="s">
        <v>2121</v>
      </c>
      <c r="S3668" t="s">
        <v>6477</v>
      </c>
      <c r="U3668" t="s">
        <v>11436</v>
      </c>
      <c r="W3668" t="s">
        <v>90</v>
      </c>
    </row>
    <row r="3669" spans="3:23" x14ac:dyDescent="0.35">
      <c r="C3669" t="s">
        <v>24</v>
      </c>
      <c r="D3669" t="s">
        <v>25</v>
      </c>
      <c r="E3669" t="s">
        <v>26</v>
      </c>
      <c r="F3669" t="s">
        <v>27</v>
      </c>
      <c r="G3669" t="s">
        <v>28</v>
      </c>
      <c r="H3669" t="s">
        <v>29</v>
      </c>
      <c r="I3669" t="s">
        <v>32</v>
      </c>
      <c r="J3669" t="s">
        <v>35</v>
      </c>
      <c r="K3669" t="s">
        <v>39</v>
      </c>
      <c r="L3669" t="s">
        <v>51</v>
      </c>
      <c r="M3669" t="s">
        <v>74</v>
      </c>
      <c r="N3669" t="s">
        <v>90</v>
      </c>
      <c r="O3669" t="s">
        <v>107</v>
      </c>
      <c r="P3669" s="3">
        <v>24.67600561874815</v>
      </c>
      <c r="Q3669" s="3">
        <v>67.657060503827623</v>
      </c>
      <c r="R3669" t="s">
        <v>2122</v>
      </c>
      <c r="S3669" t="s">
        <v>6478</v>
      </c>
      <c r="U3669" t="s">
        <v>11436</v>
      </c>
      <c r="W3669" t="s">
        <v>90</v>
      </c>
    </row>
    <row r="3670" spans="3:23" x14ac:dyDescent="0.35">
      <c r="C3670" t="s">
        <v>24</v>
      </c>
      <c r="D3670" t="s">
        <v>25</v>
      </c>
      <c r="E3670" t="s">
        <v>26</v>
      </c>
      <c r="F3670" t="s">
        <v>27</v>
      </c>
      <c r="G3670" t="s">
        <v>28</v>
      </c>
      <c r="H3670" t="s">
        <v>29</v>
      </c>
      <c r="I3670" t="s">
        <v>32</v>
      </c>
      <c r="J3670" t="s">
        <v>35</v>
      </c>
      <c r="K3670" t="s">
        <v>39</v>
      </c>
      <c r="L3670" t="s">
        <v>51</v>
      </c>
      <c r="M3670" t="s">
        <v>74</v>
      </c>
      <c r="N3670" t="s">
        <v>90</v>
      </c>
      <c r="O3670" t="s">
        <v>107</v>
      </c>
      <c r="P3670" s="3">
        <v>24.675330913013021</v>
      </c>
      <c r="Q3670" s="3">
        <v>67.655089342338044</v>
      </c>
      <c r="R3670" t="s">
        <v>2123</v>
      </c>
      <c r="S3670" t="s">
        <v>6479</v>
      </c>
      <c r="U3670" t="s">
        <v>11436</v>
      </c>
      <c r="W3670" t="s">
        <v>90</v>
      </c>
    </row>
    <row r="3671" spans="3:23" x14ac:dyDescent="0.35">
      <c r="C3671" t="s">
        <v>24</v>
      </c>
      <c r="D3671" t="s">
        <v>25</v>
      </c>
      <c r="E3671" t="s">
        <v>26</v>
      </c>
      <c r="F3671" t="s">
        <v>27</v>
      </c>
      <c r="G3671" t="s">
        <v>28</v>
      </c>
      <c r="H3671" t="s">
        <v>29</v>
      </c>
      <c r="I3671" t="s">
        <v>32</v>
      </c>
      <c r="J3671" t="s">
        <v>35</v>
      </c>
      <c r="K3671" t="s">
        <v>39</v>
      </c>
      <c r="L3671" t="s">
        <v>51</v>
      </c>
      <c r="M3671" t="s">
        <v>74</v>
      </c>
      <c r="N3671" t="s">
        <v>90</v>
      </c>
      <c r="O3671" t="s">
        <v>107</v>
      </c>
      <c r="P3671" s="3">
        <v>24.676304680122449</v>
      </c>
      <c r="Q3671" s="3">
        <v>67.655098581158768</v>
      </c>
      <c r="R3671" t="s">
        <v>2124</v>
      </c>
      <c r="S3671" t="s">
        <v>6480</v>
      </c>
      <c r="U3671" t="s">
        <v>11436</v>
      </c>
      <c r="W3671" t="s">
        <v>90</v>
      </c>
    </row>
    <row r="3672" spans="3:23" x14ac:dyDescent="0.35">
      <c r="C3672" t="s">
        <v>24</v>
      </c>
      <c r="D3672" t="s">
        <v>25</v>
      </c>
      <c r="E3672" t="s">
        <v>26</v>
      </c>
      <c r="F3672" t="s">
        <v>27</v>
      </c>
      <c r="G3672" t="s">
        <v>28</v>
      </c>
      <c r="H3672" t="s">
        <v>29</v>
      </c>
      <c r="I3672" t="s">
        <v>32</v>
      </c>
      <c r="J3672" t="s">
        <v>35</v>
      </c>
      <c r="K3672" t="s">
        <v>39</v>
      </c>
      <c r="L3672" t="s">
        <v>51</v>
      </c>
      <c r="M3672" t="s">
        <v>74</v>
      </c>
      <c r="N3672" t="s">
        <v>90</v>
      </c>
      <c r="O3672" t="s">
        <v>107</v>
      </c>
      <c r="P3672" s="3">
        <v>24.675678319441019</v>
      </c>
      <c r="Q3672" s="3">
        <v>67.65458891626055</v>
      </c>
      <c r="R3672" t="s">
        <v>2125</v>
      </c>
      <c r="S3672" t="s">
        <v>6481</v>
      </c>
      <c r="U3672" t="s">
        <v>11436</v>
      </c>
      <c r="W3672" t="s">
        <v>90</v>
      </c>
    </row>
    <row r="3673" spans="3:23" x14ac:dyDescent="0.35">
      <c r="C3673" t="s">
        <v>24</v>
      </c>
      <c r="D3673" t="s">
        <v>25</v>
      </c>
      <c r="E3673" t="s">
        <v>26</v>
      </c>
      <c r="F3673" t="s">
        <v>27</v>
      </c>
      <c r="G3673" t="s">
        <v>28</v>
      </c>
      <c r="H3673" t="s">
        <v>29</v>
      </c>
      <c r="I3673" t="s">
        <v>32</v>
      </c>
      <c r="J3673" t="s">
        <v>35</v>
      </c>
      <c r="K3673" t="s">
        <v>39</v>
      </c>
      <c r="L3673" t="s">
        <v>51</v>
      </c>
      <c r="M3673" t="s">
        <v>74</v>
      </c>
      <c r="N3673" t="s">
        <v>90</v>
      </c>
      <c r="O3673" t="s">
        <v>107</v>
      </c>
      <c r="P3673" s="3">
        <v>24.72757331247583</v>
      </c>
      <c r="Q3673" s="3">
        <v>67.766559178188132</v>
      </c>
      <c r="R3673" t="s">
        <v>2126</v>
      </c>
      <c r="S3673" t="s">
        <v>6482</v>
      </c>
      <c r="U3673" t="s">
        <v>11436</v>
      </c>
      <c r="W3673" t="s">
        <v>90</v>
      </c>
    </row>
    <row r="3674" spans="3:23" x14ac:dyDescent="0.35">
      <c r="C3674" t="s">
        <v>24</v>
      </c>
      <c r="D3674" t="s">
        <v>25</v>
      </c>
      <c r="E3674" t="s">
        <v>26</v>
      </c>
      <c r="F3674" t="s">
        <v>27</v>
      </c>
      <c r="G3674" t="s">
        <v>28</v>
      </c>
      <c r="H3674" t="s">
        <v>29</v>
      </c>
      <c r="I3674" t="s">
        <v>32</v>
      </c>
      <c r="J3674" t="s">
        <v>35</v>
      </c>
      <c r="K3674" t="s">
        <v>39</v>
      </c>
      <c r="L3674" t="s">
        <v>51</v>
      </c>
      <c r="M3674" t="s">
        <v>74</v>
      </c>
      <c r="N3674" t="s">
        <v>90</v>
      </c>
      <c r="O3674" t="s">
        <v>107</v>
      </c>
      <c r="P3674" s="3">
        <v>24.728126272551449</v>
      </c>
      <c r="Q3674" s="3">
        <v>67.765806393818792</v>
      </c>
      <c r="R3674" t="s">
        <v>2127</v>
      </c>
      <c r="S3674" t="s">
        <v>6483</v>
      </c>
      <c r="U3674" t="s">
        <v>11436</v>
      </c>
      <c r="W3674" t="s">
        <v>90</v>
      </c>
    </row>
    <row r="3675" spans="3:23" x14ac:dyDescent="0.35">
      <c r="C3675" t="s">
        <v>24</v>
      </c>
      <c r="D3675" t="s">
        <v>25</v>
      </c>
      <c r="E3675" t="s">
        <v>26</v>
      </c>
      <c r="F3675" t="s">
        <v>27</v>
      </c>
      <c r="G3675" t="s">
        <v>28</v>
      </c>
      <c r="H3675" t="s">
        <v>29</v>
      </c>
      <c r="I3675" t="s">
        <v>32</v>
      </c>
      <c r="J3675" t="s">
        <v>35</v>
      </c>
      <c r="K3675" t="s">
        <v>39</v>
      </c>
      <c r="L3675" t="s">
        <v>51</v>
      </c>
      <c r="M3675" t="s">
        <v>74</v>
      </c>
      <c r="N3675" t="s">
        <v>90</v>
      </c>
      <c r="O3675" t="s">
        <v>107</v>
      </c>
      <c r="P3675" s="3">
        <v>24.72501826532466</v>
      </c>
      <c r="Q3675" s="3">
        <v>67.764883468398267</v>
      </c>
      <c r="R3675" t="s">
        <v>2128</v>
      </c>
      <c r="S3675" t="s">
        <v>6484</v>
      </c>
      <c r="U3675" t="s">
        <v>11436</v>
      </c>
      <c r="W3675" t="s">
        <v>90</v>
      </c>
    </row>
    <row r="3676" spans="3:23" x14ac:dyDescent="0.35">
      <c r="C3676" t="s">
        <v>24</v>
      </c>
      <c r="D3676" t="s">
        <v>25</v>
      </c>
      <c r="E3676" t="s">
        <v>26</v>
      </c>
      <c r="F3676" t="s">
        <v>27</v>
      </c>
      <c r="G3676" t="s">
        <v>28</v>
      </c>
      <c r="H3676" t="s">
        <v>29</v>
      </c>
      <c r="I3676" t="s">
        <v>32</v>
      </c>
      <c r="J3676" t="s">
        <v>35</v>
      </c>
      <c r="K3676" t="s">
        <v>39</v>
      </c>
      <c r="L3676" t="s">
        <v>51</v>
      </c>
      <c r="M3676" t="s">
        <v>74</v>
      </c>
      <c r="N3676" t="s">
        <v>90</v>
      </c>
      <c r="O3676" t="s">
        <v>107</v>
      </c>
      <c r="P3676" s="3">
        <v>24.71548584196977</v>
      </c>
      <c r="Q3676" s="3">
        <v>67.76498601914102</v>
      </c>
      <c r="R3676" t="s">
        <v>2129</v>
      </c>
      <c r="S3676" t="s">
        <v>6485</v>
      </c>
      <c r="U3676" t="s">
        <v>11436</v>
      </c>
      <c r="W3676" t="s">
        <v>90</v>
      </c>
    </row>
    <row r="3677" spans="3:23" x14ac:dyDescent="0.35">
      <c r="C3677" t="s">
        <v>24</v>
      </c>
      <c r="D3677" t="s">
        <v>25</v>
      </c>
      <c r="E3677" t="s">
        <v>26</v>
      </c>
      <c r="F3677" t="s">
        <v>27</v>
      </c>
      <c r="G3677" t="s">
        <v>28</v>
      </c>
      <c r="H3677" t="s">
        <v>29</v>
      </c>
      <c r="I3677" t="s">
        <v>32</v>
      </c>
      <c r="J3677" t="s">
        <v>35</v>
      </c>
      <c r="K3677" t="s">
        <v>39</v>
      </c>
      <c r="L3677" t="s">
        <v>51</v>
      </c>
      <c r="M3677" t="s">
        <v>74</v>
      </c>
      <c r="N3677" t="s">
        <v>90</v>
      </c>
      <c r="O3677" t="s">
        <v>107</v>
      </c>
      <c r="P3677" s="3">
        <v>24.71531790160439</v>
      </c>
      <c r="Q3677" s="3">
        <v>67.76319936292343</v>
      </c>
      <c r="R3677" t="s">
        <v>2130</v>
      </c>
      <c r="S3677" t="s">
        <v>6486</v>
      </c>
      <c r="U3677" t="s">
        <v>11436</v>
      </c>
      <c r="W3677" t="s">
        <v>90</v>
      </c>
    </row>
    <row r="3678" spans="3:23" x14ac:dyDescent="0.35">
      <c r="C3678" t="s">
        <v>24</v>
      </c>
      <c r="D3678" t="s">
        <v>25</v>
      </c>
      <c r="E3678" t="s">
        <v>26</v>
      </c>
      <c r="F3678" t="s">
        <v>27</v>
      </c>
      <c r="G3678" t="s">
        <v>28</v>
      </c>
      <c r="H3678" t="s">
        <v>29</v>
      </c>
      <c r="I3678" t="s">
        <v>32</v>
      </c>
      <c r="J3678" t="s">
        <v>35</v>
      </c>
      <c r="K3678" t="s">
        <v>39</v>
      </c>
      <c r="L3678" t="s">
        <v>51</v>
      </c>
      <c r="M3678" t="s">
        <v>74</v>
      </c>
      <c r="N3678" t="s">
        <v>90</v>
      </c>
      <c r="O3678" t="s">
        <v>107</v>
      </c>
      <c r="P3678" s="3">
        <v>24.70926794772722</v>
      </c>
      <c r="Q3678" s="3">
        <v>67.773572367579376</v>
      </c>
      <c r="R3678" t="s">
        <v>2131</v>
      </c>
      <c r="S3678" t="s">
        <v>6487</v>
      </c>
      <c r="U3678" t="s">
        <v>11436</v>
      </c>
      <c r="W3678" t="s">
        <v>90</v>
      </c>
    </row>
    <row r="3679" spans="3:23" x14ac:dyDescent="0.35">
      <c r="C3679" t="s">
        <v>24</v>
      </c>
      <c r="D3679" t="s">
        <v>25</v>
      </c>
      <c r="E3679" t="s">
        <v>26</v>
      </c>
      <c r="F3679" t="s">
        <v>27</v>
      </c>
      <c r="G3679" t="s">
        <v>28</v>
      </c>
      <c r="H3679" t="s">
        <v>29</v>
      </c>
      <c r="I3679" t="s">
        <v>32</v>
      </c>
      <c r="J3679" t="s">
        <v>35</v>
      </c>
      <c r="K3679" t="s">
        <v>39</v>
      </c>
      <c r="L3679" t="s">
        <v>51</v>
      </c>
      <c r="M3679" t="s">
        <v>74</v>
      </c>
      <c r="N3679" t="s">
        <v>90</v>
      </c>
      <c r="O3679" t="s">
        <v>107</v>
      </c>
      <c r="P3679" s="3">
        <v>24.710677496616501</v>
      </c>
      <c r="Q3679" s="3">
        <v>67.771227202514254</v>
      </c>
      <c r="R3679" t="s">
        <v>2132</v>
      </c>
      <c r="S3679" t="s">
        <v>6488</v>
      </c>
      <c r="U3679" t="s">
        <v>11436</v>
      </c>
      <c r="W3679" t="s">
        <v>90</v>
      </c>
    </row>
    <row r="3680" spans="3:23" x14ac:dyDescent="0.35">
      <c r="C3680" t="s">
        <v>24</v>
      </c>
      <c r="D3680" t="s">
        <v>25</v>
      </c>
      <c r="E3680" t="s">
        <v>26</v>
      </c>
      <c r="F3680" t="s">
        <v>27</v>
      </c>
      <c r="G3680" t="s">
        <v>28</v>
      </c>
      <c r="H3680" t="s">
        <v>29</v>
      </c>
      <c r="I3680" t="s">
        <v>32</v>
      </c>
      <c r="J3680" t="s">
        <v>35</v>
      </c>
      <c r="K3680" t="s">
        <v>39</v>
      </c>
      <c r="L3680" t="s">
        <v>51</v>
      </c>
      <c r="M3680" t="s">
        <v>74</v>
      </c>
      <c r="N3680" t="s">
        <v>90</v>
      </c>
      <c r="O3680" t="s">
        <v>107</v>
      </c>
      <c r="P3680" s="3">
        <v>24.708124745199161</v>
      </c>
      <c r="Q3680" s="3">
        <v>67.766964402932459</v>
      </c>
      <c r="R3680" t="s">
        <v>2133</v>
      </c>
      <c r="S3680" t="s">
        <v>6489</v>
      </c>
      <c r="U3680" t="s">
        <v>11436</v>
      </c>
      <c r="W3680" t="s">
        <v>90</v>
      </c>
    </row>
    <row r="3681" spans="3:23" x14ac:dyDescent="0.35">
      <c r="C3681" t="s">
        <v>24</v>
      </c>
      <c r="D3681" t="s">
        <v>25</v>
      </c>
      <c r="E3681" t="s">
        <v>26</v>
      </c>
      <c r="F3681" t="s">
        <v>27</v>
      </c>
      <c r="G3681" t="s">
        <v>28</v>
      </c>
      <c r="H3681" t="s">
        <v>29</v>
      </c>
      <c r="I3681" t="s">
        <v>32</v>
      </c>
      <c r="J3681" t="s">
        <v>35</v>
      </c>
      <c r="K3681" t="s">
        <v>39</v>
      </c>
      <c r="L3681" t="s">
        <v>51</v>
      </c>
      <c r="M3681" t="s">
        <v>74</v>
      </c>
      <c r="N3681" t="s">
        <v>90</v>
      </c>
      <c r="O3681" t="s">
        <v>107</v>
      </c>
      <c r="P3681" s="3">
        <v>24.71690059589816</v>
      </c>
      <c r="Q3681" s="3">
        <v>67.758959792095794</v>
      </c>
      <c r="R3681" t="s">
        <v>2134</v>
      </c>
      <c r="S3681" t="s">
        <v>6490</v>
      </c>
      <c r="U3681" t="s">
        <v>11436</v>
      </c>
      <c r="W3681" t="s">
        <v>90</v>
      </c>
    </row>
    <row r="3682" spans="3:23" x14ac:dyDescent="0.35">
      <c r="C3682" t="s">
        <v>24</v>
      </c>
      <c r="D3682" t="s">
        <v>25</v>
      </c>
      <c r="E3682" t="s">
        <v>26</v>
      </c>
      <c r="F3682" t="s">
        <v>27</v>
      </c>
      <c r="G3682" t="s">
        <v>28</v>
      </c>
      <c r="H3682" t="s">
        <v>29</v>
      </c>
      <c r="I3682" t="s">
        <v>32</v>
      </c>
      <c r="J3682" t="s">
        <v>35</v>
      </c>
      <c r="K3682" t="s">
        <v>39</v>
      </c>
      <c r="L3682" t="s">
        <v>51</v>
      </c>
      <c r="M3682" t="s">
        <v>74</v>
      </c>
      <c r="N3682" t="s">
        <v>90</v>
      </c>
      <c r="O3682" t="s">
        <v>107</v>
      </c>
      <c r="P3682" s="3">
        <v>24.718746123992378</v>
      </c>
      <c r="Q3682" s="3">
        <v>67.755356398987217</v>
      </c>
      <c r="R3682" t="s">
        <v>2135</v>
      </c>
      <c r="S3682" t="s">
        <v>6491</v>
      </c>
      <c r="U3682" t="s">
        <v>11436</v>
      </c>
      <c r="W3682" t="s">
        <v>90</v>
      </c>
    </row>
    <row r="3683" spans="3:23" x14ac:dyDescent="0.35">
      <c r="C3683" t="s">
        <v>24</v>
      </c>
      <c r="D3683" t="s">
        <v>25</v>
      </c>
      <c r="E3683" t="s">
        <v>26</v>
      </c>
      <c r="F3683" t="s">
        <v>27</v>
      </c>
      <c r="G3683" t="s">
        <v>28</v>
      </c>
      <c r="H3683" t="s">
        <v>29</v>
      </c>
      <c r="I3683" t="s">
        <v>32</v>
      </c>
      <c r="J3683" t="s">
        <v>35</v>
      </c>
      <c r="K3683" t="s">
        <v>39</v>
      </c>
      <c r="L3683" t="s">
        <v>51</v>
      </c>
      <c r="M3683" t="s">
        <v>74</v>
      </c>
      <c r="N3683" t="s">
        <v>90</v>
      </c>
      <c r="O3683" t="s">
        <v>107</v>
      </c>
      <c r="P3683" s="3">
        <v>24.72040962899673</v>
      </c>
      <c r="Q3683" s="3">
        <v>67.755488611533792</v>
      </c>
      <c r="R3683" t="s">
        <v>2136</v>
      </c>
      <c r="S3683" t="s">
        <v>6492</v>
      </c>
      <c r="U3683" t="s">
        <v>11436</v>
      </c>
      <c r="W3683" t="s">
        <v>90</v>
      </c>
    </row>
    <row r="3684" spans="3:23" x14ac:dyDescent="0.35">
      <c r="C3684" t="s">
        <v>24</v>
      </c>
      <c r="D3684" t="s">
        <v>25</v>
      </c>
      <c r="E3684" t="s">
        <v>26</v>
      </c>
      <c r="F3684" t="s">
        <v>27</v>
      </c>
      <c r="G3684" t="s">
        <v>28</v>
      </c>
      <c r="H3684" t="s">
        <v>29</v>
      </c>
      <c r="I3684" t="s">
        <v>32</v>
      </c>
      <c r="J3684" t="s">
        <v>35</v>
      </c>
      <c r="K3684" t="s">
        <v>39</v>
      </c>
      <c r="L3684" t="s">
        <v>51</v>
      </c>
      <c r="M3684" t="s">
        <v>74</v>
      </c>
      <c r="N3684" t="s">
        <v>90</v>
      </c>
      <c r="O3684" t="s">
        <v>107</v>
      </c>
      <c r="P3684" s="3">
        <v>24.717212129577131</v>
      </c>
      <c r="Q3684" s="3">
        <v>67.753124115427099</v>
      </c>
      <c r="R3684" t="s">
        <v>2137</v>
      </c>
      <c r="S3684" t="s">
        <v>6493</v>
      </c>
      <c r="U3684" t="s">
        <v>11436</v>
      </c>
      <c r="W3684" t="s">
        <v>90</v>
      </c>
    </row>
    <row r="3685" spans="3:23" x14ac:dyDescent="0.35">
      <c r="C3685" t="s">
        <v>24</v>
      </c>
      <c r="D3685" t="s">
        <v>25</v>
      </c>
      <c r="E3685" t="s">
        <v>26</v>
      </c>
      <c r="F3685" t="s">
        <v>27</v>
      </c>
      <c r="G3685" t="s">
        <v>28</v>
      </c>
      <c r="H3685" t="s">
        <v>29</v>
      </c>
      <c r="I3685" t="s">
        <v>32</v>
      </c>
      <c r="J3685" t="s">
        <v>35</v>
      </c>
      <c r="K3685" t="s">
        <v>39</v>
      </c>
      <c r="L3685" t="s">
        <v>51</v>
      </c>
      <c r="M3685" t="s">
        <v>74</v>
      </c>
      <c r="N3685" t="s">
        <v>90</v>
      </c>
      <c r="O3685" t="s">
        <v>107</v>
      </c>
      <c r="P3685" s="3">
        <v>24.73020192885323</v>
      </c>
      <c r="Q3685" s="3">
        <v>67.776955072983853</v>
      </c>
      <c r="R3685" t="s">
        <v>2138</v>
      </c>
      <c r="S3685" t="s">
        <v>6494</v>
      </c>
      <c r="U3685" t="s">
        <v>11436</v>
      </c>
      <c r="W3685" t="s">
        <v>90</v>
      </c>
    </row>
    <row r="3686" spans="3:23" x14ac:dyDescent="0.35">
      <c r="C3686" t="s">
        <v>24</v>
      </c>
      <c r="D3686" t="s">
        <v>25</v>
      </c>
      <c r="E3686" t="s">
        <v>26</v>
      </c>
      <c r="F3686" t="s">
        <v>27</v>
      </c>
      <c r="G3686" t="s">
        <v>28</v>
      </c>
      <c r="H3686" t="s">
        <v>29</v>
      </c>
      <c r="I3686" t="s">
        <v>32</v>
      </c>
      <c r="J3686" t="s">
        <v>35</v>
      </c>
      <c r="K3686" t="s">
        <v>39</v>
      </c>
      <c r="L3686" t="s">
        <v>51</v>
      </c>
      <c r="M3686" t="s">
        <v>74</v>
      </c>
      <c r="N3686" t="s">
        <v>90</v>
      </c>
      <c r="O3686" t="s">
        <v>107</v>
      </c>
      <c r="P3686" s="3">
        <v>24.718828483974239</v>
      </c>
      <c r="Q3686" s="3">
        <v>67.785660545804944</v>
      </c>
      <c r="R3686" t="s">
        <v>2139</v>
      </c>
      <c r="S3686" t="s">
        <v>6495</v>
      </c>
      <c r="U3686" t="s">
        <v>11436</v>
      </c>
      <c r="W3686" t="s">
        <v>90</v>
      </c>
    </row>
    <row r="3687" spans="3:23" x14ac:dyDescent="0.35">
      <c r="C3687" t="s">
        <v>24</v>
      </c>
      <c r="D3687" t="s">
        <v>25</v>
      </c>
      <c r="E3687" t="s">
        <v>26</v>
      </c>
      <c r="F3687" t="s">
        <v>27</v>
      </c>
      <c r="G3687" t="s">
        <v>28</v>
      </c>
      <c r="H3687" t="s">
        <v>29</v>
      </c>
      <c r="I3687" t="s">
        <v>32</v>
      </c>
      <c r="J3687" t="s">
        <v>35</v>
      </c>
      <c r="K3687" t="s">
        <v>39</v>
      </c>
      <c r="L3687" t="s">
        <v>51</v>
      </c>
      <c r="M3687" t="s">
        <v>74</v>
      </c>
      <c r="N3687" t="s">
        <v>90</v>
      </c>
      <c r="O3687" t="s">
        <v>107</v>
      </c>
      <c r="P3687" s="3">
        <v>24.71180065911545</v>
      </c>
      <c r="Q3687" s="3">
        <v>67.780830240194916</v>
      </c>
      <c r="R3687" t="s">
        <v>2140</v>
      </c>
      <c r="S3687" t="s">
        <v>6496</v>
      </c>
      <c r="U3687" t="s">
        <v>11436</v>
      </c>
      <c r="W3687" t="s">
        <v>90</v>
      </c>
    </row>
    <row r="3688" spans="3:23" x14ac:dyDescent="0.35">
      <c r="C3688" t="s">
        <v>24</v>
      </c>
      <c r="D3688" t="s">
        <v>25</v>
      </c>
      <c r="E3688" t="s">
        <v>26</v>
      </c>
      <c r="F3688" t="s">
        <v>27</v>
      </c>
      <c r="G3688" t="s">
        <v>28</v>
      </c>
      <c r="H3688" t="s">
        <v>29</v>
      </c>
      <c r="I3688" t="s">
        <v>32</v>
      </c>
      <c r="J3688" t="s">
        <v>35</v>
      </c>
      <c r="K3688" t="s">
        <v>39</v>
      </c>
      <c r="L3688" t="s">
        <v>51</v>
      </c>
      <c r="M3688" t="s">
        <v>74</v>
      </c>
      <c r="N3688" t="s">
        <v>90</v>
      </c>
      <c r="O3688" t="s">
        <v>107</v>
      </c>
      <c r="P3688" s="3">
        <v>24.713091567237441</v>
      </c>
      <c r="Q3688" s="3">
        <v>67.785091130514559</v>
      </c>
      <c r="R3688" t="s">
        <v>2141</v>
      </c>
      <c r="S3688" t="s">
        <v>6497</v>
      </c>
      <c r="U3688" t="s">
        <v>11436</v>
      </c>
      <c r="W3688" t="s">
        <v>90</v>
      </c>
    </row>
    <row r="3689" spans="3:23" x14ac:dyDescent="0.35">
      <c r="C3689" t="s">
        <v>24</v>
      </c>
      <c r="D3689" t="s">
        <v>25</v>
      </c>
      <c r="E3689" t="s">
        <v>26</v>
      </c>
      <c r="F3689" t="s">
        <v>27</v>
      </c>
      <c r="G3689" t="s">
        <v>28</v>
      </c>
      <c r="H3689" t="s">
        <v>29</v>
      </c>
      <c r="I3689" t="s">
        <v>32</v>
      </c>
      <c r="J3689" t="s">
        <v>35</v>
      </c>
      <c r="K3689" t="s">
        <v>39</v>
      </c>
      <c r="L3689" t="s">
        <v>51</v>
      </c>
      <c r="M3689" t="s">
        <v>74</v>
      </c>
      <c r="N3689" t="s">
        <v>90</v>
      </c>
      <c r="O3689" t="s">
        <v>107</v>
      </c>
      <c r="P3689" s="3">
        <v>24.715556288107781</v>
      </c>
      <c r="Q3689" s="3">
        <v>67.7843557017964</v>
      </c>
      <c r="R3689" t="s">
        <v>2142</v>
      </c>
      <c r="S3689" t="s">
        <v>6498</v>
      </c>
      <c r="U3689" t="s">
        <v>11436</v>
      </c>
      <c r="W3689" t="s">
        <v>90</v>
      </c>
    </row>
    <row r="3690" spans="3:23" x14ac:dyDescent="0.35">
      <c r="C3690" t="s">
        <v>24</v>
      </c>
      <c r="D3690" t="s">
        <v>25</v>
      </c>
      <c r="E3690" t="s">
        <v>26</v>
      </c>
      <c r="F3690" t="s">
        <v>27</v>
      </c>
      <c r="G3690" t="s">
        <v>28</v>
      </c>
      <c r="H3690" t="s">
        <v>29</v>
      </c>
      <c r="I3690" t="s">
        <v>32</v>
      </c>
      <c r="J3690" t="s">
        <v>35</v>
      </c>
      <c r="K3690" t="s">
        <v>39</v>
      </c>
      <c r="L3690" t="s">
        <v>51</v>
      </c>
      <c r="M3690" t="s">
        <v>74</v>
      </c>
      <c r="N3690" t="s">
        <v>90</v>
      </c>
      <c r="O3690" t="s">
        <v>107</v>
      </c>
      <c r="P3690" s="3">
        <v>24.693006909276448</v>
      </c>
      <c r="Q3690" s="3">
        <v>67.68368714359265</v>
      </c>
      <c r="R3690" t="s">
        <v>2143</v>
      </c>
      <c r="S3690" t="s">
        <v>6499</v>
      </c>
      <c r="U3690" t="s">
        <v>11436</v>
      </c>
      <c r="W3690" t="s">
        <v>90</v>
      </c>
    </row>
    <row r="3691" spans="3:23" x14ac:dyDescent="0.35">
      <c r="C3691" t="s">
        <v>24</v>
      </c>
      <c r="D3691" t="s">
        <v>25</v>
      </c>
      <c r="E3691" t="s">
        <v>26</v>
      </c>
      <c r="F3691" t="s">
        <v>27</v>
      </c>
      <c r="G3691" t="s">
        <v>28</v>
      </c>
      <c r="H3691" t="s">
        <v>29</v>
      </c>
      <c r="I3691" t="s">
        <v>32</v>
      </c>
      <c r="J3691" t="s">
        <v>35</v>
      </c>
      <c r="K3691" t="s">
        <v>39</v>
      </c>
      <c r="L3691" t="s">
        <v>51</v>
      </c>
      <c r="M3691" t="s">
        <v>74</v>
      </c>
      <c r="N3691" t="s">
        <v>90</v>
      </c>
      <c r="O3691" t="s">
        <v>107</v>
      </c>
      <c r="P3691" s="3">
        <v>24.694689690368801</v>
      </c>
      <c r="Q3691" s="3">
        <v>67.684918985104318</v>
      </c>
      <c r="R3691" t="s">
        <v>2144</v>
      </c>
      <c r="S3691" t="s">
        <v>6500</v>
      </c>
      <c r="U3691" t="s">
        <v>11436</v>
      </c>
      <c r="W3691" t="s">
        <v>90</v>
      </c>
    </row>
    <row r="3692" spans="3:23" x14ac:dyDescent="0.35">
      <c r="C3692" t="s">
        <v>24</v>
      </c>
      <c r="D3692" t="s">
        <v>25</v>
      </c>
      <c r="E3692" t="s">
        <v>26</v>
      </c>
      <c r="F3692" t="s">
        <v>27</v>
      </c>
      <c r="G3692" t="s">
        <v>28</v>
      </c>
      <c r="H3692" t="s">
        <v>29</v>
      </c>
      <c r="I3692" t="s">
        <v>32</v>
      </c>
      <c r="J3692" t="s">
        <v>35</v>
      </c>
      <c r="K3692" t="s">
        <v>39</v>
      </c>
      <c r="L3692" t="s">
        <v>51</v>
      </c>
      <c r="M3692" t="s">
        <v>74</v>
      </c>
      <c r="N3692" t="s">
        <v>90</v>
      </c>
      <c r="O3692" t="s">
        <v>107</v>
      </c>
      <c r="P3692" s="3">
        <v>24.695155303071761</v>
      </c>
      <c r="Q3692" s="3">
        <v>67.676238715721098</v>
      </c>
      <c r="R3692" t="s">
        <v>2145</v>
      </c>
      <c r="S3692" t="s">
        <v>6501</v>
      </c>
      <c r="U3692" t="s">
        <v>11436</v>
      </c>
      <c r="W3692" t="s">
        <v>90</v>
      </c>
    </row>
    <row r="3693" spans="3:23" x14ac:dyDescent="0.35">
      <c r="C3693" t="s">
        <v>24</v>
      </c>
      <c r="D3693" t="s">
        <v>25</v>
      </c>
      <c r="E3693" t="s">
        <v>26</v>
      </c>
      <c r="F3693" t="s">
        <v>27</v>
      </c>
      <c r="G3693" t="s">
        <v>28</v>
      </c>
      <c r="H3693" t="s">
        <v>29</v>
      </c>
      <c r="I3693" t="s">
        <v>32</v>
      </c>
      <c r="J3693" t="s">
        <v>35</v>
      </c>
      <c r="K3693" t="s">
        <v>39</v>
      </c>
      <c r="L3693" t="s">
        <v>51</v>
      </c>
      <c r="M3693" t="s">
        <v>74</v>
      </c>
      <c r="N3693" t="s">
        <v>90</v>
      </c>
      <c r="O3693" t="s">
        <v>107</v>
      </c>
      <c r="P3693" s="3">
        <v>24.708634742233041</v>
      </c>
      <c r="Q3693" s="3">
        <v>67.702913918286171</v>
      </c>
      <c r="R3693" t="s">
        <v>2146</v>
      </c>
      <c r="S3693" t="s">
        <v>6502</v>
      </c>
      <c r="U3693" t="s">
        <v>11436</v>
      </c>
      <c r="W3693" t="s">
        <v>90</v>
      </c>
    </row>
    <row r="3694" spans="3:23" x14ac:dyDescent="0.35">
      <c r="C3694" t="s">
        <v>24</v>
      </c>
      <c r="D3694" t="s">
        <v>25</v>
      </c>
      <c r="E3694" t="s">
        <v>26</v>
      </c>
      <c r="F3694" t="s">
        <v>27</v>
      </c>
      <c r="G3694" t="s">
        <v>28</v>
      </c>
      <c r="H3694" t="s">
        <v>29</v>
      </c>
      <c r="I3694" t="s">
        <v>32</v>
      </c>
      <c r="J3694" t="s">
        <v>35</v>
      </c>
      <c r="K3694" t="s">
        <v>39</v>
      </c>
      <c r="L3694" t="s">
        <v>51</v>
      </c>
      <c r="M3694" t="s">
        <v>74</v>
      </c>
      <c r="N3694" t="s">
        <v>90</v>
      </c>
      <c r="O3694" t="s">
        <v>107</v>
      </c>
      <c r="P3694" s="3">
        <v>24.729308137298741</v>
      </c>
      <c r="Q3694" s="3">
        <v>67.753469934669141</v>
      </c>
      <c r="R3694" t="s">
        <v>2147</v>
      </c>
      <c r="S3694" t="s">
        <v>6503</v>
      </c>
      <c r="U3694" t="s">
        <v>11436</v>
      </c>
      <c r="W3694" t="s">
        <v>90</v>
      </c>
    </row>
    <row r="3695" spans="3:23" x14ac:dyDescent="0.35">
      <c r="C3695" t="s">
        <v>24</v>
      </c>
      <c r="D3695" t="s">
        <v>25</v>
      </c>
      <c r="E3695" t="s">
        <v>26</v>
      </c>
      <c r="F3695" t="s">
        <v>27</v>
      </c>
      <c r="G3695" t="s">
        <v>28</v>
      </c>
      <c r="H3695" t="s">
        <v>29</v>
      </c>
      <c r="I3695" t="s">
        <v>32</v>
      </c>
      <c r="J3695" t="s">
        <v>35</v>
      </c>
      <c r="K3695" t="s">
        <v>39</v>
      </c>
      <c r="L3695" t="s">
        <v>51</v>
      </c>
      <c r="M3695" t="s">
        <v>74</v>
      </c>
      <c r="N3695" t="s">
        <v>90</v>
      </c>
      <c r="O3695" t="s">
        <v>107</v>
      </c>
      <c r="P3695" s="3">
        <v>24.734434607760129</v>
      </c>
      <c r="Q3695" s="3">
        <v>67.756710581327297</v>
      </c>
      <c r="R3695" t="s">
        <v>2148</v>
      </c>
      <c r="S3695" t="s">
        <v>6504</v>
      </c>
      <c r="U3695" t="s">
        <v>11436</v>
      </c>
      <c r="W3695" t="s">
        <v>90</v>
      </c>
    </row>
    <row r="3696" spans="3:23" x14ac:dyDescent="0.35">
      <c r="C3696" t="s">
        <v>24</v>
      </c>
      <c r="D3696" t="s">
        <v>25</v>
      </c>
      <c r="E3696" t="s">
        <v>26</v>
      </c>
      <c r="F3696" t="s">
        <v>27</v>
      </c>
      <c r="G3696" t="s">
        <v>28</v>
      </c>
      <c r="H3696" t="s">
        <v>29</v>
      </c>
      <c r="I3696" t="s">
        <v>32</v>
      </c>
      <c r="J3696" t="s">
        <v>35</v>
      </c>
      <c r="K3696" t="s">
        <v>39</v>
      </c>
      <c r="L3696" t="s">
        <v>51</v>
      </c>
      <c r="M3696" t="s">
        <v>74</v>
      </c>
      <c r="N3696" t="s">
        <v>90</v>
      </c>
      <c r="O3696" t="s">
        <v>107</v>
      </c>
      <c r="P3696" s="3">
        <v>24.72042016586779</v>
      </c>
      <c r="Q3696" s="3">
        <v>67.759824439194276</v>
      </c>
      <c r="R3696" t="s">
        <v>2149</v>
      </c>
      <c r="S3696" t="s">
        <v>6505</v>
      </c>
      <c r="U3696" t="s">
        <v>11436</v>
      </c>
      <c r="W3696" t="s">
        <v>90</v>
      </c>
    </row>
    <row r="3697" spans="3:23" x14ac:dyDescent="0.35">
      <c r="C3697" t="s">
        <v>24</v>
      </c>
      <c r="D3697" t="s">
        <v>25</v>
      </c>
      <c r="E3697" t="s">
        <v>26</v>
      </c>
      <c r="F3697" t="s">
        <v>27</v>
      </c>
      <c r="G3697" t="s">
        <v>28</v>
      </c>
      <c r="H3697" t="s">
        <v>29</v>
      </c>
      <c r="I3697" t="s">
        <v>32</v>
      </c>
      <c r="J3697" t="s">
        <v>35</v>
      </c>
      <c r="K3697" t="s">
        <v>39</v>
      </c>
      <c r="L3697" t="s">
        <v>51</v>
      </c>
      <c r="M3697" t="s">
        <v>74</v>
      </c>
      <c r="N3697" t="s">
        <v>90</v>
      </c>
      <c r="O3697" t="s">
        <v>107</v>
      </c>
      <c r="P3697" s="3">
        <v>24.769705905961349</v>
      </c>
      <c r="Q3697" s="3">
        <v>67.708822536667796</v>
      </c>
      <c r="R3697" t="s">
        <v>2150</v>
      </c>
      <c r="S3697" t="s">
        <v>6506</v>
      </c>
      <c r="U3697" t="s">
        <v>11436</v>
      </c>
      <c r="W3697" t="s">
        <v>90</v>
      </c>
    </row>
    <row r="3698" spans="3:23" x14ac:dyDescent="0.35">
      <c r="C3698" t="s">
        <v>24</v>
      </c>
      <c r="D3698" t="s">
        <v>25</v>
      </c>
      <c r="E3698" t="s">
        <v>26</v>
      </c>
      <c r="F3698" t="s">
        <v>27</v>
      </c>
      <c r="G3698" t="s">
        <v>28</v>
      </c>
      <c r="H3698" t="s">
        <v>29</v>
      </c>
      <c r="I3698" t="s">
        <v>32</v>
      </c>
      <c r="J3698" t="s">
        <v>35</v>
      </c>
      <c r="K3698" t="s">
        <v>39</v>
      </c>
      <c r="L3698" t="s">
        <v>51</v>
      </c>
      <c r="M3698" t="s">
        <v>74</v>
      </c>
      <c r="N3698" t="s">
        <v>90</v>
      </c>
      <c r="O3698" t="s">
        <v>107</v>
      </c>
      <c r="P3698" s="3">
        <v>24.747792357980959</v>
      </c>
      <c r="Q3698" s="3">
        <v>67.74466843502978</v>
      </c>
      <c r="R3698" t="s">
        <v>2151</v>
      </c>
      <c r="S3698" t="s">
        <v>6507</v>
      </c>
      <c r="U3698" t="s">
        <v>11436</v>
      </c>
      <c r="W3698" t="s">
        <v>90</v>
      </c>
    </row>
    <row r="3699" spans="3:23" x14ac:dyDescent="0.35">
      <c r="C3699" t="s">
        <v>24</v>
      </c>
      <c r="D3699" t="s">
        <v>25</v>
      </c>
      <c r="E3699" t="s">
        <v>26</v>
      </c>
      <c r="F3699" t="s">
        <v>27</v>
      </c>
      <c r="G3699" t="s">
        <v>28</v>
      </c>
      <c r="H3699" t="s">
        <v>29</v>
      </c>
      <c r="I3699" t="s">
        <v>32</v>
      </c>
      <c r="J3699" t="s">
        <v>35</v>
      </c>
      <c r="K3699" t="s">
        <v>39</v>
      </c>
      <c r="L3699" t="s">
        <v>51</v>
      </c>
      <c r="M3699" t="s">
        <v>74</v>
      </c>
      <c r="N3699" t="s">
        <v>90</v>
      </c>
      <c r="O3699" t="s">
        <v>107</v>
      </c>
      <c r="P3699" s="3">
        <v>24.75157392722393</v>
      </c>
      <c r="Q3699" s="3">
        <v>67.738778453374479</v>
      </c>
      <c r="R3699" t="s">
        <v>2152</v>
      </c>
      <c r="S3699" t="s">
        <v>6508</v>
      </c>
      <c r="U3699" t="s">
        <v>11436</v>
      </c>
      <c r="W3699" t="s">
        <v>90</v>
      </c>
    </row>
    <row r="3700" spans="3:23" x14ac:dyDescent="0.35">
      <c r="C3700" t="s">
        <v>24</v>
      </c>
      <c r="D3700" t="s">
        <v>25</v>
      </c>
      <c r="E3700" t="s">
        <v>26</v>
      </c>
      <c r="F3700" t="s">
        <v>27</v>
      </c>
      <c r="G3700" t="s">
        <v>28</v>
      </c>
      <c r="H3700" t="s">
        <v>29</v>
      </c>
      <c r="I3700" t="s">
        <v>32</v>
      </c>
      <c r="J3700" t="s">
        <v>35</v>
      </c>
      <c r="K3700" t="s">
        <v>39</v>
      </c>
      <c r="L3700" t="s">
        <v>51</v>
      </c>
      <c r="M3700" t="s">
        <v>74</v>
      </c>
      <c r="N3700" t="s">
        <v>90</v>
      </c>
      <c r="O3700" t="s">
        <v>107</v>
      </c>
      <c r="P3700" s="3">
        <v>24.66685047007817</v>
      </c>
      <c r="Q3700" s="3">
        <v>67.739411286726607</v>
      </c>
      <c r="R3700" t="s">
        <v>2153</v>
      </c>
      <c r="S3700" t="s">
        <v>6509</v>
      </c>
      <c r="U3700" t="s">
        <v>11436</v>
      </c>
      <c r="W3700" t="s">
        <v>90</v>
      </c>
    </row>
    <row r="3701" spans="3:23" x14ac:dyDescent="0.35">
      <c r="C3701" t="s">
        <v>24</v>
      </c>
      <c r="D3701" t="s">
        <v>25</v>
      </c>
      <c r="E3701" t="s">
        <v>26</v>
      </c>
      <c r="F3701" t="s">
        <v>27</v>
      </c>
      <c r="G3701" t="s">
        <v>28</v>
      </c>
      <c r="H3701" t="s">
        <v>29</v>
      </c>
      <c r="I3701" t="s">
        <v>32</v>
      </c>
      <c r="J3701" t="s">
        <v>35</v>
      </c>
      <c r="K3701" t="s">
        <v>39</v>
      </c>
      <c r="L3701" t="s">
        <v>51</v>
      </c>
      <c r="M3701" t="s">
        <v>74</v>
      </c>
      <c r="N3701" t="s">
        <v>90</v>
      </c>
      <c r="O3701" t="s">
        <v>107</v>
      </c>
      <c r="P3701" s="3">
        <v>24.66550239145116</v>
      </c>
      <c r="Q3701" s="3">
        <v>67.757306451585009</v>
      </c>
      <c r="R3701" t="s">
        <v>2154</v>
      </c>
      <c r="S3701" t="s">
        <v>6510</v>
      </c>
      <c r="U3701" t="s">
        <v>11436</v>
      </c>
      <c r="W3701" t="s">
        <v>90</v>
      </c>
    </row>
    <row r="3702" spans="3:23" x14ac:dyDescent="0.35">
      <c r="C3702" t="s">
        <v>24</v>
      </c>
      <c r="D3702" t="s">
        <v>25</v>
      </c>
      <c r="E3702" t="s">
        <v>26</v>
      </c>
      <c r="F3702" t="s">
        <v>27</v>
      </c>
      <c r="G3702" t="s">
        <v>28</v>
      </c>
      <c r="H3702" t="s">
        <v>29</v>
      </c>
      <c r="I3702" t="s">
        <v>32</v>
      </c>
      <c r="J3702" t="s">
        <v>35</v>
      </c>
      <c r="K3702" t="s">
        <v>39</v>
      </c>
      <c r="L3702" t="s">
        <v>51</v>
      </c>
      <c r="M3702" t="s">
        <v>74</v>
      </c>
      <c r="N3702" t="s">
        <v>90</v>
      </c>
      <c r="O3702" t="s">
        <v>107</v>
      </c>
      <c r="P3702" s="3">
        <v>24.677856307967541</v>
      </c>
      <c r="Q3702" s="3">
        <v>67.764735848989133</v>
      </c>
      <c r="R3702" t="s">
        <v>2155</v>
      </c>
      <c r="S3702" t="s">
        <v>6511</v>
      </c>
      <c r="U3702" t="s">
        <v>11436</v>
      </c>
      <c r="W3702" t="s">
        <v>90</v>
      </c>
    </row>
    <row r="3703" spans="3:23" x14ac:dyDescent="0.35">
      <c r="C3703" t="s">
        <v>24</v>
      </c>
      <c r="D3703" t="s">
        <v>25</v>
      </c>
      <c r="E3703" t="s">
        <v>26</v>
      </c>
      <c r="F3703" t="s">
        <v>27</v>
      </c>
      <c r="G3703" t="s">
        <v>28</v>
      </c>
      <c r="H3703" t="s">
        <v>29</v>
      </c>
      <c r="I3703" t="s">
        <v>32</v>
      </c>
      <c r="J3703" t="s">
        <v>35</v>
      </c>
      <c r="K3703" t="s">
        <v>39</v>
      </c>
      <c r="L3703" t="s">
        <v>51</v>
      </c>
      <c r="M3703" t="s">
        <v>74</v>
      </c>
      <c r="N3703" t="s">
        <v>90</v>
      </c>
      <c r="O3703" t="s">
        <v>107</v>
      </c>
      <c r="P3703" s="3">
        <v>24.682073354264919</v>
      </c>
      <c r="Q3703" s="3">
        <v>67.772720728466766</v>
      </c>
      <c r="R3703" t="s">
        <v>2156</v>
      </c>
      <c r="S3703" t="s">
        <v>6512</v>
      </c>
      <c r="U3703" t="s">
        <v>11436</v>
      </c>
      <c r="W3703" t="s">
        <v>90</v>
      </c>
    </row>
    <row r="3704" spans="3:23" x14ac:dyDescent="0.35">
      <c r="C3704" t="s">
        <v>24</v>
      </c>
      <c r="D3704" t="s">
        <v>25</v>
      </c>
      <c r="E3704" t="s">
        <v>26</v>
      </c>
      <c r="F3704" t="s">
        <v>27</v>
      </c>
      <c r="G3704" t="s">
        <v>28</v>
      </c>
      <c r="H3704" t="s">
        <v>29</v>
      </c>
      <c r="I3704" t="s">
        <v>32</v>
      </c>
      <c r="J3704" t="s">
        <v>35</v>
      </c>
      <c r="K3704" t="s">
        <v>39</v>
      </c>
      <c r="L3704" t="s">
        <v>51</v>
      </c>
      <c r="M3704" t="s">
        <v>74</v>
      </c>
      <c r="N3704" t="s">
        <v>90</v>
      </c>
      <c r="O3704" t="s">
        <v>107</v>
      </c>
      <c r="P3704" s="3">
        <v>24.661276812627399</v>
      </c>
      <c r="Q3704" s="3">
        <v>67.778306098204524</v>
      </c>
      <c r="R3704" t="s">
        <v>2157</v>
      </c>
      <c r="S3704" t="s">
        <v>6513</v>
      </c>
      <c r="U3704" t="s">
        <v>11436</v>
      </c>
      <c r="W3704" t="s">
        <v>90</v>
      </c>
    </row>
    <row r="3705" spans="3:23" x14ac:dyDescent="0.35">
      <c r="C3705" t="s">
        <v>24</v>
      </c>
      <c r="D3705" t="s">
        <v>25</v>
      </c>
      <c r="E3705" t="s">
        <v>26</v>
      </c>
      <c r="F3705" t="s">
        <v>27</v>
      </c>
      <c r="G3705" t="s">
        <v>28</v>
      </c>
      <c r="H3705" t="s">
        <v>29</v>
      </c>
      <c r="I3705" t="s">
        <v>32</v>
      </c>
      <c r="J3705" t="s">
        <v>35</v>
      </c>
      <c r="K3705" t="s">
        <v>39</v>
      </c>
      <c r="L3705" t="s">
        <v>51</v>
      </c>
      <c r="M3705" t="s">
        <v>74</v>
      </c>
      <c r="N3705" t="s">
        <v>90</v>
      </c>
      <c r="O3705" t="s">
        <v>107</v>
      </c>
      <c r="P3705" s="3">
        <v>24.660586728016568</v>
      </c>
      <c r="Q3705" s="3">
        <v>67.78065518262801</v>
      </c>
      <c r="R3705" t="s">
        <v>2158</v>
      </c>
      <c r="S3705" t="s">
        <v>6514</v>
      </c>
      <c r="U3705" t="s">
        <v>11436</v>
      </c>
      <c r="W3705" t="s">
        <v>90</v>
      </c>
    </row>
    <row r="3706" spans="3:23" x14ac:dyDescent="0.35">
      <c r="C3706" t="s">
        <v>24</v>
      </c>
      <c r="D3706" t="s">
        <v>25</v>
      </c>
      <c r="E3706" t="s">
        <v>26</v>
      </c>
      <c r="F3706" t="s">
        <v>27</v>
      </c>
      <c r="G3706" t="s">
        <v>28</v>
      </c>
      <c r="H3706" t="s">
        <v>29</v>
      </c>
      <c r="I3706" t="s">
        <v>32</v>
      </c>
      <c r="J3706" t="s">
        <v>35</v>
      </c>
      <c r="K3706" t="s">
        <v>39</v>
      </c>
      <c r="L3706" t="s">
        <v>51</v>
      </c>
      <c r="M3706" t="s">
        <v>74</v>
      </c>
      <c r="N3706" t="s">
        <v>90</v>
      </c>
      <c r="O3706" t="s">
        <v>107</v>
      </c>
      <c r="P3706" s="3">
        <v>24.667552870052742</v>
      </c>
      <c r="Q3706" s="3">
        <v>67.783810979954751</v>
      </c>
      <c r="R3706" t="s">
        <v>2159</v>
      </c>
      <c r="S3706" t="s">
        <v>6515</v>
      </c>
      <c r="U3706" t="s">
        <v>11436</v>
      </c>
      <c r="W3706" t="s">
        <v>90</v>
      </c>
    </row>
    <row r="3707" spans="3:23" x14ac:dyDescent="0.35">
      <c r="C3707" t="s">
        <v>24</v>
      </c>
      <c r="D3707" t="s">
        <v>25</v>
      </c>
      <c r="E3707" t="s">
        <v>26</v>
      </c>
      <c r="F3707" t="s">
        <v>27</v>
      </c>
      <c r="G3707" t="s">
        <v>28</v>
      </c>
      <c r="H3707" t="s">
        <v>29</v>
      </c>
      <c r="I3707" t="s">
        <v>32</v>
      </c>
      <c r="J3707" t="s">
        <v>35</v>
      </c>
      <c r="K3707" t="s">
        <v>39</v>
      </c>
      <c r="L3707" t="s">
        <v>51</v>
      </c>
      <c r="M3707" t="s">
        <v>74</v>
      </c>
      <c r="N3707" t="s">
        <v>90</v>
      </c>
      <c r="O3707" t="s">
        <v>107</v>
      </c>
      <c r="P3707" s="3">
        <v>24.671351137962869</v>
      </c>
      <c r="Q3707" s="3">
        <v>67.771447382141787</v>
      </c>
      <c r="R3707" t="s">
        <v>2160</v>
      </c>
      <c r="S3707" t="s">
        <v>6516</v>
      </c>
      <c r="U3707" t="s">
        <v>11436</v>
      </c>
      <c r="W3707" t="s">
        <v>90</v>
      </c>
    </row>
    <row r="3708" spans="3:23" x14ac:dyDescent="0.35">
      <c r="C3708" t="s">
        <v>24</v>
      </c>
      <c r="D3708" t="s">
        <v>25</v>
      </c>
      <c r="E3708" t="s">
        <v>26</v>
      </c>
      <c r="F3708" t="s">
        <v>27</v>
      </c>
      <c r="G3708" t="s">
        <v>28</v>
      </c>
      <c r="H3708" t="s">
        <v>29</v>
      </c>
      <c r="I3708" t="s">
        <v>32</v>
      </c>
      <c r="J3708" t="s">
        <v>35</v>
      </c>
      <c r="K3708" t="s">
        <v>39</v>
      </c>
      <c r="L3708" t="s">
        <v>51</v>
      </c>
      <c r="M3708" t="s">
        <v>74</v>
      </c>
      <c r="N3708" t="s">
        <v>90</v>
      </c>
      <c r="O3708" t="s">
        <v>107</v>
      </c>
      <c r="P3708" s="3">
        <v>24.67051495533725</v>
      </c>
      <c r="Q3708" s="3">
        <v>67.767995124124255</v>
      </c>
      <c r="R3708" t="s">
        <v>2161</v>
      </c>
      <c r="S3708" t="s">
        <v>6517</v>
      </c>
      <c r="U3708" t="s">
        <v>11436</v>
      </c>
      <c r="W3708" t="s">
        <v>90</v>
      </c>
    </row>
    <row r="3709" spans="3:23" x14ac:dyDescent="0.35">
      <c r="C3709" t="s">
        <v>24</v>
      </c>
      <c r="D3709" t="s">
        <v>25</v>
      </c>
      <c r="E3709" t="s">
        <v>26</v>
      </c>
      <c r="F3709" t="s">
        <v>27</v>
      </c>
      <c r="G3709" t="s">
        <v>28</v>
      </c>
      <c r="H3709" t="s">
        <v>29</v>
      </c>
      <c r="I3709" t="s">
        <v>32</v>
      </c>
      <c r="J3709" t="s">
        <v>35</v>
      </c>
      <c r="K3709" t="s">
        <v>39</v>
      </c>
      <c r="L3709" t="s">
        <v>51</v>
      </c>
      <c r="M3709" t="s">
        <v>74</v>
      </c>
      <c r="N3709" t="s">
        <v>90</v>
      </c>
      <c r="O3709" t="s">
        <v>107</v>
      </c>
      <c r="P3709" s="3">
        <v>24.66889712502579</v>
      </c>
      <c r="Q3709" s="3">
        <v>67.767271003746174</v>
      </c>
      <c r="R3709" t="s">
        <v>2162</v>
      </c>
      <c r="S3709" t="s">
        <v>6518</v>
      </c>
      <c r="U3709" t="s">
        <v>11436</v>
      </c>
      <c r="W3709" t="s">
        <v>90</v>
      </c>
    </row>
    <row r="3710" spans="3:23" x14ac:dyDescent="0.35">
      <c r="C3710" t="s">
        <v>24</v>
      </c>
      <c r="D3710" t="s">
        <v>25</v>
      </c>
      <c r="E3710" t="s">
        <v>26</v>
      </c>
      <c r="F3710" t="s">
        <v>27</v>
      </c>
      <c r="G3710" t="s">
        <v>28</v>
      </c>
      <c r="H3710" t="s">
        <v>29</v>
      </c>
      <c r="I3710" t="s">
        <v>32</v>
      </c>
      <c r="J3710" t="s">
        <v>35</v>
      </c>
      <c r="K3710" t="s">
        <v>39</v>
      </c>
      <c r="L3710" t="s">
        <v>51</v>
      </c>
      <c r="M3710" t="s">
        <v>74</v>
      </c>
      <c r="N3710" t="s">
        <v>90</v>
      </c>
      <c r="O3710" t="s">
        <v>107</v>
      </c>
      <c r="P3710" s="3">
        <v>24.67704423380831</v>
      </c>
      <c r="Q3710" s="3">
        <v>67.759539933561783</v>
      </c>
      <c r="R3710" t="s">
        <v>2163</v>
      </c>
      <c r="S3710" t="s">
        <v>6519</v>
      </c>
      <c r="U3710" t="s">
        <v>11436</v>
      </c>
      <c r="W3710" t="s">
        <v>90</v>
      </c>
    </row>
    <row r="3711" spans="3:23" x14ac:dyDescent="0.35">
      <c r="C3711" t="s">
        <v>24</v>
      </c>
      <c r="D3711" t="s">
        <v>25</v>
      </c>
      <c r="E3711" t="s">
        <v>26</v>
      </c>
      <c r="F3711" t="s">
        <v>27</v>
      </c>
      <c r="G3711" t="s">
        <v>28</v>
      </c>
      <c r="H3711" t="s">
        <v>29</v>
      </c>
      <c r="I3711" t="s">
        <v>32</v>
      </c>
      <c r="J3711" t="s">
        <v>35</v>
      </c>
      <c r="K3711" t="s">
        <v>39</v>
      </c>
      <c r="L3711" t="s">
        <v>51</v>
      </c>
      <c r="M3711" t="s">
        <v>74</v>
      </c>
      <c r="N3711" t="s">
        <v>90</v>
      </c>
      <c r="O3711" t="s">
        <v>107</v>
      </c>
      <c r="P3711" s="3">
        <v>24.675061073136749</v>
      </c>
      <c r="Q3711" s="3">
        <v>67.754533326855679</v>
      </c>
      <c r="R3711" t="s">
        <v>2164</v>
      </c>
      <c r="S3711" t="s">
        <v>6520</v>
      </c>
      <c r="U3711" t="s">
        <v>11436</v>
      </c>
      <c r="W3711" t="s">
        <v>90</v>
      </c>
    </row>
    <row r="3712" spans="3:23" x14ac:dyDescent="0.35">
      <c r="C3712" t="s">
        <v>24</v>
      </c>
      <c r="D3712" t="s">
        <v>25</v>
      </c>
      <c r="E3712" t="s">
        <v>26</v>
      </c>
      <c r="F3712" t="s">
        <v>27</v>
      </c>
      <c r="G3712" t="s">
        <v>28</v>
      </c>
      <c r="H3712" t="s">
        <v>29</v>
      </c>
      <c r="I3712" t="s">
        <v>32</v>
      </c>
      <c r="J3712" t="s">
        <v>35</v>
      </c>
      <c r="K3712" t="s">
        <v>39</v>
      </c>
      <c r="L3712" t="s">
        <v>51</v>
      </c>
      <c r="M3712" t="s">
        <v>74</v>
      </c>
      <c r="N3712" t="s">
        <v>90</v>
      </c>
      <c r="O3712" t="s">
        <v>107</v>
      </c>
      <c r="P3712" s="3">
        <v>24.674236423181721</v>
      </c>
      <c r="Q3712" s="3">
        <v>67.749508784335575</v>
      </c>
      <c r="R3712" t="s">
        <v>2165</v>
      </c>
      <c r="S3712" t="s">
        <v>6521</v>
      </c>
      <c r="U3712" t="s">
        <v>11436</v>
      </c>
      <c r="W3712" t="s">
        <v>90</v>
      </c>
    </row>
    <row r="3713" spans="3:23" x14ac:dyDescent="0.35">
      <c r="C3713" t="s">
        <v>24</v>
      </c>
      <c r="D3713" t="s">
        <v>25</v>
      </c>
      <c r="E3713" t="s">
        <v>26</v>
      </c>
      <c r="F3713" t="s">
        <v>27</v>
      </c>
      <c r="G3713" t="s">
        <v>28</v>
      </c>
      <c r="H3713" t="s">
        <v>29</v>
      </c>
      <c r="I3713" t="s">
        <v>32</v>
      </c>
      <c r="J3713" t="s">
        <v>35</v>
      </c>
      <c r="K3713" t="s">
        <v>39</v>
      </c>
      <c r="L3713" t="s">
        <v>51</v>
      </c>
      <c r="M3713" t="s">
        <v>74</v>
      </c>
      <c r="N3713" t="s">
        <v>90</v>
      </c>
      <c r="O3713" t="s">
        <v>107</v>
      </c>
      <c r="P3713" s="3">
        <v>24.664096150959669</v>
      </c>
      <c r="Q3713" s="3">
        <v>67.762186030333339</v>
      </c>
      <c r="R3713" t="s">
        <v>2166</v>
      </c>
      <c r="S3713" t="s">
        <v>6522</v>
      </c>
      <c r="U3713" t="s">
        <v>11436</v>
      </c>
      <c r="W3713" t="s">
        <v>90</v>
      </c>
    </row>
    <row r="3714" spans="3:23" x14ac:dyDescent="0.35">
      <c r="C3714" t="s">
        <v>24</v>
      </c>
      <c r="D3714" t="s">
        <v>25</v>
      </c>
      <c r="E3714" t="s">
        <v>26</v>
      </c>
      <c r="F3714" t="s">
        <v>27</v>
      </c>
      <c r="G3714" t="s">
        <v>28</v>
      </c>
      <c r="H3714" t="s">
        <v>29</v>
      </c>
      <c r="I3714" t="s">
        <v>32</v>
      </c>
      <c r="J3714" t="s">
        <v>35</v>
      </c>
      <c r="K3714" t="s">
        <v>39</v>
      </c>
      <c r="L3714" t="s">
        <v>51</v>
      </c>
      <c r="M3714" t="s">
        <v>74</v>
      </c>
      <c r="N3714" t="s">
        <v>90</v>
      </c>
      <c r="O3714" t="s">
        <v>107</v>
      </c>
      <c r="P3714" s="3">
        <v>24.657470158883289</v>
      </c>
      <c r="Q3714" s="3">
        <v>67.763173214594659</v>
      </c>
      <c r="R3714" t="s">
        <v>2167</v>
      </c>
      <c r="S3714" t="s">
        <v>6523</v>
      </c>
      <c r="U3714" t="s">
        <v>11436</v>
      </c>
      <c r="W3714" t="s">
        <v>90</v>
      </c>
    </row>
    <row r="3715" spans="3:23" x14ac:dyDescent="0.35">
      <c r="C3715" t="s">
        <v>24</v>
      </c>
      <c r="D3715" t="s">
        <v>25</v>
      </c>
      <c r="E3715" t="s">
        <v>26</v>
      </c>
      <c r="F3715" t="s">
        <v>27</v>
      </c>
      <c r="G3715" t="s">
        <v>28</v>
      </c>
      <c r="H3715" t="s">
        <v>29</v>
      </c>
      <c r="I3715" t="s">
        <v>32</v>
      </c>
      <c r="J3715" t="s">
        <v>35</v>
      </c>
      <c r="K3715" t="s">
        <v>39</v>
      </c>
      <c r="L3715" t="s">
        <v>51</v>
      </c>
      <c r="M3715" t="s">
        <v>74</v>
      </c>
      <c r="N3715" t="s">
        <v>90</v>
      </c>
      <c r="O3715" t="s">
        <v>107</v>
      </c>
      <c r="P3715" s="3">
        <v>24.658609604289129</v>
      </c>
      <c r="Q3715" s="3">
        <v>67.766944204206979</v>
      </c>
      <c r="R3715" t="s">
        <v>2168</v>
      </c>
      <c r="S3715" t="s">
        <v>6524</v>
      </c>
      <c r="U3715" t="s">
        <v>11436</v>
      </c>
      <c r="W3715" t="s">
        <v>90</v>
      </c>
    </row>
    <row r="3716" spans="3:23" x14ac:dyDescent="0.35">
      <c r="C3716" t="s">
        <v>24</v>
      </c>
      <c r="D3716" t="s">
        <v>25</v>
      </c>
      <c r="E3716" t="s">
        <v>26</v>
      </c>
      <c r="F3716" t="s">
        <v>27</v>
      </c>
      <c r="G3716" t="s">
        <v>28</v>
      </c>
      <c r="H3716" t="s">
        <v>29</v>
      </c>
      <c r="I3716" t="s">
        <v>32</v>
      </c>
      <c r="J3716" t="s">
        <v>35</v>
      </c>
      <c r="K3716" t="s">
        <v>39</v>
      </c>
      <c r="L3716" t="s">
        <v>51</v>
      </c>
      <c r="M3716" t="s">
        <v>74</v>
      </c>
      <c r="N3716" t="s">
        <v>90</v>
      </c>
      <c r="O3716" t="s">
        <v>107</v>
      </c>
      <c r="P3716" s="3">
        <v>24.678072314294429</v>
      </c>
      <c r="Q3716" s="3">
        <v>67.735323439970429</v>
      </c>
      <c r="R3716" t="s">
        <v>2169</v>
      </c>
      <c r="S3716" t="s">
        <v>6525</v>
      </c>
      <c r="U3716" t="s">
        <v>11436</v>
      </c>
      <c r="W3716" t="s">
        <v>90</v>
      </c>
    </row>
    <row r="3717" spans="3:23" x14ac:dyDescent="0.35">
      <c r="C3717" t="s">
        <v>24</v>
      </c>
      <c r="D3717" t="s">
        <v>25</v>
      </c>
      <c r="E3717" t="s">
        <v>26</v>
      </c>
      <c r="F3717" t="s">
        <v>27</v>
      </c>
      <c r="G3717" t="s">
        <v>28</v>
      </c>
      <c r="H3717" t="s">
        <v>29</v>
      </c>
      <c r="I3717" t="s">
        <v>32</v>
      </c>
      <c r="J3717" t="s">
        <v>35</v>
      </c>
      <c r="K3717" t="s">
        <v>39</v>
      </c>
      <c r="L3717" t="s">
        <v>51</v>
      </c>
      <c r="M3717" t="s">
        <v>74</v>
      </c>
      <c r="N3717" t="s">
        <v>90</v>
      </c>
      <c r="O3717" t="s">
        <v>107</v>
      </c>
      <c r="P3717" s="3">
        <v>24.679866769573021</v>
      </c>
      <c r="Q3717" s="3">
        <v>67.737014108337192</v>
      </c>
      <c r="R3717" t="s">
        <v>2170</v>
      </c>
      <c r="S3717" t="s">
        <v>6526</v>
      </c>
      <c r="U3717" t="s">
        <v>11436</v>
      </c>
      <c r="W3717" t="s">
        <v>90</v>
      </c>
    </row>
    <row r="3718" spans="3:23" x14ac:dyDescent="0.35">
      <c r="C3718" t="s">
        <v>24</v>
      </c>
      <c r="D3718" t="s">
        <v>25</v>
      </c>
      <c r="E3718" t="s">
        <v>26</v>
      </c>
      <c r="F3718" t="s">
        <v>27</v>
      </c>
      <c r="G3718" t="s">
        <v>28</v>
      </c>
      <c r="H3718" t="s">
        <v>29</v>
      </c>
      <c r="I3718" t="s">
        <v>32</v>
      </c>
      <c r="J3718" t="s">
        <v>35</v>
      </c>
      <c r="K3718" t="s">
        <v>39</v>
      </c>
      <c r="L3718" t="s">
        <v>51</v>
      </c>
      <c r="M3718" t="s">
        <v>74</v>
      </c>
      <c r="N3718" t="s">
        <v>90</v>
      </c>
      <c r="O3718" t="s">
        <v>107</v>
      </c>
      <c r="P3718" s="3">
        <v>24.681406186521819</v>
      </c>
      <c r="Q3718" s="3">
        <v>67.733260163444058</v>
      </c>
      <c r="R3718" t="s">
        <v>2171</v>
      </c>
      <c r="S3718" t="s">
        <v>6527</v>
      </c>
      <c r="U3718" t="s">
        <v>11436</v>
      </c>
      <c r="W3718" t="s">
        <v>90</v>
      </c>
    </row>
    <row r="3719" spans="3:23" x14ac:dyDescent="0.35">
      <c r="C3719" t="s">
        <v>24</v>
      </c>
      <c r="D3719" t="s">
        <v>25</v>
      </c>
      <c r="E3719" t="s">
        <v>26</v>
      </c>
      <c r="F3719" t="s">
        <v>27</v>
      </c>
      <c r="G3719" t="s">
        <v>28</v>
      </c>
      <c r="H3719" t="s">
        <v>29</v>
      </c>
      <c r="I3719" t="s">
        <v>32</v>
      </c>
      <c r="J3719" t="s">
        <v>35</v>
      </c>
      <c r="K3719" t="s">
        <v>39</v>
      </c>
      <c r="L3719" t="s">
        <v>51</v>
      </c>
      <c r="M3719" t="s">
        <v>74</v>
      </c>
      <c r="N3719" t="s">
        <v>90</v>
      </c>
      <c r="O3719" t="s">
        <v>107</v>
      </c>
      <c r="P3719" s="3">
        <v>24.675763178775949</v>
      </c>
      <c r="Q3719" s="3">
        <v>67.751865036974991</v>
      </c>
      <c r="R3719" t="s">
        <v>2172</v>
      </c>
      <c r="S3719" t="s">
        <v>6528</v>
      </c>
      <c r="U3719" t="s">
        <v>11436</v>
      </c>
      <c r="W3719" t="s">
        <v>90</v>
      </c>
    </row>
    <row r="3720" spans="3:23" x14ac:dyDescent="0.35">
      <c r="C3720" t="s">
        <v>24</v>
      </c>
      <c r="D3720" t="s">
        <v>25</v>
      </c>
      <c r="E3720" t="s">
        <v>26</v>
      </c>
      <c r="F3720" t="s">
        <v>27</v>
      </c>
      <c r="G3720" t="s">
        <v>28</v>
      </c>
      <c r="H3720" t="s">
        <v>29</v>
      </c>
      <c r="I3720" t="s">
        <v>32</v>
      </c>
      <c r="J3720" t="s">
        <v>35</v>
      </c>
      <c r="K3720" t="s">
        <v>39</v>
      </c>
      <c r="L3720" t="s">
        <v>51</v>
      </c>
      <c r="M3720" t="s">
        <v>74</v>
      </c>
      <c r="N3720" t="s">
        <v>90</v>
      </c>
      <c r="O3720" t="s">
        <v>107</v>
      </c>
      <c r="P3720" s="3">
        <v>24.683313818080919</v>
      </c>
      <c r="Q3720" s="3">
        <v>67.755556965915716</v>
      </c>
      <c r="R3720" t="s">
        <v>2173</v>
      </c>
      <c r="S3720" t="s">
        <v>6529</v>
      </c>
      <c r="U3720" t="s">
        <v>11436</v>
      </c>
      <c r="W3720" t="s">
        <v>90</v>
      </c>
    </row>
    <row r="3721" spans="3:23" x14ac:dyDescent="0.35">
      <c r="C3721" t="s">
        <v>24</v>
      </c>
      <c r="D3721" t="s">
        <v>25</v>
      </c>
      <c r="E3721" t="s">
        <v>26</v>
      </c>
      <c r="F3721" t="s">
        <v>27</v>
      </c>
      <c r="G3721" t="s">
        <v>28</v>
      </c>
      <c r="H3721" t="s">
        <v>29</v>
      </c>
      <c r="I3721" t="s">
        <v>32</v>
      </c>
      <c r="J3721" t="s">
        <v>35</v>
      </c>
      <c r="K3721" t="s">
        <v>39</v>
      </c>
      <c r="L3721" t="s">
        <v>51</v>
      </c>
      <c r="M3721" t="s">
        <v>74</v>
      </c>
      <c r="N3721" t="s">
        <v>90</v>
      </c>
      <c r="O3721" t="s">
        <v>107</v>
      </c>
      <c r="P3721" s="3">
        <v>24.684258493220611</v>
      </c>
      <c r="Q3721" s="3">
        <v>67.758607593863019</v>
      </c>
      <c r="R3721" t="s">
        <v>2174</v>
      </c>
      <c r="S3721" t="s">
        <v>6530</v>
      </c>
      <c r="U3721" t="s">
        <v>11436</v>
      </c>
      <c r="W3721" t="s">
        <v>90</v>
      </c>
    </row>
    <row r="3722" spans="3:23" x14ac:dyDescent="0.35">
      <c r="C3722" t="s">
        <v>24</v>
      </c>
      <c r="D3722" t="s">
        <v>25</v>
      </c>
      <c r="E3722" t="s">
        <v>26</v>
      </c>
      <c r="F3722" t="s">
        <v>27</v>
      </c>
      <c r="G3722" t="s">
        <v>28</v>
      </c>
      <c r="H3722" t="s">
        <v>29</v>
      </c>
      <c r="I3722" t="s">
        <v>32</v>
      </c>
      <c r="J3722" t="s">
        <v>35</v>
      </c>
      <c r="K3722" t="s">
        <v>39</v>
      </c>
      <c r="L3722" t="s">
        <v>51</v>
      </c>
      <c r="M3722" t="s">
        <v>74</v>
      </c>
      <c r="N3722" t="s">
        <v>90</v>
      </c>
      <c r="O3722" t="s">
        <v>107</v>
      </c>
      <c r="P3722" s="3">
        <v>24.686927715187931</v>
      </c>
      <c r="Q3722" s="3">
        <v>67.684633815220835</v>
      </c>
      <c r="R3722" t="s">
        <v>2175</v>
      </c>
      <c r="S3722" t="s">
        <v>6531</v>
      </c>
      <c r="U3722" t="s">
        <v>11436</v>
      </c>
      <c r="W3722" t="s">
        <v>90</v>
      </c>
    </row>
    <row r="3723" spans="3:23" x14ac:dyDescent="0.35">
      <c r="C3723" t="s">
        <v>24</v>
      </c>
      <c r="D3723" t="s">
        <v>25</v>
      </c>
      <c r="E3723" t="s">
        <v>26</v>
      </c>
      <c r="F3723" t="s">
        <v>27</v>
      </c>
      <c r="G3723" t="s">
        <v>28</v>
      </c>
      <c r="H3723" t="s">
        <v>29</v>
      </c>
      <c r="I3723" t="s">
        <v>32</v>
      </c>
      <c r="J3723" t="s">
        <v>35</v>
      </c>
      <c r="K3723" t="s">
        <v>39</v>
      </c>
      <c r="L3723" t="s">
        <v>51</v>
      </c>
      <c r="M3723" t="s">
        <v>74</v>
      </c>
      <c r="N3723" t="s">
        <v>90</v>
      </c>
      <c r="O3723" t="s">
        <v>107</v>
      </c>
      <c r="P3723" s="3">
        <v>24.68416630679042</v>
      </c>
      <c r="Q3723" s="3">
        <v>67.684209610399151</v>
      </c>
      <c r="R3723" t="s">
        <v>2176</v>
      </c>
      <c r="S3723" t="s">
        <v>6532</v>
      </c>
      <c r="U3723" t="s">
        <v>11436</v>
      </c>
      <c r="W3723" t="s">
        <v>90</v>
      </c>
    </row>
    <row r="3724" spans="3:23" x14ac:dyDescent="0.35">
      <c r="C3724" t="s">
        <v>24</v>
      </c>
      <c r="D3724" t="s">
        <v>25</v>
      </c>
      <c r="E3724" t="s">
        <v>26</v>
      </c>
      <c r="F3724" t="s">
        <v>27</v>
      </c>
      <c r="G3724" t="s">
        <v>28</v>
      </c>
      <c r="H3724" t="s">
        <v>29</v>
      </c>
      <c r="I3724" t="s">
        <v>32</v>
      </c>
      <c r="J3724" t="s">
        <v>35</v>
      </c>
      <c r="K3724" t="s">
        <v>39</v>
      </c>
      <c r="L3724" t="s">
        <v>51</v>
      </c>
      <c r="M3724" t="s">
        <v>74</v>
      </c>
      <c r="N3724" t="s">
        <v>90</v>
      </c>
      <c r="O3724" t="s">
        <v>107</v>
      </c>
      <c r="P3724" s="3">
        <v>24.683786939398079</v>
      </c>
      <c r="Q3724" s="3">
        <v>67.682538775904007</v>
      </c>
      <c r="R3724" t="s">
        <v>2177</v>
      </c>
      <c r="S3724" t="s">
        <v>6533</v>
      </c>
      <c r="U3724" t="s">
        <v>11436</v>
      </c>
      <c r="W3724" t="s">
        <v>90</v>
      </c>
    </row>
    <row r="3725" spans="3:23" x14ac:dyDescent="0.35">
      <c r="C3725" t="s">
        <v>24</v>
      </c>
      <c r="D3725" t="s">
        <v>25</v>
      </c>
      <c r="E3725" t="s">
        <v>26</v>
      </c>
      <c r="F3725" t="s">
        <v>27</v>
      </c>
      <c r="G3725" t="s">
        <v>28</v>
      </c>
      <c r="H3725" t="s">
        <v>29</v>
      </c>
      <c r="I3725" t="s">
        <v>32</v>
      </c>
      <c r="J3725" t="s">
        <v>35</v>
      </c>
      <c r="K3725" t="s">
        <v>39</v>
      </c>
      <c r="L3725" t="s">
        <v>51</v>
      </c>
      <c r="M3725" t="s">
        <v>74</v>
      </c>
      <c r="N3725" t="s">
        <v>90</v>
      </c>
      <c r="O3725" t="s">
        <v>107</v>
      </c>
      <c r="P3725" s="3">
        <v>24.681916606629169</v>
      </c>
      <c r="Q3725" s="3">
        <v>67.685629263570718</v>
      </c>
      <c r="R3725" t="s">
        <v>2178</v>
      </c>
      <c r="S3725" t="s">
        <v>6534</v>
      </c>
      <c r="U3725" t="s">
        <v>11436</v>
      </c>
      <c r="W3725" t="s">
        <v>90</v>
      </c>
    </row>
    <row r="3726" spans="3:23" x14ac:dyDescent="0.35">
      <c r="C3726" t="s">
        <v>24</v>
      </c>
      <c r="D3726" t="s">
        <v>25</v>
      </c>
      <c r="E3726" t="s">
        <v>26</v>
      </c>
      <c r="F3726" t="s">
        <v>27</v>
      </c>
      <c r="G3726" t="s">
        <v>28</v>
      </c>
      <c r="H3726" t="s">
        <v>29</v>
      </c>
      <c r="I3726" t="s">
        <v>32</v>
      </c>
      <c r="J3726" t="s">
        <v>35</v>
      </c>
      <c r="K3726" t="s">
        <v>39</v>
      </c>
      <c r="L3726" t="s">
        <v>51</v>
      </c>
      <c r="M3726" t="s">
        <v>74</v>
      </c>
      <c r="N3726" t="s">
        <v>90</v>
      </c>
      <c r="O3726" t="s">
        <v>107</v>
      </c>
      <c r="P3726" s="3">
        <v>24.682753092297201</v>
      </c>
      <c r="Q3726" s="3">
        <v>67.686222215110931</v>
      </c>
      <c r="R3726" t="s">
        <v>2179</v>
      </c>
      <c r="S3726" t="s">
        <v>6535</v>
      </c>
      <c r="U3726" t="s">
        <v>11436</v>
      </c>
      <c r="W3726" t="s">
        <v>90</v>
      </c>
    </row>
    <row r="3727" spans="3:23" x14ac:dyDescent="0.35">
      <c r="C3727" t="s">
        <v>24</v>
      </c>
      <c r="D3727" t="s">
        <v>25</v>
      </c>
      <c r="E3727" t="s">
        <v>26</v>
      </c>
      <c r="F3727" t="s">
        <v>27</v>
      </c>
      <c r="G3727" t="s">
        <v>28</v>
      </c>
      <c r="H3727" t="s">
        <v>29</v>
      </c>
      <c r="I3727" t="s">
        <v>32</v>
      </c>
      <c r="J3727" t="s">
        <v>35</v>
      </c>
      <c r="K3727" t="s">
        <v>39</v>
      </c>
      <c r="L3727" t="s">
        <v>51</v>
      </c>
      <c r="M3727" t="s">
        <v>74</v>
      </c>
      <c r="N3727" t="s">
        <v>90</v>
      </c>
      <c r="O3727" t="s">
        <v>107</v>
      </c>
      <c r="P3727" s="3">
        <v>24.683184367871739</v>
      </c>
      <c r="Q3727" s="3">
        <v>67.687042351865784</v>
      </c>
      <c r="R3727" t="s">
        <v>2180</v>
      </c>
      <c r="S3727" t="s">
        <v>6536</v>
      </c>
      <c r="U3727" t="s">
        <v>11436</v>
      </c>
      <c r="W3727" t="s">
        <v>90</v>
      </c>
    </row>
    <row r="3728" spans="3:23" x14ac:dyDescent="0.35">
      <c r="C3728" t="s">
        <v>24</v>
      </c>
      <c r="D3728" t="s">
        <v>25</v>
      </c>
      <c r="E3728" t="s">
        <v>26</v>
      </c>
      <c r="F3728" t="s">
        <v>27</v>
      </c>
      <c r="G3728" t="s">
        <v>28</v>
      </c>
      <c r="H3728" t="s">
        <v>29</v>
      </c>
      <c r="I3728" t="s">
        <v>32</v>
      </c>
      <c r="J3728" t="s">
        <v>35</v>
      </c>
      <c r="K3728" t="s">
        <v>39</v>
      </c>
      <c r="L3728" t="s">
        <v>51</v>
      </c>
      <c r="M3728" t="s">
        <v>74</v>
      </c>
      <c r="N3728" t="s">
        <v>90</v>
      </c>
      <c r="O3728" t="s">
        <v>107</v>
      </c>
      <c r="P3728" s="3">
        <v>24.67976446533455</v>
      </c>
      <c r="Q3728" s="3">
        <v>67.688419677516691</v>
      </c>
      <c r="R3728" t="s">
        <v>2181</v>
      </c>
      <c r="S3728" t="s">
        <v>6537</v>
      </c>
      <c r="U3728" t="s">
        <v>11436</v>
      </c>
      <c r="W3728" t="s">
        <v>90</v>
      </c>
    </row>
    <row r="3729" spans="3:23" x14ac:dyDescent="0.35">
      <c r="C3729" t="s">
        <v>24</v>
      </c>
      <c r="D3729" t="s">
        <v>25</v>
      </c>
      <c r="E3729" t="s">
        <v>26</v>
      </c>
      <c r="F3729" t="s">
        <v>27</v>
      </c>
      <c r="G3729" t="s">
        <v>28</v>
      </c>
      <c r="H3729" t="s">
        <v>29</v>
      </c>
      <c r="I3729" t="s">
        <v>32</v>
      </c>
      <c r="J3729" t="s">
        <v>35</v>
      </c>
      <c r="K3729" t="s">
        <v>39</v>
      </c>
      <c r="L3729" t="s">
        <v>51</v>
      </c>
      <c r="M3729" t="s">
        <v>74</v>
      </c>
      <c r="N3729" t="s">
        <v>90</v>
      </c>
      <c r="O3729" t="s">
        <v>107</v>
      </c>
      <c r="P3729" s="3">
        <v>24.69538322618024</v>
      </c>
      <c r="Q3729" s="3">
        <v>67.682769787560744</v>
      </c>
      <c r="R3729" t="s">
        <v>2182</v>
      </c>
      <c r="S3729" t="s">
        <v>6538</v>
      </c>
      <c r="U3729" t="s">
        <v>11436</v>
      </c>
      <c r="W3729" t="s">
        <v>90</v>
      </c>
    </row>
    <row r="3730" spans="3:23" x14ac:dyDescent="0.35">
      <c r="C3730" t="s">
        <v>24</v>
      </c>
      <c r="D3730" t="s">
        <v>25</v>
      </c>
      <c r="E3730" t="s">
        <v>26</v>
      </c>
      <c r="F3730" t="s">
        <v>27</v>
      </c>
      <c r="G3730" t="s">
        <v>28</v>
      </c>
      <c r="H3730" t="s">
        <v>29</v>
      </c>
      <c r="I3730" t="s">
        <v>32</v>
      </c>
      <c r="J3730" t="s">
        <v>35</v>
      </c>
      <c r="K3730" t="s">
        <v>39</v>
      </c>
      <c r="L3730" t="s">
        <v>51</v>
      </c>
      <c r="M3730" t="s">
        <v>74</v>
      </c>
      <c r="N3730" t="s">
        <v>90</v>
      </c>
      <c r="O3730" t="s">
        <v>107</v>
      </c>
      <c r="P3730" s="3">
        <v>24.693769075420128</v>
      </c>
      <c r="Q3730" s="3">
        <v>67.696817857467749</v>
      </c>
      <c r="R3730" t="s">
        <v>2183</v>
      </c>
      <c r="S3730" t="s">
        <v>6539</v>
      </c>
      <c r="U3730" t="s">
        <v>11436</v>
      </c>
      <c r="W3730" t="s">
        <v>90</v>
      </c>
    </row>
    <row r="3731" spans="3:23" x14ac:dyDescent="0.35">
      <c r="C3731" t="s">
        <v>24</v>
      </c>
      <c r="D3731" t="s">
        <v>25</v>
      </c>
      <c r="E3731" t="s">
        <v>26</v>
      </c>
      <c r="F3731" t="s">
        <v>27</v>
      </c>
      <c r="G3731" t="s">
        <v>28</v>
      </c>
      <c r="H3731" t="s">
        <v>29</v>
      </c>
      <c r="I3731" t="s">
        <v>32</v>
      </c>
      <c r="J3731" t="s">
        <v>35</v>
      </c>
      <c r="K3731" t="s">
        <v>39</v>
      </c>
      <c r="L3731" t="s">
        <v>51</v>
      </c>
      <c r="M3731" t="s">
        <v>74</v>
      </c>
      <c r="N3731" t="s">
        <v>90</v>
      </c>
      <c r="O3731" t="s">
        <v>107</v>
      </c>
      <c r="P3731" s="3">
        <v>24.69579517582633</v>
      </c>
      <c r="Q3731" s="3">
        <v>67.694300680173953</v>
      </c>
      <c r="R3731" t="s">
        <v>2184</v>
      </c>
      <c r="S3731" t="s">
        <v>6540</v>
      </c>
      <c r="U3731" t="s">
        <v>11436</v>
      </c>
      <c r="W3731" t="s">
        <v>90</v>
      </c>
    </row>
    <row r="3732" spans="3:23" x14ac:dyDescent="0.35">
      <c r="C3732" t="s">
        <v>24</v>
      </c>
      <c r="D3732" t="s">
        <v>25</v>
      </c>
      <c r="E3732" t="s">
        <v>26</v>
      </c>
      <c r="F3732" t="s">
        <v>27</v>
      </c>
      <c r="G3732" t="s">
        <v>28</v>
      </c>
      <c r="H3732" t="s">
        <v>29</v>
      </c>
      <c r="I3732" t="s">
        <v>32</v>
      </c>
      <c r="J3732" t="s">
        <v>35</v>
      </c>
      <c r="K3732" t="s">
        <v>39</v>
      </c>
      <c r="L3732" t="s">
        <v>51</v>
      </c>
      <c r="M3732" t="s">
        <v>74</v>
      </c>
      <c r="N3732" t="s">
        <v>90</v>
      </c>
      <c r="O3732" t="s">
        <v>107</v>
      </c>
      <c r="P3732" s="3">
        <v>24.701033487818052</v>
      </c>
      <c r="Q3732" s="3">
        <v>67.695273140364748</v>
      </c>
      <c r="R3732" t="s">
        <v>2185</v>
      </c>
      <c r="S3732" t="s">
        <v>6541</v>
      </c>
      <c r="U3732" t="s">
        <v>11436</v>
      </c>
      <c r="W3732" t="s">
        <v>90</v>
      </c>
    </row>
    <row r="3733" spans="3:23" x14ac:dyDescent="0.35">
      <c r="C3733" t="s">
        <v>24</v>
      </c>
      <c r="D3733" t="s">
        <v>25</v>
      </c>
      <c r="E3733" t="s">
        <v>26</v>
      </c>
      <c r="F3733" t="s">
        <v>27</v>
      </c>
      <c r="G3733" t="s">
        <v>28</v>
      </c>
      <c r="H3733" t="s">
        <v>29</v>
      </c>
      <c r="I3733" t="s">
        <v>32</v>
      </c>
      <c r="J3733" t="s">
        <v>35</v>
      </c>
      <c r="K3733" t="s">
        <v>39</v>
      </c>
      <c r="L3733" t="s">
        <v>51</v>
      </c>
      <c r="M3733" t="s">
        <v>74</v>
      </c>
      <c r="N3733" t="s">
        <v>90</v>
      </c>
      <c r="O3733" t="s">
        <v>107</v>
      </c>
      <c r="P3733" s="3">
        <v>24.65716493418153</v>
      </c>
      <c r="Q3733" s="3">
        <v>67.711874028251955</v>
      </c>
      <c r="R3733" t="s">
        <v>2186</v>
      </c>
      <c r="S3733" t="s">
        <v>6542</v>
      </c>
      <c r="U3733" t="s">
        <v>11436</v>
      </c>
      <c r="W3733" t="s">
        <v>90</v>
      </c>
    </row>
    <row r="3734" spans="3:23" x14ac:dyDescent="0.35">
      <c r="C3734" t="s">
        <v>24</v>
      </c>
      <c r="D3734" t="s">
        <v>25</v>
      </c>
      <c r="E3734" t="s">
        <v>26</v>
      </c>
      <c r="F3734" t="s">
        <v>27</v>
      </c>
      <c r="G3734" t="s">
        <v>28</v>
      </c>
      <c r="H3734" t="s">
        <v>29</v>
      </c>
      <c r="I3734" t="s">
        <v>32</v>
      </c>
      <c r="J3734" t="s">
        <v>35</v>
      </c>
      <c r="K3734" t="s">
        <v>39</v>
      </c>
      <c r="L3734" t="s">
        <v>51</v>
      </c>
      <c r="M3734" t="s">
        <v>74</v>
      </c>
      <c r="N3734" t="s">
        <v>90</v>
      </c>
      <c r="O3734" t="s">
        <v>107</v>
      </c>
      <c r="P3734" s="3">
        <v>24.6683465732062</v>
      </c>
      <c r="Q3734" s="3">
        <v>67.727034241291634</v>
      </c>
      <c r="R3734" t="s">
        <v>2187</v>
      </c>
      <c r="S3734" t="s">
        <v>6543</v>
      </c>
      <c r="U3734" t="s">
        <v>11436</v>
      </c>
      <c r="W3734" t="s">
        <v>90</v>
      </c>
    </row>
    <row r="3735" spans="3:23" x14ac:dyDescent="0.35">
      <c r="C3735" t="s">
        <v>24</v>
      </c>
      <c r="D3735" t="s">
        <v>25</v>
      </c>
      <c r="E3735" t="s">
        <v>26</v>
      </c>
      <c r="F3735" t="s">
        <v>27</v>
      </c>
      <c r="G3735" t="s">
        <v>28</v>
      </c>
      <c r="H3735" t="s">
        <v>29</v>
      </c>
      <c r="I3735" t="s">
        <v>32</v>
      </c>
      <c r="J3735" t="s">
        <v>35</v>
      </c>
      <c r="K3735" t="s">
        <v>39</v>
      </c>
      <c r="L3735" t="s">
        <v>51</v>
      </c>
      <c r="M3735" t="s">
        <v>74</v>
      </c>
      <c r="N3735" t="s">
        <v>90</v>
      </c>
      <c r="O3735" t="s">
        <v>107</v>
      </c>
      <c r="P3735" s="3">
        <v>24.65090145024751</v>
      </c>
      <c r="Q3735" s="3">
        <v>67.747073348180791</v>
      </c>
      <c r="R3735" t="s">
        <v>2188</v>
      </c>
      <c r="S3735" t="s">
        <v>6544</v>
      </c>
      <c r="U3735" t="s">
        <v>11436</v>
      </c>
      <c r="W3735" t="s">
        <v>90</v>
      </c>
    </row>
    <row r="3736" spans="3:23" x14ac:dyDescent="0.35">
      <c r="C3736" t="s">
        <v>24</v>
      </c>
      <c r="D3736" t="s">
        <v>25</v>
      </c>
      <c r="E3736" t="s">
        <v>26</v>
      </c>
      <c r="F3736" t="s">
        <v>27</v>
      </c>
      <c r="G3736" t="s">
        <v>28</v>
      </c>
      <c r="H3736" t="s">
        <v>29</v>
      </c>
      <c r="I3736" t="s">
        <v>32</v>
      </c>
      <c r="J3736" t="s">
        <v>35</v>
      </c>
      <c r="K3736" t="s">
        <v>39</v>
      </c>
      <c r="L3736" t="s">
        <v>51</v>
      </c>
      <c r="M3736" t="s">
        <v>74</v>
      </c>
      <c r="N3736" t="s">
        <v>90</v>
      </c>
      <c r="O3736" t="s">
        <v>107</v>
      </c>
      <c r="P3736" s="3">
        <v>24.644409108777271</v>
      </c>
      <c r="Q3736" s="3">
        <v>67.748109368606379</v>
      </c>
      <c r="R3736" t="s">
        <v>2189</v>
      </c>
      <c r="S3736" t="s">
        <v>6545</v>
      </c>
      <c r="U3736" t="s">
        <v>11436</v>
      </c>
      <c r="W3736" t="s">
        <v>90</v>
      </c>
    </row>
    <row r="3737" spans="3:23" x14ac:dyDescent="0.35">
      <c r="C3737" t="s">
        <v>24</v>
      </c>
      <c r="D3737" t="s">
        <v>25</v>
      </c>
      <c r="E3737" t="s">
        <v>26</v>
      </c>
      <c r="F3737" t="s">
        <v>27</v>
      </c>
      <c r="G3737" t="s">
        <v>28</v>
      </c>
      <c r="H3737" t="s">
        <v>29</v>
      </c>
      <c r="I3737" t="s">
        <v>32</v>
      </c>
      <c r="J3737" t="s">
        <v>35</v>
      </c>
      <c r="K3737" t="s">
        <v>39</v>
      </c>
      <c r="L3737" t="s">
        <v>51</v>
      </c>
      <c r="M3737" t="s">
        <v>74</v>
      </c>
      <c r="N3737" t="s">
        <v>90</v>
      </c>
      <c r="O3737" t="s">
        <v>107</v>
      </c>
      <c r="P3737" s="3">
        <v>24.645953742600231</v>
      </c>
      <c r="Q3737" s="3">
        <v>67.747196719139239</v>
      </c>
      <c r="R3737" t="s">
        <v>2190</v>
      </c>
      <c r="S3737" t="s">
        <v>6546</v>
      </c>
      <c r="U3737" t="s">
        <v>11436</v>
      </c>
      <c r="W3737" t="s">
        <v>90</v>
      </c>
    </row>
    <row r="3738" spans="3:23" x14ac:dyDescent="0.35">
      <c r="C3738" t="s">
        <v>24</v>
      </c>
      <c r="D3738" t="s">
        <v>25</v>
      </c>
      <c r="E3738" t="s">
        <v>26</v>
      </c>
      <c r="F3738" t="s">
        <v>27</v>
      </c>
      <c r="G3738" t="s">
        <v>28</v>
      </c>
      <c r="H3738" t="s">
        <v>29</v>
      </c>
      <c r="I3738" t="s">
        <v>32</v>
      </c>
      <c r="J3738" t="s">
        <v>35</v>
      </c>
      <c r="K3738" t="s">
        <v>39</v>
      </c>
      <c r="L3738" t="s">
        <v>51</v>
      </c>
      <c r="M3738" t="s">
        <v>74</v>
      </c>
      <c r="N3738" t="s">
        <v>90</v>
      </c>
      <c r="O3738" t="s">
        <v>107</v>
      </c>
      <c r="P3738" s="3">
        <v>24.651535999894762</v>
      </c>
      <c r="Q3738" s="3">
        <v>67.75207937997574</v>
      </c>
      <c r="R3738" t="s">
        <v>2191</v>
      </c>
      <c r="S3738" t="s">
        <v>6547</v>
      </c>
      <c r="U3738" t="s">
        <v>11436</v>
      </c>
      <c r="W3738" t="s">
        <v>90</v>
      </c>
    </row>
    <row r="3739" spans="3:23" x14ac:dyDescent="0.35">
      <c r="C3739" t="s">
        <v>24</v>
      </c>
      <c r="D3739" t="s">
        <v>25</v>
      </c>
      <c r="E3739" t="s">
        <v>26</v>
      </c>
      <c r="F3739" t="s">
        <v>27</v>
      </c>
      <c r="G3739" t="s">
        <v>28</v>
      </c>
      <c r="H3739" t="s">
        <v>29</v>
      </c>
      <c r="I3739" t="s">
        <v>32</v>
      </c>
      <c r="J3739" t="s">
        <v>35</v>
      </c>
      <c r="K3739" t="s">
        <v>39</v>
      </c>
      <c r="L3739" t="s">
        <v>51</v>
      </c>
      <c r="M3739" t="s">
        <v>74</v>
      </c>
      <c r="N3739" t="s">
        <v>90</v>
      </c>
      <c r="O3739" t="s">
        <v>107</v>
      </c>
      <c r="P3739" s="3">
        <v>24.6542808195803</v>
      </c>
      <c r="Q3739" s="3">
        <v>67.751288529830433</v>
      </c>
      <c r="R3739" t="s">
        <v>2192</v>
      </c>
      <c r="S3739" t="s">
        <v>6548</v>
      </c>
      <c r="U3739" t="s">
        <v>11436</v>
      </c>
      <c r="W3739" t="s">
        <v>90</v>
      </c>
    </row>
    <row r="3740" spans="3:23" x14ac:dyDescent="0.35">
      <c r="C3740" t="s">
        <v>24</v>
      </c>
      <c r="D3740" t="s">
        <v>25</v>
      </c>
      <c r="E3740" t="s">
        <v>26</v>
      </c>
      <c r="F3740" t="s">
        <v>27</v>
      </c>
      <c r="G3740" t="s">
        <v>28</v>
      </c>
      <c r="H3740" t="s">
        <v>29</v>
      </c>
      <c r="I3740" t="s">
        <v>32</v>
      </c>
      <c r="J3740" t="s">
        <v>35</v>
      </c>
      <c r="K3740" t="s">
        <v>39</v>
      </c>
      <c r="L3740" t="s">
        <v>51</v>
      </c>
      <c r="M3740" t="s">
        <v>74</v>
      </c>
      <c r="N3740" t="s">
        <v>90</v>
      </c>
      <c r="O3740" t="s">
        <v>107</v>
      </c>
      <c r="P3740" s="3">
        <v>24.672310092857899</v>
      </c>
      <c r="Q3740" s="3">
        <v>67.745967836284777</v>
      </c>
      <c r="R3740" t="s">
        <v>2193</v>
      </c>
      <c r="S3740" t="s">
        <v>6549</v>
      </c>
      <c r="U3740" t="s">
        <v>11436</v>
      </c>
      <c r="W3740" t="s">
        <v>90</v>
      </c>
    </row>
    <row r="3741" spans="3:23" x14ac:dyDescent="0.35">
      <c r="C3741" t="s">
        <v>24</v>
      </c>
      <c r="D3741" t="s">
        <v>25</v>
      </c>
      <c r="E3741" t="s">
        <v>26</v>
      </c>
      <c r="F3741" t="s">
        <v>27</v>
      </c>
      <c r="G3741" t="s">
        <v>28</v>
      </c>
      <c r="H3741" t="s">
        <v>29</v>
      </c>
      <c r="I3741" t="s">
        <v>32</v>
      </c>
      <c r="J3741" t="s">
        <v>35</v>
      </c>
      <c r="K3741" t="s">
        <v>39</v>
      </c>
      <c r="L3741" t="s">
        <v>51</v>
      </c>
      <c r="M3741" t="s">
        <v>74</v>
      </c>
      <c r="N3741" t="s">
        <v>90</v>
      </c>
      <c r="O3741" t="s">
        <v>107</v>
      </c>
      <c r="P3741" s="3">
        <v>24.679019143761948</v>
      </c>
      <c r="Q3741" s="3">
        <v>67.744865121389452</v>
      </c>
      <c r="R3741" t="s">
        <v>2194</v>
      </c>
      <c r="S3741" t="s">
        <v>6550</v>
      </c>
      <c r="U3741" t="s">
        <v>11436</v>
      </c>
      <c r="W3741" t="s">
        <v>90</v>
      </c>
    </row>
    <row r="3742" spans="3:23" x14ac:dyDescent="0.35">
      <c r="C3742" t="s">
        <v>24</v>
      </c>
      <c r="D3742" t="s">
        <v>25</v>
      </c>
      <c r="E3742" t="s">
        <v>26</v>
      </c>
      <c r="F3742" t="s">
        <v>27</v>
      </c>
      <c r="G3742" t="s">
        <v>28</v>
      </c>
      <c r="H3742" t="s">
        <v>29</v>
      </c>
      <c r="I3742" t="s">
        <v>32</v>
      </c>
      <c r="J3742" t="s">
        <v>35</v>
      </c>
      <c r="K3742" t="s">
        <v>39</v>
      </c>
      <c r="L3742" t="s">
        <v>51</v>
      </c>
      <c r="M3742" t="s">
        <v>74</v>
      </c>
      <c r="N3742" t="s">
        <v>90</v>
      </c>
      <c r="O3742" t="s">
        <v>107</v>
      </c>
      <c r="P3742" s="3">
        <v>24.680357184207299</v>
      </c>
      <c r="Q3742" s="3">
        <v>67.743928101026867</v>
      </c>
      <c r="R3742" t="s">
        <v>2195</v>
      </c>
      <c r="S3742" t="s">
        <v>6551</v>
      </c>
      <c r="U3742" t="s">
        <v>11436</v>
      </c>
      <c r="W3742" t="s">
        <v>90</v>
      </c>
    </row>
    <row r="3743" spans="3:23" x14ac:dyDescent="0.35">
      <c r="C3743" t="s">
        <v>24</v>
      </c>
      <c r="D3743" t="s">
        <v>25</v>
      </c>
      <c r="E3743" t="s">
        <v>26</v>
      </c>
      <c r="F3743" t="s">
        <v>27</v>
      </c>
      <c r="G3743" t="s">
        <v>28</v>
      </c>
      <c r="H3743" t="s">
        <v>29</v>
      </c>
      <c r="I3743" t="s">
        <v>32</v>
      </c>
      <c r="J3743" t="s">
        <v>35</v>
      </c>
      <c r="K3743" t="s">
        <v>39</v>
      </c>
      <c r="L3743" t="s">
        <v>51</v>
      </c>
      <c r="M3743" t="s">
        <v>74</v>
      </c>
      <c r="N3743" t="s">
        <v>90</v>
      </c>
      <c r="O3743" t="s">
        <v>107</v>
      </c>
      <c r="P3743" s="3">
        <v>24.681248464221511</v>
      </c>
      <c r="Q3743" s="3">
        <v>67.74743456669691</v>
      </c>
      <c r="R3743" t="s">
        <v>2196</v>
      </c>
      <c r="S3743" t="s">
        <v>6552</v>
      </c>
      <c r="U3743" t="s">
        <v>11436</v>
      </c>
      <c r="W3743" t="s">
        <v>90</v>
      </c>
    </row>
    <row r="3744" spans="3:23" x14ac:dyDescent="0.35">
      <c r="C3744" t="s">
        <v>24</v>
      </c>
      <c r="D3744" t="s">
        <v>25</v>
      </c>
      <c r="E3744" t="s">
        <v>26</v>
      </c>
      <c r="F3744" t="s">
        <v>27</v>
      </c>
      <c r="G3744" t="s">
        <v>28</v>
      </c>
      <c r="H3744" t="s">
        <v>29</v>
      </c>
      <c r="I3744" t="s">
        <v>32</v>
      </c>
      <c r="J3744" t="s">
        <v>35</v>
      </c>
      <c r="K3744" t="s">
        <v>39</v>
      </c>
      <c r="L3744" t="s">
        <v>51</v>
      </c>
      <c r="M3744" t="s">
        <v>74</v>
      </c>
      <c r="N3744" t="s">
        <v>90</v>
      </c>
      <c r="O3744" t="s">
        <v>107</v>
      </c>
      <c r="P3744" s="3">
        <v>24.685607538465991</v>
      </c>
      <c r="Q3744" s="3">
        <v>67.752790578016942</v>
      </c>
      <c r="R3744" t="s">
        <v>2197</v>
      </c>
      <c r="S3744" t="s">
        <v>6553</v>
      </c>
      <c r="U3744" t="s">
        <v>11436</v>
      </c>
      <c r="W3744" t="s">
        <v>90</v>
      </c>
    </row>
    <row r="3745" spans="3:23" x14ac:dyDescent="0.35">
      <c r="C3745" t="s">
        <v>24</v>
      </c>
      <c r="D3745" t="s">
        <v>25</v>
      </c>
      <c r="E3745" t="s">
        <v>26</v>
      </c>
      <c r="F3745" t="s">
        <v>27</v>
      </c>
      <c r="G3745" t="s">
        <v>28</v>
      </c>
      <c r="H3745" t="s">
        <v>29</v>
      </c>
      <c r="I3745" t="s">
        <v>32</v>
      </c>
      <c r="J3745" t="s">
        <v>35</v>
      </c>
      <c r="K3745" t="s">
        <v>39</v>
      </c>
      <c r="L3745" t="s">
        <v>51</v>
      </c>
      <c r="M3745" t="s">
        <v>74</v>
      </c>
      <c r="N3745" t="s">
        <v>90</v>
      </c>
      <c r="O3745" t="s">
        <v>107</v>
      </c>
      <c r="P3745" s="3">
        <v>24.687038417039989</v>
      </c>
      <c r="Q3745" s="3">
        <v>67.742654544102209</v>
      </c>
      <c r="R3745" t="s">
        <v>2198</v>
      </c>
      <c r="S3745" t="s">
        <v>6554</v>
      </c>
      <c r="U3745" t="s">
        <v>11436</v>
      </c>
      <c r="W3745" t="s">
        <v>90</v>
      </c>
    </row>
    <row r="3746" spans="3:23" x14ac:dyDescent="0.35">
      <c r="C3746" t="s">
        <v>24</v>
      </c>
      <c r="D3746" t="s">
        <v>25</v>
      </c>
      <c r="E3746" t="s">
        <v>26</v>
      </c>
      <c r="F3746" t="s">
        <v>27</v>
      </c>
      <c r="G3746" t="s">
        <v>28</v>
      </c>
      <c r="H3746" t="s">
        <v>29</v>
      </c>
      <c r="I3746" t="s">
        <v>32</v>
      </c>
      <c r="J3746" t="s">
        <v>35</v>
      </c>
      <c r="K3746" t="s">
        <v>39</v>
      </c>
      <c r="L3746" t="s">
        <v>51</v>
      </c>
      <c r="M3746" t="s">
        <v>74</v>
      </c>
      <c r="N3746" t="s">
        <v>90</v>
      </c>
      <c r="O3746" t="s">
        <v>107</v>
      </c>
      <c r="P3746" s="3">
        <v>24.712896263681159</v>
      </c>
      <c r="Q3746" s="3">
        <v>67.791430755246836</v>
      </c>
      <c r="R3746" t="s">
        <v>2199</v>
      </c>
      <c r="S3746" t="s">
        <v>6555</v>
      </c>
      <c r="U3746" t="s">
        <v>11436</v>
      </c>
      <c r="W3746" t="s">
        <v>90</v>
      </c>
    </row>
    <row r="3747" spans="3:23" x14ac:dyDescent="0.35">
      <c r="C3747" t="s">
        <v>24</v>
      </c>
      <c r="D3747" t="s">
        <v>25</v>
      </c>
      <c r="E3747" t="s">
        <v>26</v>
      </c>
      <c r="F3747" t="s">
        <v>27</v>
      </c>
      <c r="G3747" t="s">
        <v>28</v>
      </c>
      <c r="H3747" t="s">
        <v>29</v>
      </c>
      <c r="I3747" t="s">
        <v>32</v>
      </c>
      <c r="J3747" t="s">
        <v>35</v>
      </c>
      <c r="K3747" t="s">
        <v>39</v>
      </c>
      <c r="L3747" t="s">
        <v>51</v>
      </c>
      <c r="M3747" t="s">
        <v>74</v>
      </c>
      <c r="N3747" t="s">
        <v>90</v>
      </c>
      <c r="O3747" t="s">
        <v>107</v>
      </c>
      <c r="P3747" s="3">
        <v>24.702564100771301</v>
      </c>
      <c r="Q3747" s="3">
        <v>67.777861078162985</v>
      </c>
      <c r="R3747" t="s">
        <v>2200</v>
      </c>
      <c r="S3747" t="s">
        <v>6556</v>
      </c>
      <c r="U3747" t="s">
        <v>11436</v>
      </c>
      <c r="W3747" t="s">
        <v>90</v>
      </c>
    </row>
    <row r="3748" spans="3:23" x14ac:dyDescent="0.35">
      <c r="C3748" t="s">
        <v>24</v>
      </c>
      <c r="D3748" t="s">
        <v>25</v>
      </c>
      <c r="E3748" t="s">
        <v>26</v>
      </c>
      <c r="F3748" t="s">
        <v>27</v>
      </c>
      <c r="G3748" t="s">
        <v>28</v>
      </c>
      <c r="H3748" t="s">
        <v>29</v>
      </c>
      <c r="I3748" t="s">
        <v>32</v>
      </c>
      <c r="J3748" t="s">
        <v>35</v>
      </c>
      <c r="K3748" t="s">
        <v>39</v>
      </c>
      <c r="L3748" t="s">
        <v>51</v>
      </c>
      <c r="M3748" t="s">
        <v>74</v>
      </c>
      <c r="N3748" t="s">
        <v>90</v>
      </c>
      <c r="O3748" t="s">
        <v>107</v>
      </c>
      <c r="P3748" s="3">
        <v>24.726019254199681</v>
      </c>
      <c r="Q3748" s="3">
        <v>67.715782727172851</v>
      </c>
      <c r="R3748" t="s">
        <v>2201</v>
      </c>
      <c r="S3748" t="s">
        <v>6557</v>
      </c>
      <c r="U3748" t="s">
        <v>11436</v>
      </c>
      <c r="W3748" t="s">
        <v>90</v>
      </c>
    </row>
    <row r="3749" spans="3:23" x14ac:dyDescent="0.35">
      <c r="C3749" t="s">
        <v>24</v>
      </c>
      <c r="D3749" t="s">
        <v>25</v>
      </c>
      <c r="E3749" t="s">
        <v>26</v>
      </c>
      <c r="F3749" t="s">
        <v>27</v>
      </c>
      <c r="G3749" t="s">
        <v>28</v>
      </c>
      <c r="H3749" t="s">
        <v>29</v>
      </c>
      <c r="I3749" t="s">
        <v>32</v>
      </c>
      <c r="J3749" t="s">
        <v>35</v>
      </c>
      <c r="K3749" t="s">
        <v>39</v>
      </c>
      <c r="L3749" t="s">
        <v>51</v>
      </c>
      <c r="M3749" t="s">
        <v>74</v>
      </c>
      <c r="N3749" t="s">
        <v>90</v>
      </c>
      <c r="O3749" t="s">
        <v>107</v>
      </c>
      <c r="P3749" s="3">
        <v>24.725795261090809</v>
      </c>
      <c r="Q3749" s="3">
        <v>67.751982138216917</v>
      </c>
      <c r="R3749" t="s">
        <v>2202</v>
      </c>
      <c r="S3749" t="s">
        <v>6558</v>
      </c>
      <c r="U3749" t="s">
        <v>11436</v>
      </c>
      <c r="W3749" t="s">
        <v>90</v>
      </c>
    </row>
    <row r="3750" spans="3:23" x14ac:dyDescent="0.35">
      <c r="C3750" t="s">
        <v>24</v>
      </c>
      <c r="D3750" t="s">
        <v>25</v>
      </c>
      <c r="E3750" t="s">
        <v>26</v>
      </c>
      <c r="F3750" t="s">
        <v>27</v>
      </c>
      <c r="G3750" t="s">
        <v>28</v>
      </c>
      <c r="H3750" t="s">
        <v>29</v>
      </c>
      <c r="I3750" t="s">
        <v>32</v>
      </c>
      <c r="J3750" t="s">
        <v>35</v>
      </c>
      <c r="K3750" t="s">
        <v>39</v>
      </c>
      <c r="L3750" t="s">
        <v>51</v>
      </c>
      <c r="M3750" t="s">
        <v>74</v>
      </c>
      <c r="N3750" t="s">
        <v>90</v>
      </c>
      <c r="O3750" t="s">
        <v>107</v>
      </c>
      <c r="P3750" s="3">
        <v>24.7306210209304</v>
      </c>
      <c r="Q3750" s="3">
        <v>67.756448000806827</v>
      </c>
      <c r="R3750" t="s">
        <v>2203</v>
      </c>
      <c r="S3750" t="s">
        <v>6559</v>
      </c>
      <c r="U3750" t="s">
        <v>11436</v>
      </c>
      <c r="W3750" t="s">
        <v>90</v>
      </c>
    </row>
    <row r="3751" spans="3:23" x14ac:dyDescent="0.35">
      <c r="C3751" t="s">
        <v>24</v>
      </c>
      <c r="D3751" t="s">
        <v>25</v>
      </c>
      <c r="E3751" t="s">
        <v>26</v>
      </c>
      <c r="F3751" t="s">
        <v>27</v>
      </c>
      <c r="G3751" t="s">
        <v>28</v>
      </c>
      <c r="H3751" t="s">
        <v>29</v>
      </c>
      <c r="I3751" t="s">
        <v>32</v>
      </c>
      <c r="J3751" t="s">
        <v>35</v>
      </c>
      <c r="K3751" t="s">
        <v>39</v>
      </c>
      <c r="L3751" t="s">
        <v>51</v>
      </c>
      <c r="M3751" t="s">
        <v>74</v>
      </c>
      <c r="N3751" t="s">
        <v>90</v>
      </c>
      <c r="O3751" t="s">
        <v>107</v>
      </c>
      <c r="P3751" s="3">
        <v>24.7113467146327</v>
      </c>
      <c r="Q3751" s="3">
        <v>67.713948483920447</v>
      </c>
      <c r="R3751" t="s">
        <v>2204</v>
      </c>
      <c r="S3751" t="s">
        <v>6560</v>
      </c>
      <c r="U3751" t="s">
        <v>11436</v>
      </c>
      <c r="W3751" t="s">
        <v>90</v>
      </c>
    </row>
    <row r="3752" spans="3:23" x14ac:dyDescent="0.35">
      <c r="C3752" t="s">
        <v>24</v>
      </c>
      <c r="D3752" t="s">
        <v>25</v>
      </c>
      <c r="E3752" t="s">
        <v>26</v>
      </c>
      <c r="F3752" t="s">
        <v>27</v>
      </c>
      <c r="G3752" t="s">
        <v>28</v>
      </c>
      <c r="H3752" t="s">
        <v>29</v>
      </c>
      <c r="I3752" t="s">
        <v>32</v>
      </c>
      <c r="J3752" t="s">
        <v>35</v>
      </c>
      <c r="K3752" t="s">
        <v>39</v>
      </c>
      <c r="L3752" t="s">
        <v>51</v>
      </c>
      <c r="M3752" t="s">
        <v>74</v>
      </c>
      <c r="N3752" t="s">
        <v>90</v>
      </c>
      <c r="O3752" t="s">
        <v>107</v>
      </c>
      <c r="P3752" s="3">
        <v>24.67757287862533</v>
      </c>
      <c r="Q3752" s="3">
        <v>67.718384008147183</v>
      </c>
      <c r="R3752" t="s">
        <v>2205</v>
      </c>
      <c r="S3752" t="s">
        <v>6561</v>
      </c>
      <c r="U3752" t="s">
        <v>11436</v>
      </c>
      <c r="W3752" t="s">
        <v>90</v>
      </c>
    </row>
    <row r="3753" spans="3:23" x14ac:dyDescent="0.35">
      <c r="C3753" t="s">
        <v>24</v>
      </c>
      <c r="D3753" t="s">
        <v>25</v>
      </c>
      <c r="E3753" t="s">
        <v>26</v>
      </c>
      <c r="F3753" t="s">
        <v>27</v>
      </c>
      <c r="G3753" t="s">
        <v>28</v>
      </c>
      <c r="H3753" t="s">
        <v>29</v>
      </c>
      <c r="I3753" t="s">
        <v>32</v>
      </c>
      <c r="J3753" t="s">
        <v>35</v>
      </c>
      <c r="K3753" t="s">
        <v>39</v>
      </c>
      <c r="L3753" t="s">
        <v>51</v>
      </c>
      <c r="M3753" t="s">
        <v>74</v>
      </c>
      <c r="N3753" t="s">
        <v>90</v>
      </c>
      <c r="O3753" t="s">
        <v>107</v>
      </c>
      <c r="P3753" s="3">
        <v>24.72870638398307</v>
      </c>
      <c r="Q3753" s="3">
        <v>67.777357219907415</v>
      </c>
      <c r="R3753" t="s">
        <v>2206</v>
      </c>
      <c r="S3753" t="s">
        <v>6562</v>
      </c>
      <c r="U3753" t="s">
        <v>11436</v>
      </c>
      <c r="W3753" t="s">
        <v>90</v>
      </c>
    </row>
    <row r="3754" spans="3:23" x14ac:dyDescent="0.35">
      <c r="C3754" t="s">
        <v>24</v>
      </c>
      <c r="D3754" t="s">
        <v>25</v>
      </c>
      <c r="E3754" t="s">
        <v>26</v>
      </c>
      <c r="F3754" t="s">
        <v>27</v>
      </c>
      <c r="G3754" t="s">
        <v>28</v>
      </c>
      <c r="H3754" t="s">
        <v>29</v>
      </c>
      <c r="I3754" t="s">
        <v>32</v>
      </c>
      <c r="J3754" t="s">
        <v>35</v>
      </c>
      <c r="K3754" t="s">
        <v>39</v>
      </c>
      <c r="L3754" t="s">
        <v>51</v>
      </c>
      <c r="M3754" t="s">
        <v>74</v>
      </c>
      <c r="N3754" t="s">
        <v>90</v>
      </c>
      <c r="O3754" t="s">
        <v>107</v>
      </c>
      <c r="P3754" s="3">
        <v>24.71707683116033</v>
      </c>
      <c r="Q3754" s="3">
        <v>67.719017658077149</v>
      </c>
      <c r="R3754" t="s">
        <v>2207</v>
      </c>
      <c r="S3754" t="s">
        <v>6563</v>
      </c>
      <c r="U3754" t="s">
        <v>11436</v>
      </c>
      <c r="W3754" t="s">
        <v>90</v>
      </c>
    </row>
    <row r="3755" spans="3:23" x14ac:dyDescent="0.35">
      <c r="C3755" t="s">
        <v>24</v>
      </c>
      <c r="D3755" t="s">
        <v>25</v>
      </c>
      <c r="E3755" t="s">
        <v>26</v>
      </c>
      <c r="F3755" t="s">
        <v>27</v>
      </c>
      <c r="G3755" t="s">
        <v>28</v>
      </c>
      <c r="H3755" t="s">
        <v>29</v>
      </c>
      <c r="I3755" t="s">
        <v>32</v>
      </c>
      <c r="J3755" t="s">
        <v>35</v>
      </c>
      <c r="K3755" t="s">
        <v>39</v>
      </c>
      <c r="L3755" t="s">
        <v>51</v>
      </c>
      <c r="M3755" t="s">
        <v>74</v>
      </c>
      <c r="N3755" t="s">
        <v>90</v>
      </c>
      <c r="O3755" t="s">
        <v>107</v>
      </c>
      <c r="P3755" s="3">
        <v>24.71829060320341</v>
      </c>
      <c r="Q3755" s="3">
        <v>67.764466346333847</v>
      </c>
      <c r="R3755" t="s">
        <v>2208</v>
      </c>
      <c r="S3755" t="s">
        <v>6564</v>
      </c>
      <c r="U3755" t="s">
        <v>11436</v>
      </c>
      <c r="W3755" t="s">
        <v>90</v>
      </c>
    </row>
    <row r="3756" spans="3:23" x14ac:dyDescent="0.35">
      <c r="C3756" t="s">
        <v>24</v>
      </c>
      <c r="D3756" t="s">
        <v>25</v>
      </c>
      <c r="E3756" t="s">
        <v>26</v>
      </c>
      <c r="F3756" t="s">
        <v>27</v>
      </c>
      <c r="G3756" t="s">
        <v>28</v>
      </c>
      <c r="H3756" t="s">
        <v>29</v>
      </c>
      <c r="I3756" t="s">
        <v>32</v>
      </c>
      <c r="J3756" t="s">
        <v>35</v>
      </c>
      <c r="K3756" t="s">
        <v>39</v>
      </c>
      <c r="L3756" t="s">
        <v>51</v>
      </c>
      <c r="M3756" t="s">
        <v>74</v>
      </c>
      <c r="N3756" t="s">
        <v>90</v>
      </c>
      <c r="O3756" t="s">
        <v>107</v>
      </c>
      <c r="P3756" s="3">
        <v>24.717659017932949</v>
      </c>
      <c r="Q3756" s="3">
        <v>67.765407279114754</v>
      </c>
      <c r="R3756" t="s">
        <v>2209</v>
      </c>
      <c r="S3756" t="s">
        <v>6565</v>
      </c>
      <c r="U3756" t="s">
        <v>11436</v>
      </c>
      <c r="W3756" t="s">
        <v>90</v>
      </c>
    </row>
    <row r="3757" spans="3:23" x14ac:dyDescent="0.35">
      <c r="C3757" t="s">
        <v>24</v>
      </c>
      <c r="D3757" t="s">
        <v>25</v>
      </c>
      <c r="E3757" t="s">
        <v>26</v>
      </c>
      <c r="F3757" t="s">
        <v>27</v>
      </c>
      <c r="G3757" t="s">
        <v>28</v>
      </c>
      <c r="H3757" t="s">
        <v>29</v>
      </c>
      <c r="I3757" t="s">
        <v>32</v>
      </c>
      <c r="J3757" t="s">
        <v>35</v>
      </c>
      <c r="K3757" t="s">
        <v>39</v>
      </c>
      <c r="L3757" t="s">
        <v>51</v>
      </c>
      <c r="M3757" t="s">
        <v>74</v>
      </c>
      <c r="N3757" t="s">
        <v>90</v>
      </c>
      <c r="O3757" t="s">
        <v>107</v>
      </c>
      <c r="P3757" s="3">
        <v>24.681508372887919</v>
      </c>
      <c r="Q3757" s="3">
        <v>67.695646585954734</v>
      </c>
      <c r="R3757" t="s">
        <v>2210</v>
      </c>
      <c r="S3757" t="s">
        <v>6566</v>
      </c>
      <c r="U3757" t="s">
        <v>11436</v>
      </c>
      <c r="W3757" t="s">
        <v>90</v>
      </c>
    </row>
    <row r="3758" spans="3:23" x14ac:dyDescent="0.35">
      <c r="C3758" t="s">
        <v>24</v>
      </c>
      <c r="D3758" t="s">
        <v>25</v>
      </c>
      <c r="E3758" t="s">
        <v>26</v>
      </c>
      <c r="F3758" t="s">
        <v>27</v>
      </c>
      <c r="G3758" t="s">
        <v>28</v>
      </c>
      <c r="H3758" t="s">
        <v>29</v>
      </c>
      <c r="I3758" t="s">
        <v>32</v>
      </c>
      <c r="J3758" t="s">
        <v>35</v>
      </c>
      <c r="K3758" t="s">
        <v>39</v>
      </c>
      <c r="L3758" t="s">
        <v>51</v>
      </c>
      <c r="M3758" t="s">
        <v>74</v>
      </c>
      <c r="N3758" t="s">
        <v>90</v>
      </c>
      <c r="O3758" t="s">
        <v>107</v>
      </c>
      <c r="P3758" s="3">
        <v>24.678155025043448</v>
      </c>
      <c r="Q3758" s="3">
        <v>67.677224949348883</v>
      </c>
      <c r="R3758" t="s">
        <v>2211</v>
      </c>
      <c r="S3758" t="s">
        <v>6567</v>
      </c>
      <c r="U3758" t="s">
        <v>11436</v>
      </c>
      <c r="W3758" t="s">
        <v>90</v>
      </c>
    </row>
    <row r="3759" spans="3:23" x14ac:dyDescent="0.35">
      <c r="C3759" t="s">
        <v>24</v>
      </c>
      <c r="D3759" t="s">
        <v>25</v>
      </c>
      <c r="E3759" t="s">
        <v>26</v>
      </c>
      <c r="F3759" t="s">
        <v>27</v>
      </c>
      <c r="G3759" t="s">
        <v>28</v>
      </c>
      <c r="H3759" t="s">
        <v>29</v>
      </c>
      <c r="I3759" t="s">
        <v>32</v>
      </c>
      <c r="J3759" t="s">
        <v>35</v>
      </c>
      <c r="K3759" t="s">
        <v>39</v>
      </c>
      <c r="L3759" t="s">
        <v>51</v>
      </c>
      <c r="M3759" t="s">
        <v>74</v>
      </c>
      <c r="N3759" t="s">
        <v>90</v>
      </c>
      <c r="O3759" t="s">
        <v>107</v>
      </c>
      <c r="P3759" s="3">
        <v>24.68122627085172</v>
      </c>
      <c r="Q3759" s="3">
        <v>67.669343075948262</v>
      </c>
      <c r="R3759" t="s">
        <v>2212</v>
      </c>
      <c r="S3759" t="s">
        <v>6568</v>
      </c>
      <c r="U3759" t="s">
        <v>11436</v>
      </c>
      <c r="W3759" t="s">
        <v>90</v>
      </c>
    </row>
    <row r="3760" spans="3:23" x14ac:dyDescent="0.35">
      <c r="C3760" t="s">
        <v>24</v>
      </c>
      <c r="D3760" t="s">
        <v>25</v>
      </c>
      <c r="E3760" t="s">
        <v>26</v>
      </c>
      <c r="F3760" t="s">
        <v>27</v>
      </c>
      <c r="G3760" t="s">
        <v>28</v>
      </c>
      <c r="H3760" t="s">
        <v>29</v>
      </c>
      <c r="I3760" t="s">
        <v>32</v>
      </c>
      <c r="J3760" t="s">
        <v>35</v>
      </c>
      <c r="K3760" t="s">
        <v>39</v>
      </c>
      <c r="L3760" t="s">
        <v>51</v>
      </c>
      <c r="M3760" t="s">
        <v>74</v>
      </c>
      <c r="N3760" t="s">
        <v>90</v>
      </c>
      <c r="O3760" t="s">
        <v>107</v>
      </c>
      <c r="P3760" s="3">
        <v>24.714353538881159</v>
      </c>
      <c r="Q3760" s="3">
        <v>67.676365298714046</v>
      </c>
      <c r="R3760" t="s">
        <v>2213</v>
      </c>
      <c r="S3760" t="s">
        <v>6569</v>
      </c>
      <c r="U3760" t="s">
        <v>11436</v>
      </c>
      <c r="W3760" t="s">
        <v>90</v>
      </c>
    </row>
    <row r="3761" spans="3:23" x14ac:dyDescent="0.35">
      <c r="C3761" t="s">
        <v>24</v>
      </c>
      <c r="D3761" t="s">
        <v>25</v>
      </c>
      <c r="E3761" t="s">
        <v>26</v>
      </c>
      <c r="F3761" t="s">
        <v>27</v>
      </c>
      <c r="G3761" t="s">
        <v>28</v>
      </c>
      <c r="H3761" t="s">
        <v>29</v>
      </c>
      <c r="I3761" t="s">
        <v>32</v>
      </c>
      <c r="J3761" t="s">
        <v>35</v>
      </c>
      <c r="K3761" t="s">
        <v>39</v>
      </c>
      <c r="L3761" t="s">
        <v>51</v>
      </c>
      <c r="M3761" t="s">
        <v>74</v>
      </c>
      <c r="N3761" t="s">
        <v>90</v>
      </c>
      <c r="O3761" t="s">
        <v>107</v>
      </c>
      <c r="P3761" s="3">
        <v>24.672721106911489</v>
      </c>
      <c r="Q3761" s="3">
        <v>67.685894617325459</v>
      </c>
      <c r="R3761" t="s">
        <v>2214</v>
      </c>
      <c r="S3761" t="s">
        <v>6570</v>
      </c>
      <c r="U3761" t="s">
        <v>11436</v>
      </c>
      <c r="W3761" t="s">
        <v>90</v>
      </c>
    </row>
    <row r="3762" spans="3:23" x14ac:dyDescent="0.35">
      <c r="C3762" t="s">
        <v>24</v>
      </c>
      <c r="D3762" t="s">
        <v>25</v>
      </c>
      <c r="E3762" t="s">
        <v>26</v>
      </c>
      <c r="F3762" t="s">
        <v>27</v>
      </c>
      <c r="G3762" t="s">
        <v>28</v>
      </c>
      <c r="H3762" t="s">
        <v>29</v>
      </c>
      <c r="I3762" t="s">
        <v>32</v>
      </c>
      <c r="J3762" t="s">
        <v>35</v>
      </c>
      <c r="K3762" t="s">
        <v>39</v>
      </c>
      <c r="L3762" t="s">
        <v>51</v>
      </c>
      <c r="M3762" t="s">
        <v>74</v>
      </c>
      <c r="N3762" t="s">
        <v>90</v>
      </c>
      <c r="O3762" t="s">
        <v>107</v>
      </c>
      <c r="P3762" s="3">
        <v>24.674927921231181</v>
      </c>
      <c r="Q3762" s="3">
        <v>67.683711116809135</v>
      </c>
      <c r="R3762" t="s">
        <v>2215</v>
      </c>
      <c r="S3762" t="s">
        <v>6571</v>
      </c>
      <c r="U3762" t="s">
        <v>11436</v>
      </c>
      <c r="W3762" t="s">
        <v>90</v>
      </c>
    </row>
    <row r="3763" spans="3:23" x14ac:dyDescent="0.35">
      <c r="C3763" t="s">
        <v>24</v>
      </c>
      <c r="D3763" t="s">
        <v>25</v>
      </c>
      <c r="E3763" t="s">
        <v>26</v>
      </c>
      <c r="F3763" t="s">
        <v>27</v>
      </c>
      <c r="G3763" t="s">
        <v>28</v>
      </c>
      <c r="H3763" t="s">
        <v>29</v>
      </c>
      <c r="I3763" t="s">
        <v>32</v>
      </c>
      <c r="J3763" t="s">
        <v>35</v>
      </c>
      <c r="K3763" t="s">
        <v>39</v>
      </c>
      <c r="L3763" t="s">
        <v>51</v>
      </c>
      <c r="M3763" t="s">
        <v>74</v>
      </c>
      <c r="N3763" t="s">
        <v>90</v>
      </c>
      <c r="O3763" t="s">
        <v>107</v>
      </c>
      <c r="P3763" s="3">
        <v>24.676361265271211</v>
      </c>
      <c r="Q3763" s="3">
        <v>67.684286600976051</v>
      </c>
      <c r="R3763" t="s">
        <v>2216</v>
      </c>
      <c r="S3763" t="s">
        <v>6572</v>
      </c>
      <c r="U3763" t="s">
        <v>11436</v>
      </c>
      <c r="W3763" t="s">
        <v>90</v>
      </c>
    </row>
    <row r="3764" spans="3:23" x14ac:dyDescent="0.35">
      <c r="C3764" t="s">
        <v>24</v>
      </c>
      <c r="D3764" t="s">
        <v>25</v>
      </c>
      <c r="E3764" t="s">
        <v>26</v>
      </c>
      <c r="F3764" t="s">
        <v>27</v>
      </c>
      <c r="G3764" t="s">
        <v>28</v>
      </c>
      <c r="H3764" t="s">
        <v>29</v>
      </c>
      <c r="I3764" t="s">
        <v>32</v>
      </c>
      <c r="J3764" t="s">
        <v>35</v>
      </c>
      <c r="K3764" t="s">
        <v>39</v>
      </c>
      <c r="L3764" t="s">
        <v>51</v>
      </c>
      <c r="M3764" t="s">
        <v>74</v>
      </c>
      <c r="N3764" t="s">
        <v>90</v>
      </c>
      <c r="O3764" t="s">
        <v>107</v>
      </c>
      <c r="P3764" s="3">
        <v>24.67679518573318</v>
      </c>
      <c r="Q3764" s="3">
        <v>67.683442383789838</v>
      </c>
      <c r="R3764" t="s">
        <v>2217</v>
      </c>
      <c r="S3764" t="s">
        <v>6573</v>
      </c>
      <c r="U3764" t="s">
        <v>11436</v>
      </c>
      <c r="W3764" t="s">
        <v>90</v>
      </c>
    </row>
    <row r="3765" spans="3:23" x14ac:dyDescent="0.35">
      <c r="C3765" t="s">
        <v>24</v>
      </c>
      <c r="D3765" t="s">
        <v>25</v>
      </c>
      <c r="E3765" t="s">
        <v>26</v>
      </c>
      <c r="F3765" t="s">
        <v>27</v>
      </c>
      <c r="G3765" t="s">
        <v>28</v>
      </c>
      <c r="H3765" t="s">
        <v>29</v>
      </c>
      <c r="I3765" t="s">
        <v>32</v>
      </c>
      <c r="J3765" t="s">
        <v>35</v>
      </c>
      <c r="K3765" t="s">
        <v>39</v>
      </c>
      <c r="L3765" t="s">
        <v>51</v>
      </c>
      <c r="M3765" t="s">
        <v>74</v>
      </c>
      <c r="N3765" t="s">
        <v>90</v>
      </c>
      <c r="O3765" t="s">
        <v>107</v>
      </c>
      <c r="P3765" s="3">
        <v>24.67897106766015</v>
      </c>
      <c r="Q3765" s="3">
        <v>67.680932463870576</v>
      </c>
      <c r="R3765" t="s">
        <v>2218</v>
      </c>
      <c r="S3765" t="s">
        <v>6574</v>
      </c>
      <c r="U3765" t="s">
        <v>11436</v>
      </c>
      <c r="W3765" t="s">
        <v>90</v>
      </c>
    </row>
    <row r="3766" spans="3:23" x14ac:dyDescent="0.35">
      <c r="C3766" t="s">
        <v>24</v>
      </c>
      <c r="D3766" t="s">
        <v>25</v>
      </c>
      <c r="E3766" t="s">
        <v>26</v>
      </c>
      <c r="F3766" t="s">
        <v>27</v>
      </c>
      <c r="G3766" t="s">
        <v>28</v>
      </c>
      <c r="H3766" t="s">
        <v>29</v>
      </c>
      <c r="I3766" t="s">
        <v>32</v>
      </c>
      <c r="J3766" t="s">
        <v>35</v>
      </c>
      <c r="K3766" t="s">
        <v>39</v>
      </c>
      <c r="L3766" t="s">
        <v>51</v>
      </c>
      <c r="M3766" t="s">
        <v>74</v>
      </c>
      <c r="N3766" t="s">
        <v>90</v>
      </c>
      <c r="O3766" t="s">
        <v>107</v>
      </c>
      <c r="P3766" s="3">
        <v>24.671746198025499</v>
      </c>
      <c r="Q3766" s="3">
        <v>67.671838128060713</v>
      </c>
      <c r="R3766" t="s">
        <v>2219</v>
      </c>
      <c r="S3766" t="s">
        <v>6575</v>
      </c>
      <c r="U3766" t="s">
        <v>11436</v>
      </c>
      <c r="W3766" t="s">
        <v>90</v>
      </c>
    </row>
    <row r="3767" spans="3:23" x14ac:dyDescent="0.35">
      <c r="C3767" t="s">
        <v>24</v>
      </c>
      <c r="D3767" t="s">
        <v>25</v>
      </c>
      <c r="E3767" t="s">
        <v>26</v>
      </c>
      <c r="F3767" t="s">
        <v>27</v>
      </c>
      <c r="G3767" t="s">
        <v>28</v>
      </c>
      <c r="H3767" t="s">
        <v>29</v>
      </c>
      <c r="I3767" t="s">
        <v>32</v>
      </c>
      <c r="J3767" t="s">
        <v>35</v>
      </c>
      <c r="K3767" t="s">
        <v>39</v>
      </c>
      <c r="L3767" t="s">
        <v>51</v>
      </c>
      <c r="M3767" t="s">
        <v>74</v>
      </c>
      <c r="N3767" t="s">
        <v>90</v>
      </c>
      <c r="O3767" t="s">
        <v>107</v>
      </c>
      <c r="P3767" s="3">
        <v>24.671687602079722</v>
      </c>
      <c r="Q3767" s="3">
        <v>67.665166620052659</v>
      </c>
      <c r="R3767" t="s">
        <v>2220</v>
      </c>
      <c r="S3767" t="s">
        <v>6576</v>
      </c>
      <c r="U3767" t="s">
        <v>11436</v>
      </c>
      <c r="W3767" t="s">
        <v>90</v>
      </c>
    </row>
    <row r="3768" spans="3:23" x14ac:dyDescent="0.35">
      <c r="C3768" t="s">
        <v>24</v>
      </c>
      <c r="D3768" t="s">
        <v>25</v>
      </c>
      <c r="E3768" t="s">
        <v>26</v>
      </c>
      <c r="F3768" t="s">
        <v>27</v>
      </c>
      <c r="G3768" t="s">
        <v>28</v>
      </c>
      <c r="H3768" t="s">
        <v>29</v>
      </c>
      <c r="I3768" t="s">
        <v>32</v>
      </c>
      <c r="J3768" t="s">
        <v>35</v>
      </c>
      <c r="K3768" t="s">
        <v>39</v>
      </c>
      <c r="L3768" t="s">
        <v>51</v>
      </c>
      <c r="M3768" t="s">
        <v>74</v>
      </c>
      <c r="N3768" t="s">
        <v>90</v>
      </c>
      <c r="O3768" t="s">
        <v>107</v>
      </c>
      <c r="P3768" s="3">
        <v>24.671061188029771</v>
      </c>
      <c r="Q3768" s="3">
        <v>67.654402930080465</v>
      </c>
      <c r="R3768" t="s">
        <v>2221</v>
      </c>
      <c r="S3768" t="s">
        <v>6577</v>
      </c>
      <c r="U3768" t="s">
        <v>11436</v>
      </c>
      <c r="W3768" t="s">
        <v>90</v>
      </c>
    </row>
    <row r="3769" spans="3:23" x14ac:dyDescent="0.35">
      <c r="C3769" t="s">
        <v>24</v>
      </c>
      <c r="D3769" t="s">
        <v>25</v>
      </c>
      <c r="E3769" t="s">
        <v>26</v>
      </c>
      <c r="F3769" t="s">
        <v>27</v>
      </c>
      <c r="G3769" t="s">
        <v>28</v>
      </c>
      <c r="H3769" t="s">
        <v>29</v>
      </c>
      <c r="I3769" t="s">
        <v>32</v>
      </c>
      <c r="J3769" t="s">
        <v>35</v>
      </c>
      <c r="K3769" t="s">
        <v>39</v>
      </c>
      <c r="L3769" t="s">
        <v>51</v>
      </c>
      <c r="M3769" t="s">
        <v>74</v>
      </c>
      <c r="N3769" t="s">
        <v>90</v>
      </c>
      <c r="O3769" t="s">
        <v>107</v>
      </c>
      <c r="P3769" s="3">
        <v>24.679054779084041</v>
      </c>
      <c r="Q3769" s="3">
        <v>67.645014772875101</v>
      </c>
      <c r="R3769" t="s">
        <v>2222</v>
      </c>
      <c r="S3769" t="s">
        <v>6578</v>
      </c>
      <c r="U3769" t="s">
        <v>11436</v>
      </c>
      <c r="W3769" t="s">
        <v>90</v>
      </c>
    </row>
    <row r="3770" spans="3:23" x14ac:dyDescent="0.35">
      <c r="C3770" t="s">
        <v>24</v>
      </c>
      <c r="D3770" t="s">
        <v>25</v>
      </c>
      <c r="E3770" t="s">
        <v>26</v>
      </c>
      <c r="F3770" t="s">
        <v>27</v>
      </c>
      <c r="G3770" t="s">
        <v>28</v>
      </c>
      <c r="H3770" t="s">
        <v>29</v>
      </c>
      <c r="I3770" t="s">
        <v>32</v>
      </c>
      <c r="J3770" t="s">
        <v>35</v>
      </c>
      <c r="K3770" t="s">
        <v>39</v>
      </c>
      <c r="L3770" t="s">
        <v>51</v>
      </c>
      <c r="M3770" t="s">
        <v>74</v>
      </c>
      <c r="N3770" t="s">
        <v>90</v>
      </c>
      <c r="O3770" t="s">
        <v>107</v>
      </c>
      <c r="P3770" s="3">
        <v>24.687483012252269</v>
      </c>
      <c r="Q3770" s="3">
        <v>67.767687721395447</v>
      </c>
      <c r="R3770" t="s">
        <v>2223</v>
      </c>
      <c r="S3770" t="s">
        <v>6579</v>
      </c>
      <c r="U3770" t="s">
        <v>11436</v>
      </c>
      <c r="W3770" t="s">
        <v>90</v>
      </c>
    </row>
    <row r="3771" spans="3:23" x14ac:dyDescent="0.35">
      <c r="C3771" t="s">
        <v>24</v>
      </c>
      <c r="D3771" t="s">
        <v>25</v>
      </c>
      <c r="E3771" t="s">
        <v>26</v>
      </c>
      <c r="F3771" t="s">
        <v>27</v>
      </c>
      <c r="G3771" t="s">
        <v>28</v>
      </c>
      <c r="H3771" t="s">
        <v>29</v>
      </c>
      <c r="I3771" t="s">
        <v>32</v>
      </c>
      <c r="J3771" t="s">
        <v>35</v>
      </c>
      <c r="K3771" t="s">
        <v>39</v>
      </c>
      <c r="L3771" t="s">
        <v>51</v>
      </c>
      <c r="M3771" t="s">
        <v>74</v>
      </c>
      <c r="N3771" t="s">
        <v>90</v>
      </c>
      <c r="O3771" t="s">
        <v>107</v>
      </c>
      <c r="P3771" s="3">
        <v>24.717831466741821</v>
      </c>
      <c r="Q3771" s="3">
        <v>67.745145454066659</v>
      </c>
      <c r="R3771" t="s">
        <v>2224</v>
      </c>
      <c r="S3771" t="s">
        <v>6580</v>
      </c>
      <c r="U3771" t="s">
        <v>11436</v>
      </c>
      <c r="W3771" t="s">
        <v>90</v>
      </c>
    </row>
    <row r="3772" spans="3:23" x14ac:dyDescent="0.35">
      <c r="C3772" t="s">
        <v>24</v>
      </c>
      <c r="D3772" t="s">
        <v>25</v>
      </c>
      <c r="E3772" t="s">
        <v>26</v>
      </c>
      <c r="F3772" t="s">
        <v>27</v>
      </c>
      <c r="G3772" t="s">
        <v>28</v>
      </c>
      <c r="H3772" t="s">
        <v>29</v>
      </c>
      <c r="I3772" t="s">
        <v>32</v>
      </c>
      <c r="J3772" t="s">
        <v>35</v>
      </c>
      <c r="K3772" t="s">
        <v>39</v>
      </c>
      <c r="L3772" t="s">
        <v>51</v>
      </c>
      <c r="M3772" t="s">
        <v>74</v>
      </c>
      <c r="N3772" t="s">
        <v>90</v>
      </c>
      <c r="O3772" t="s">
        <v>107</v>
      </c>
      <c r="P3772" s="3">
        <v>24.7208432258473</v>
      </c>
      <c r="Q3772" s="3">
        <v>67.744222754127847</v>
      </c>
      <c r="R3772" t="s">
        <v>2225</v>
      </c>
      <c r="S3772" t="s">
        <v>6581</v>
      </c>
      <c r="U3772" t="s">
        <v>11436</v>
      </c>
      <c r="W3772" t="s">
        <v>90</v>
      </c>
    </row>
    <row r="3773" spans="3:23" x14ac:dyDescent="0.35">
      <c r="C3773" t="s">
        <v>24</v>
      </c>
      <c r="D3773" t="s">
        <v>25</v>
      </c>
      <c r="E3773" t="s">
        <v>26</v>
      </c>
      <c r="F3773" t="s">
        <v>27</v>
      </c>
      <c r="G3773" t="s">
        <v>28</v>
      </c>
      <c r="H3773" t="s">
        <v>29</v>
      </c>
      <c r="I3773" t="s">
        <v>32</v>
      </c>
      <c r="J3773" t="s">
        <v>35</v>
      </c>
      <c r="K3773" t="s">
        <v>39</v>
      </c>
      <c r="L3773" t="s">
        <v>51</v>
      </c>
      <c r="M3773" t="s">
        <v>74</v>
      </c>
      <c r="N3773" t="s">
        <v>90</v>
      </c>
      <c r="O3773" t="s">
        <v>107</v>
      </c>
      <c r="P3773" s="3">
        <v>24.670187564577638</v>
      </c>
      <c r="Q3773" s="3">
        <v>67.780946696937022</v>
      </c>
      <c r="R3773" t="s">
        <v>2226</v>
      </c>
      <c r="S3773" t="s">
        <v>6582</v>
      </c>
      <c r="U3773" t="s">
        <v>11436</v>
      </c>
      <c r="W3773" t="s">
        <v>90</v>
      </c>
    </row>
    <row r="3774" spans="3:23" x14ac:dyDescent="0.35">
      <c r="C3774" t="s">
        <v>24</v>
      </c>
      <c r="D3774" t="s">
        <v>25</v>
      </c>
      <c r="E3774" t="s">
        <v>26</v>
      </c>
      <c r="F3774" t="s">
        <v>27</v>
      </c>
      <c r="G3774" t="s">
        <v>28</v>
      </c>
      <c r="H3774" t="s">
        <v>29</v>
      </c>
      <c r="I3774" t="s">
        <v>32</v>
      </c>
      <c r="J3774" t="s">
        <v>35</v>
      </c>
      <c r="K3774" t="s">
        <v>39</v>
      </c>
      <c r="L3774" t="s">
        <v>51</v>
      </c>
      <c r="M3774" t="s">
        <v>74</v>
      </c>
      <c r="N3774" t="s">
        <v>90</v>
      </c>
      <c r="O3774" t="s">
        <v>107</v>
      </c>
      <c r="P3774" s="3">
        <v>24.674642713249181</v>
      </c>
      <c r="Q3774" s="3">
        <v>67.752040424935188</v>
      </c>
      <c r="R3774" t="s">
        <v>2227</v>
      </c>
      <c r="S3774" t="s">
        <v>6583</v>
      </c>
      <c r="U3774" t="s">
        <v>11436</v>
      </c>
      <c r="W3774" t="s">
        <v>90</v>
      </c>
    </row>
    <row r="3775" spans="3:23" x14ac:dyDescent="0.35">
      <c r="C3775" t="s">
        <v>24</v>
      </c>
      <c r="D3775" t="s">
        <v>25</v>
      </c>
      <c r="E3775" t="s">
        <v>26</v>
      </c>
      <c r="F3775" t="s">
        <v>27</v>
      </c>
      <c r="G3775" t="s">
        <v>28</v>
      </c>
      <c r="H3775" t="s">
        <v>29</v>
      </c>
      <c r="I3775" t="s">
        <v>32</v>
      </c>
      <c r="J3775" t="s">
        <v>35</v>
      </c>
      <c r="K3775" t="s">
        <v>39</v>
      </c>
      <c r="L3775" t="s">
        <v>51</v>
      </c>
      <c r="M3775" t="s">
        <v>74</v>
      </c>
      <c r="N3775" t="s">
        <v>90</v>
      </c>
      <c r="O3775" t="s">
        <v>107</v>
      </c>
      <c r="P3775" s="3">
        <v>24.67613434058989</v>
      </c>
      <c r="Q3775" s="3">
        <v>67.749581898751103</v>
      </c>
      <c r="R3775" t="s">
        <v>2228</v>
      </c>
      <c r="S3775" t="s">
        <v>6584</v>
      </c>
      <c r="U3775" t="s">
        <v>11436</v>
      </c>
      <c r="W3775" t="s">
        <v>90</v>
      </c>
    </row>
    <row r="3776" spans="3:23" x14ac:dyDescent="0.35">
      <c r="C3776" t="s">
        <v>24</v>
      </c>
      <c r="D3776" t="s">
        <v>25</v>
      </c>
      <c r="E3776" t="s">
        <v>26</v>
      </c>
      <c r="F3776" t="s">
        <v>27</v>
      </c>
      <c r="G3776" t="s">
        <v>28</v>
      </c>
      <c r="H3776" t="s">
        <v>29</v>
      </c>
      <c r="I3776" t="s">
        <v>32</v>
      </c>
      <c r="J3776" t="s">
        <v>35</v>
      </c>
      <c r="K3776" t="s">
        <v>39</v>
      </c>
      <c r="L3776" t="s">
        <v>51</v>
      </c>
      <c r="M3776" t="s">
        <v>74</v>
      </c>
      <c r="N3776" t="s">
        <v>90</v>
      </c>
      <c r="O3776" t="s">
        <v>107</v>
      </c>
      <c r="P3776" s="3">
        <v>24.673881754737771</v>
      </c>
      <c r="Q3776" s="3">
        <v>67.748998244362141</v>
      </c>
      <c r="R3776" t="s">
        <v>2229</v>
      </c>
      <c r="S3776" t="s">
        <v>6585</v>
      </c>
      <c r="U3776" t="s">
        <v>11436</v>
      </c>
      <c r="W3776" t="s">
        <v>90</v>
      </c>
    </row>
    <row r="3777" spans="3:23" x14ac:dyDescent="0.35">
      <c r="C3777" t="s">
        <v>24</v>
      </c>
      <c r="D3777" t="s">
        <v>25</v>
      </c>
      <c r="E3777" t="s">
        <v>26</v>
      </c>
      <c r="F3777" t="s">
        <v>27</v>
      </c>
      <c r="G3777" t="s">
        <v>28</v>
      </c>
      <c r="H3777" t="s">
        <v>29</v>
      </c>
      <c r="I3777" t="s">
        <v>32</v>
      </c>
      <c r="J3777" t="s">
        <v>35</v>
      </c>
      <c r="K3777" t="s">
        <v>39</v>
      </c>
      <c r="L3777" t="s">
        <v>51</v>
      </c>
      <c r="M3777" t="s">
        <v>74</v>
      </c>
      <c r="N3777" t="s">
        <v>90</v>
      </c>
      <c r="O3777" t="s">
        <v>107</v>
      </c>
      <c r="P3777" s="3">
        <v>24.714143383122511</v>
      </c>
      <c r="Q3777" s="3">
        <v>67.793511457291658</v>
      </c>
      <c r="R3777" t="s">
        <v>2230</v>
      </c>
      <c r="S3777" t="s">
        <v>6586</v>
      </c>
      <c r="U3777" t="s">
        <v>11436</v>
      </c>
      <c r="W3777" t="s">
        <v>90</v>
      </c>
    </row>
    <row r="3778" spans="3:23" x14ac:dyDescent="0.35">
      <c r="C3778" t="s">
        <v>24</v>
      </c>
      <c r="D3778" t="s">
        <v>25</v>
      </c>
      <c r="E3778" t="s">
        <v>26</v>
      </c>
      <c r="F3778" t="s">
        <v>27</v>
      </c>
      <c r="G3778" t="s">
        <v>28</v>
      </c>
      <c r="H3778" t="s">
        <v>29</v>
      </c>
      <c r="I3778" t="s">
        <v>32</v>
      </c>
      <c r="J3778" t="s">
        <v>35</v>
      </c>
      <c r="K3778" t="s">
        <v>39</v>
      </c>
      <c r="L3778" t="s">
        <v>51</v>
      </c>
      <c r="M3778" t="s">
        <v>74</v>
      </c>
      <c r="N3778" t="s">
        <v>90</v>
      </c>
      <c r="O3778" t="s">
        <v>107</v>
      </c>
      <c r="P3778" s="3">
        <v>24.705333738655131</v>
      </c>
      <c r="Q3778" s="3">
        <v>67.792800559386677</v>
      </c>
      <c r="R3778" t="s">
        <v>2231</v>
      </c>
      <c r="S3778" t="s">
        <v>6587</v>
      </c>
      <c r="U3778" t="s">
        <v>11436</v>
      </c>
      <c r="W3778" t="s">
        <v>90</v>
      </c>
    </row>
    <row r="3779" spans="3:23" x14ac:dyDescent="0.35">
      <c r="C3779" t="s">
        <v>24</v>
      </c>
      <c r="D3779" t="s">
        <v>25</v>
      </c>
      <c r="E3779" t="s">
        <v>26</v>
      </c>
      <c r="F3779" t="s">
        <v>27</v>
      </c>
      <c r="G3779" t="s">
        <v>28</v>
      </c>
      <c r="H3779" t="s">
        <v>29</v>
      </c>
      <c r="I3779" t="s">
        <v>32</v>
      </c>
      <c r="J3779" t="s">
        <v>35</v>
      </c>
      <c r="K3779" t="s">
        <v>39</v>
      </c>
      <c r="L3779" t="s">
        <v>51</v>
      </c>
      <c r="M3779" t="s">
        <v>74</v>
      </c>
      <c r="N3779" t="s">
        <v>90</v>
      </c>
      <c r="O3779" t="s">
        <v>107</v>
      </c>
      <c r="P3779" s="3">
        <v>24.708114681250692</v>
      </c>
      <c r="Q3779" s="3">
        <v>67.791675810435621</v>
      </c>
      <c r="R3779" t="s">
        <v>2232</v>
      </c>
      <c r="S3779" t="s">
        <v>6588</v>
      </c>
      <c r="U3779" t="s">
        <v>11436</v>
      </c>
      <c r="W3779" t="s">
        <v>90</v>
      </c>
    </row>
    <row r="3780" spans="3:23" x14ac:dyDescent="0.35">
      <c r="C3780" t="s">
        <v>24</v>
      </c>
      <c r="D3780" t="s">
        <v>25</v>
      </c>
      <c r="E3780" t="s">
        <v>26</v>
      </c>
      <c r="F3780" t="s">
        <v>27</v>
      </c>
      <c r="G3780" t="s">
        <v>28</v>
      </c>
      <c r="H3780" t="s">
        <v>29</v>
      </c>
      <c r="I3780" t="s">
        <v>32</v>
      </c>
      <c r="J3780" t="s">
        <v>35</v>
      </c>
      <c r="K3780" t="s">
        <v>39</v>
      </c>
      <c r="L3780" t="s">
        <v>51</v>
      </c>
      <c r="M3780" t="s">
        <v>74</v>
      </c>
      <c r="N3780" t="s">
        <v>90</v>
      </c>
      <c r="O3780" t="s">
        <v>107</v>
      </c>
      <c r="P3780" s="3">
        <v>24.71594606618897</v>
      </c>
      <c r="Q3780" s="3">
        <v>67.774536037287433</v>
      </c>
      <c r="R3780" t="s">
        <v>2233</v>
      </c>
      <c r="S3780" t="s">
        <v>6589</v>
      </c>
      <c r="U3780" t="s">
        <v>11436</v>
      </c>
      <c r="W3780" t="s">
        <v>90</v>
      </c>
    </row>
    <row r="3781" spans="3:23" x14ac:dyDescent="0.35">
      <c r="C3781" t="s">
        <v>24</v>
      </c>
      <c r="D3781" t="s">
        <v>25</v>
      </c>
      <c r="E3781" t="s">
        <v>26</v>
      </c>
      <c r="F3781" t="s">
        <v>27</v>
      </c>
      <c r="G3781" t="s">
        <v>28</v>
      </c>
      <c r="H3781" t="s">
        <v>29</v>
      </c>
      <c r="I3781" t="s">
        <v>32</v>
      </c>
      <c r="J3781" t="s">
        <v>35</v>
      </c>
      <c r="K3781" t="s">
        <v>39</v>
      </c>
      <c r="L3781" t="s">
        <v>51</v>
      </c>
      <c r="M3781" t="s">
        <v>74</v>
      </c>
      <c r="N3781" t="s">
        <v>90</v>
      </c>
      <c r="O3781" t="s">
        <v>107</v>
      </c>
      <c r="P3781" s="3">
        <v>24.718385105565929</v>
      </c>
      <c r="Q3781" s="3">
        <v>67.773422715728756</v>
      </c>
      <c r="R3781" t="s">
        <v>2234</v>
      </c>
      <c r="S3781" t="s">
        <v>6590</v>
      </c>
      <c r="U3781" t="s">
        <v>11436</v>
      </c>
      <c r="W3781" t="s">
        <v>90</v>
      </c>
    </row>
    <row r="3782" spans="3:23" x14ac:dyDescent="0.35">
      <c r="C3782" t="s">
        <v>24</v>
      </c>
      <c r="D3782" t="s">
        <v>25</v>
      </c>
      <c r="E3782" t="s">
        <v>26</v>
      </c>
      <c r="F3782" t="s">
        <v>27</v>
      </c>
      <c r="G3782" t="s">
        <v>28</v>
      </c>
      <c r="H3782" t="s">
        <v>29</v>
      </c>
      <c r="I3782" t="s">
        <v>32</v>
      </c>
      <c r="J3782" t="s">
        <v>35</v>
      </c>
      <c r="K3782" t="s">
        <v>39</v>
      </c>
      <c r="L3782" t="s">
        <v>51</v>
      </c>
      <c r="M3782" t="s">
        <v>74</v>
      </c>
      <c r="N3782" t="s">
        <v>90</v>
      </c>
      <c r="O3782" t="s">
        <v>107</v>
      </c>
      <c r="P3782" s="3">
        <v>24.723431426017971</v>
      </c>
      <c r="Q3782" s="3">
        <v>67.765974030708946</v>
      </c>
      <c r="R3782" t="s">
        <v>2235</v>
      </c>
      <c r="S3782" t="s">
        <v>6591</v>
      </c>
      <c r="U3782" t="s">
        <v>11436</v>
      </c>
      <c r="W3782" t="s">
        <v>90</v>
      </c>
    </row>
    <row r="3783" spans="3:23" x14ac:dyDescent="0.35">
      <c r="C3783" t="s">
        <v>24</v>
      </c>
      <c r="D3783" t="s">
        <v>25</v>
      </c>
      <c r="E3783" t="s">
        <v>26</v>
      </c>
      <c r="F3783" t="s">
        <v>27</v>
      </c>
      <c r="G3783" t="s">
        <v>28</v>
      </c>
      <c r="H3783" t="s">
        <v>29</v>
      </c>
      <c r="I3783" t="s">
        <v>32</v>
      </c>
      <c r="J3783" t="s">
        <v>35</v>
      </c>
      <c r="K3783" t="s">
        <v>39</v>
      </c>
      <c r="L3783" t="s">
        <v>51</v>
      </c>
      <c r="M3783" t="s">
        <v>74</v>
      </c>
      <c r="N3783" t="s">
        <v>90</v>
      </c>
      <c r="O3783" t="s">
        <v>107</v>
      </c>
      <c r="P3783" s="3">
        <v>24.723899887061531</v>
      </c>
      <c r="Q3783" s="3">
        <v>67.764659655119303</v>
      </c>
      <c r="R3783" t="s">
        <v>2236</v>
      </c>
      <c r="S3783" t="s">
        <v>6592</v>
      </c>
      <c r="U3783" t="s">
        <v>11436</v>
      </c>
      <c r="W3783" t="s">
        <v>90</v>
      </c>
    </row>
    <row r="3784" spans="3:23" x14ac:dyDescent="0.35">
      <c r="C3784" t="s">
        <v>24</v>
      </c>
      <c r="D3784" t="s">
        <v>25</v>
      </c>
      <c r="E3784" t="s">
        <v>26</v>
      </c>
      <c r="F3784" t="s">
        <v>27</v>
      </c>
      <c r="G3784" t="s">
        <v>28</v>
      </c>
      <c r="H3784" t="s">
        <v>29</v>
      </c>
      <c r="I3784" t="s">
        <v>32</v>
      </c>
      <c r="J3784" t="s">
        <v>35</v>
      </c>
      <c r="K3784" t="s">
        <v>39</v>
      </c>
      <c r="L3784" t="s">
        <v>51</v>
      </c>
      <c r="M3784" t="s">
        <v>74</v>
      </c>
      <c r="N3784" t="s">
        <v>90</v>
      </c>
      <c r="O3784" t="s">
        <v>107</v>
      </c>
      <c r="P3784" s="3">
        <v>24.689787550058369</v>
      </c>
      <c r="Q3784" s="3">
        <v>67.745404576875529</v>
      </c>
      <c r="R3784" t="s">
        <v>2237</v>
      </c>
      <c r="S3784" t="s">
        <v>6593</v>
      </c>
      <c r="U3784" t="s">
        <v>11436</v>
      </c>
      <c r="W3784" t="s">
        <v>90</v>
      </c>
    </row>
    <row r="3785" spans="3:23" x14ac:dyDescent="0.35">
      <c r="C3785" t="s">
        <v>24</v>
      </c>
      <c r="D3785" t="s">
        <v>25</v>
      </c>
      <c r="E3785" t="s">
        <v>26</v>
      </c>
      <c r="F3785" t="s">
        <v>27</v>
      </c>
      <c r="G3785" t="s">
        <v>28</v>
      </c>
      <c r="H3785" t="s">
        <v>29</v>
      </c>
      <c r="I3785" t="s">
        <v>32</v>
      </c>
      <c r="J3785" t="s">
        <v>35</v>
      </c>
      <c r="K3785" t="s">
        <v>39</v>
      </c>
      <c r="L3785" t="s">
        <v>51</v>
      </c>
      <c r="M3785" t="s">
        <v>74</v>
      </c>
      <c r="N3785" t="s">
        <v>90</v>
      </c>
      <c r="O3785" t="s">
        <v>107</v>
      </c>
      <c r="P3785" s="3">
        <v>24.69034700069356</v>
      </c>
      <c r="Q3785" s="3">
        <v>67.747454544895604</v>
      </c>
      <c r="R3785" t="s">
        <v>2238</v>
      </c>
      <c r="S3785" t="s">
        <v>6594</v>
      </c>
      <c r="U3785" t="s">
        <v>11436</v>
      </c>
      <c r="W3785" t="s">
        <v>90</v>
      </c>
    </row>
    <row r="3786" spans="3:23" x14ac:dyDescent="0.35">
      <c r="C3786" t="s">
        <v>24</v>
      </c>
      <c r="D3786" t="s">
        <v>25</v>
      </c>
      <c r="E3786" t="s">
        <v>26</v>
      </c>
      <c r="F3786" t="s">
        <v>27</v>
      </c>
      <c r="G3786" t="s">
        <v>28</v>
      </c>
      <c r="H3786" t="s">
        <v>29</v>
      </c>
      <c r="I3786" t="s">
        <v>32</v>
      </c>
      <c r="J3786" t="s">
        <v>35</v>
      </c>
      <c r="K3786" t="s">
        <v>39</v>
      </c>
      <c r="L3786" t="s">
        <v>51</v>
      </c>
      <c r="M3786" t="s">
        <v>74</v>
      </c>
      <c r="N3786" t="s">
        <v>90</v>
      </c>
      <c r="O3786" t="s">
        <v>107</v>
      </c>
      <c r="P3786" s="3">
        <v>24.68760949576296</v>
      </c>
      <c r="Q3786" s="3">
        <v>67.75849616018003</v>
      </c>
      <c r="R3786" t="s">
        <v>2239</v>
      </c>
      <c r="S3786" t="s">
        <v>6595</v>
      </c>
      <c r="U3786" t="s">
        <v>11436</v>
      </c>
      <c r="W3786" t="s">
        <v>90</v>
      </c>
    </row>
    <row r="3787" spans="3:23" x14ac:dyDescent="0.35">
      <c r="C3787" t="s">
        <v>24</v>
      </c>
      <c r="D3787" t="s">
        <v>25</v>
      </c>
      <c r="E3787" t="s">
        <v>26</v>
      </c>
      <c r="F3787" t="s">
        <v>27</v>
      </c>
      <c r="G3787" t="s">
        <v>28</v>
      </c>
      <c r="H3787" t="s">
        <v>29</v>
      </c>
      <c r="I3787" t="s">
        <v>32</v>
      </c>
      <c r="J3787" t="s">
        <v>35</v>
      </c>
      <c r="K3787" t="s">
        <v>39</v>
      </c>
      <c r="L3787" t="s">
        <v>51</v>
      </c>
      <c r="M3787" t="s">
        <v>74</v>
      </c>
      <c r="N3787" t="s">
        <v>90</v>
      </c>
      <c r="O3787" t="s">
        <v>107</v>
      </c>
      <c r="P3787" s="3">
        <v>24.686622234854589</v>
      </c>
      <c r="Q3787" s="3">
        <v>67.759785945403621</v>
      </c>
      <c r="R3787" t="s">
        <v>2240</v>
      </c>
      <c r="S3787" t="s">
        <v>6596</v>
      </c>
      <c r="U3787" t="s">
        <v>11436</v>
      </c>
      <c r="W3787" t="s">
        <v>90</v>
      </c>
    </row>
    <row r="3788" spans="3:23" x14ac:dyDescent="0.35">
      <c r="C3788" t="s">
        <v>24</v>
      </c>
      <c r="D3788" t="s">
        <v>25</v>
      </c>
      <c r="E3788" t="s">
        <v>26</v>
      </c>
      <c r="F3788" t="s">
        <v>27</v>
      </c>
      <c r="G3788" t="s">
        <v>28</v>
      </c>
      <c r="H3788" t="s">
        <v>29</v>
      </c>
      <c r="I3788" t="s">
        <v>32</v>
      </c>
      <c r="J3788" t="s">
        <v>35</v>
      </c>
      <c r="K3788" t="s">
        <v>39</v>
      </c>
      <c r="L3788" t="s">
        <v>51</v>
      </c>
      <c r="M3788" t="s">
        <v>74</v>
      </c>
      <c r="N3788" t="s">
        <v>90</v>
      </c>
      <c r="O3788" t="s">
        <v>107</v>
      </c>
      <c r="P3788" s="3">
        <v>24.685750225074351</v>
      </c>
      <c r="Q3788" s="3">
        <v>67.761032274179058</v>
      </c>
      <c r="R3788" t="s">
        <v>2241</v>
      </c>
      <c r="S3788" t="s">
        <v>6597</v>
      </c>
      <c r="U3788" t="s">
        <v>11436</v>
      </c>
      <c r="W3788" t="s">
        <v>90</v>
      </c>
    </row>
    <row r="3789" spans="3:23" x14ac:dyDescent="0.35">
      <c r="C3789" t="s">
        <v>24</v>
      </c>
      <c r="D3789" t="s">
        <v>25</v>
      </c>
      <c r="E3789" t="s">
        <v>26</v>
      </c>
      <c r="F3789" t="s">
        <v>27</v>
      </c>
      <c r="G3789" t="s">
        <v>28</v>
      </c>
      <c r="H3789" t="s">
        <v>29</v>
      </c>
      <c r="I3789" t="s">
        <v>32</v>
      </c>
      <c r="J3789" t="s">
        <v>35</v>
      </c>
      <c r="K3789" t="s">
        <v>39</v>
      </c>
      <c r="L3789" t="s">
        <v>51</v>
      </c>
      <c r="M3789" t="s">
        <v>74</v>
      </c>
      <c r="N3789" t="s">
        <v>90</v>
      </c>
      <c r="O3789" t="s">
        <v>107</v>
      </c>
      <c r="P3789" s="3">
        <v>24.671336379656641</v>
      </c>
      <c r="Q3789" s="3">
        <v>67.655206888285363</v>
      </c>
      <c r="R3789" t="s">
        <v>2242</v>
      </c>
      <c r="S3789" t="s">
        <v>6598</v>
      </c>
      <c r="U3789" t="s">
        <v>11436</v>
      </c>
      <c r="W3789" t="s">
        <v>90</v>
      </c>
    </row>
    <row r="3790" spans="3:23" x14ac:dyDescent="0.35">
      <c r="C3790" t="s">
        <v>24</v>
      </c>
      <c r="D3790" t="s">
        <v>25</v>
      </c>
      <c r="E3790" t="s">
        <v>26</v>
      </c>
      <c r="F3790" t="s">
        <v>27</v>
      </c>
      <c r="G3790" t="s">
        <v>28</v>
      </c>
      <c r="H3790" t="s">
        <v>29</v>
      </c>
      <c r="I3790" t="s">
        <v>32</v>
      </c>
      <c r="J3790" t="s">
        <v>35</v>
      </c>
      <c r="K3790" t="s">
        <v>39</v>
      </c>
      <c r="L3790" t="s">
        <v>51</v>
      </c>
      <c r="M3790" t="s">
        <v>74</v>
      </c>
      <c r="N3790" t="s">
        <v>90</v>
      </c>
      <c r="O3790" t="s">
        <v>107</v>
      </c>
      <c r="P3790" s="3">
        <v>24.69487061402981</v>
      </c>
      <c r="Q3790" s="3">
        <v>67.707759611543537</v>
      </c>
      <c r="R3790" t="s">
        <v>2243</v>
      </c>
      <c r="S3790" t="s">
        <v>6599</v>
      </c>
      <c r="U3790" t="s">
        <v>11436</v>
      </c>
      <c r="W3790" t="s">
        <v>90</v>
      </c>
    </row>
    <row r="3791" spans="3:23" x14ac:dyDescent="0.35">
      <c r="C3791" t="s">
        <v>24</v>
      </c>
      <c r="D3791" t="s">
        <v>25</v>
      </c>
      <c r="E3791" t="s">
        <v>26</v>
      </c>
      <c r="F3791" t="s">
        <v>27</v>
      </c>
      <c r="G3791" t="s">
        <v>28</v>
      </c>
      <c r="H3791" t="s">
        <v>29</v>
      </c>
      <c r="I3791" t="s">
        <v>32</v>
      </c>
      <c r="J3791" t="s">
        <v>35</v>
      </c>
      <c r="K3791" t="s">
        <v>39</v>
      </c>
      <c r="L3791" t="s">
        <v>51</v>
      </c>
      <c r="M3791" t="s">
        <v>74</v>
      </c>
      <c r="N3791" t="s">
        <v>90</v>
      </c>
      <c r="O3791" t="s">
        <v>107</v>
      </c>
      <c r="P3791" s="3">
        <v>24.735569036679621</v>
      </c>
      <c r="Q3791" s="3">
        <v>67.751887573653278</v>
      </c>
      <c r="R3791" t="s">
        <v>2244</v>
      </c>
      <c r="S3791" t="s">
        <v>6600</v>
      </c>
      <c r="U3791" t="s">
        <v>11436</v>
      </c>
      <c r="W3791" t="s">
        <v>90</v>
      </c>
    </row>
    <row r="3792" spans="3:23" x14ac:dyDescent="0.35">
      <c r="C3792" t="s">
        <v>24</v>
      </c>
      <c r="D3792" t="s">
        <v>25</v>
      </c>
      <c r="E3792" t="s">
        <v>26</v>
      </c>
      <c r="F3792" t="s">
        <v>27</v>
      </c>
      <c r="G3792" t="s">
        <v>28</v>
      </c>
      <c r="H3792" t="s">
        <v>29</v>
      </c>
      <c r="I3792" t="s">
        <v>32</v>
      </c>
      <c r="J3792" t="s">
        <v>35</v>
      </c>
      <c r="K3792" t="s">
        <v>39</v>
      </c>
      <c r="L3792" t="s">
        <v>51</v>
      </c>
      <c r="M3792" t="s">
        <v>74</v>
      </c>
      <c r="N3792" t="s">
        <v>90</v>
      </c>
      <c r="O3792" t="s">
        <v>107</v>
      </c>
      <c r="P3792" s="3">
        <v>24.729545019496559</v>
      </c>
      <c r="Q3792" s="3">
        <v>67.79633898044851</v>
      </c>
      <c r="R3792" t="s">
        <v>2245</v>
      </c>
      <c r="S3792" t="s">
        <v>6601</v>
      </c>
      <c r="U3792" t="s">
        <v>11436</v>
      </c>
      <c r="W3792" t="s">
        <v>90</v>
      </c>
    </row>
    <row r="3793" spans="3:23" x14ac:dyDescent="0.35">
      <c r="C3793" t="s">
        <v>24</v>
      </c>
      <c r="D3793" t="s">
        <v>25</v>
      </c>
      <c r="E3793" t="s">
        <v>26</v>
      </c>
      <c r="F3793" t="s">
        <v>27</v>
      </c>
      <c r="G3793" t="s">
        <v>28</v>
      </c>
      <c r="H3793" t="s">
        <v>29</v>
      </c>
      <c r="I3793" t="s">
        <v>32</v>
      </c>
      <c r="J3793" t="s">
        <v>35</v>
      </c>
      <c r="K3793" t="s">
        <v>39</v>
      </c>
      <c r="L3793" t="s">
        <v>51</v>
      </c>
      <c r="M3793" t="s">
        <v>74</v>
      </c>
      <c r="N3793" t="s">
        <v>90</v>
      </c>
      <c r="O3793" t="s">
        <v>107</v>
      </c>
      <c r="P3793" s="3">
        <v>24.71744440952838</v>
      </c>
      <c r="Q3793" s="3">
        <v>67.802242784771352</v>
      </c>
      <c r="R3793" t="s">
        <v>2246</v>
      </c>
      <c r="S3793" t="s">
        <v>6602</v>
      </c>
      <c r="U3793" t="s">
        <v>11436</v>
      </c>
      <c r="W3793" t="s">
        <v>90</v>
      </c>
    </row>
    <row r="3794" spans="3:23" x14ac:dyDescent="0.35">
      <c r="C3794" t="s">
        <v>24</v>
      </c>
      <c r="D3794" t="s">
        <v>25</v>
      </c>
      <c r="E3794" t="s">
        <v>26</v>
      </c>
      <c r="F3794" t="s">
        <v>27</v>
      </c>
      <c r="G3794" t="s">
        <v>28</v>
      </c>
      <c r="H3794" t="s">
        <v>29</v>
      </c>
      <c r="I3794" t="s">
        <v>32</v>
      </c>
      <c r="J3794" t="s">
        <v>35</v>
      </c>
      <c r="K3794" t="s">
        <v>39</v>
      </c>
      <c r="L3794" t="s">
        <v>51</v>
      </c>
      <c r="M3794" t="s">
        <v>74</v>
      </c>
      <c r="N3794" t="s">
        <v>90</v>
      </c>
      <c r="O3794" t="s">
        <v>107</v>
      </c>
      <c r="P3794" s="3">
        <v>24.708972860489681</v>
      </c>
      <c r="Q3794" s="3">
        <v>67.687980726460026</v>
      </c>
      <c r="R3794" t="s">
        <v>2247</v>
      </c>
      <c r="S3794" t="s">
        <v>6603</v>
      </c>
      <c r="U3794" t="s">
        <v>11436</v>
      </c>
      <c r="W3794" t="s">
        <v>90</v>
      </c>
    </row>
    <row r="3795" spans="3:23" x14ac:dyDescent="0.35">
      <c r="C3795" t="s">
        <v>24</v>
      </c>
      <c r="D3795" t="s">
        <v>25</v>
      </c>
      <c r="E3795" t="s">
        <v>26</v>
      </c>
      <c r="F3795" t="s">
        <v>27</v>
      </c>
      <c r="G3795" t="s">
        <v>28</v>
      </c>
      <c r="H3795" t="s">
        <v>29</v>
      </c>
      <c r="I3795" t="s">
        <v>32</v>
      </c>
      <c r="J3795" t="s">
        <v>35</v>
      </c>
      <c r="K3795" t="s">
        <v>39</v>
      </c>
      <c r="L3795" t="s">
        <v>51</v>
      </c>
      <c r="M3795" t="s">
        <v>74</v>
      </c>
      <c r="N3795" t="s">
        <v>90</v>
      </c>
      <c r="O3795" t="s">
        <v>107</v>
      </c>
      <c r="P3795" s="3">
        <v>24.71077348428738</v>
      </c>
      <c r="Q3795" s="3">
        <v>67.685623386712379</v>
      </c>
      <c r="R3795" t="s">
        <v>2248</v>
      </c>
      <c r="S3795" t="s">
        <v>6604</v>
      </c>
      <c r="U3795" t="s">
        <v>11436</v>
      </c>
      <c r="W3795" t="s">
        <v>90</v>
      </c>
    </row>
    <row r="3796" spans="3:23" x14ac:dyDescent="0.35">
      <c r="C3796" t="s">
        <v>24</v>
      </c>
      <c r="D3796" t="s">
        <v>25</v>
      </c>
      <c r="E3796" t="s">
        <v>26</v>
      </c>
      <c r="F3796" t="s">
        <v>27</v>
      </c>
      <c r="G3796" t="s">
        <v>28</v>
      </c>
      <c r="H3796" t="s">
        <v>29</v>
      </c>
      <c r="I3796" t="s">
        <v>32</v>
      </c>
      <c r="J3796" t="s">
        <v>35</v>
      </c>
      <c r="K3796" t="s">
        <v>39</v>
      </c>
      <c r="L3796" t="s">
        <v>51</v>
      </c>
      <c r="M3796" t="s">
        <v>74</v>
      </c>
      <c r="N3796" t="s">
        <v>90</v>
      </c>
      <c r="O3796" t="s">
        <v>107</v>
      </c>
      <c r="P3796" s="3">
        <v>24.71614253749398</v>
      </c>
      <c r="Q3796" s="3">
        <v>67.689254634986582</v>
      </c>
      <c r="R3796" t="s">
        <v>2249</v>
      </c>
      <c r="S3796" t="s">
        <v>6605</v>
      </c>
      <c r="U3796" t="s">
        <v>11436</v>
      </c>
      <c r="W3796" t="s">
        <v>90</v>
      </c>
    </row>
    <row r="3797" spans="3:23" x14ac:dyDescent="0.35">
      <c r="C3797" t="s">
        <v>24</v>
      </c>
      <c r="D3797" t="s">
        <v>25</v>
      </c>
      <c r="E3797" t="s">
        <v>26</v>
      </c>
      <c r="F3797" t="s">
        <v>27</v>
      </c>
      <c r="G3797" t="s">
        <v>28</v>
      </c>
      <c r="H3797" t="s">
        <v>29</v>
      </c>
      <c r="I3797" t="s">
        <v>32</v>
      </c>
      <c r="J3797" t="s">
        <v>35</v>
      </c>
      <c r="K3797" t="s">
        <v>39</v>
      </c>
      <c r="L3797" t="s">
        <v>51</v>
      </c>
      <c r="M3797" t="s">
        <v>74</v>
      </c>
      <c r="N3797" t="s">
        <v>90</v>
      </c>
      <c r="O3797" t="s">
        <v>107</v>
      </c>
      <c r="P3797" s="3">
        <v>24.723609464786879</v>
      </c>
      <c r="Q3797" s="3">
        <v>67.788599699116901</v>
      </c>
      <c r="R3797" t="s">
        <v>2250</v>
      </c>
      <c r="S3797" t="s">
        <v>6606</v>
      </c>
      <c r="U3797" t="s">
        <v>11436</v>
      </c>
      <c r="W3797" t="s">
        <v>90</v>
      </c>
    </row>
    <row r="3798" spans="3:23" x14ac:dyDescent="0.35">
      <c r="C3798" t="s">
        <v>24</v>
      </c>
      <c r="D3798" t="s">
        <v>25</v>
      </c>
      <c r="E3798" t="s">
        <v>26</v>
      </c>
      <c r="F3798" t="s">
        <v>27</v>
      </c>
      <c r="G3798" t="s">
        <v>28</v>
      </c>
      <c r="H3798" t="s">
        <v>29</v>
      </c>
      <c r="I3798" t="s">
        <v>32</v>
      </c>
      <c r="J3798" t="s">
        <v>35</v>
      </c>
      <c r="K3798" t="s">
        <v>39</v>
      </c>
      <c r="L3798" t="s">
        <v>51</v>
      </c>
      <c r="M3798" t="s">
        <v>74</v>
      </c>
      <c r="N3798" t="s">
        <v>90</v>
      </c>
      <c r="O3798" t="s">
        <v>107</v>
      </c>
      <c r="P3798" s="3">
        <v>24.724332826574582</v>
      </c>
      <c r="Q3798" s="3">
        <v>67.789245761215412</v>
      </c>
      <c r="R3798" t="s">
        <v>2251</v>
      </c>
      <c r="S3798" t="s">
        <v>6607</v>
      </c>
      <c r="U3798" t="s">
        <v>11436</v>
      </c>
      <c r="W3798" t="s">
        <v>90</v>
      </c>
    </row>
    <row r="3799" spans="3:23" x14ac:dyDescent="0.35">
      <c r="C3799" t="s">
        <v>24</v>
      </c>
      <c r="D3799" t="s">
        <v>25</v>
      </c>
      <c r="E3799" t="s">
        <v>26</v>
      </c>
      <c r="F3799" t="s">
        <v>27</v>
      </c>
      <c r="G3799" t="s">
        <v>28</v>
      </c>
      <c r="H3799" t="s">
        <v>29</v>
      </c>
      <c r="I3799" t="s">
        <v>32</v>
      </c>
      <c r="J3799" t="s">
        <v>35</v>
      </c>
      <c r="K3799" t="s">
        <v>39</v>
      </c>
      <c r="L3799" t="s">
        <v>51</v>
      </c>
      <c r="M3799" t="s">
        <v>74</v>
      </c>
      <c r="N3799" t="s">
        <v>90</v>
      </c>
      <c r="O3799" t="s">
        <v>107</v>
      </c>
      <c r="P3799" s="3">
        <v>24.743361765003101</v>
      </c>
      <c r="Q3799" s="3">
        <v>67.800173911091449</v>
      </c>
      <c r="R3799" t="s">
        <v>2252</v>
      </c>
      <c r="S3799" t="s">
        <v>6608</v>
      </c>
      <c r="U3799" t="s">
        <v>11436</v>
      </c>
      <c r="W3799" t="s">
        <v>90</v>
      </c>
    </row>
    <row r="3800" spans="3:23" x14ac:dyDescent="0.35">
      <c r="C3800" t="s">
        <v>24</v>
      </c>
      <c r="D3800" t="s">
        <v>25</v>
      </c>
      <c r="E3800" t="s">
        <v>26</v>
      </c>
      <c r="F3800" t="s">
        <v>27</v>
      </c>
      <c r="G3800" t="s">
        <v>28</v>
      </c>
      <c r="H3800" t="s">
        <v>29</v>
      </c>
      <c r="I3800" t="s">
        <v>32</v>
      </c>
      <c r="J3800" t="s">
        <v>35</v>
      </c>
      <c r="K3800" t="s">
        <v>39</v>
      </c>
      <c r="L3800" t="s">
        <v>51</v>
      </c>
      <c r="M3800" t="s">
        <v>74</v>
      </c>
      <c r="N3800" t="s">
        <v>90</v>
      </c>
      <c r="O3800" t="s">
        <v>107</v>
      </c>
      <c r="P3800" s="3">
        <v>24.73436055298777</v>
      </c>
      <c r="Q3800" s="3">
        <v>67.777808371029067</v>
      </c>
      <c r="R3800" t="s">
        <v>2253</v>
      </c>
      <c r="S3800" t="s">
        <v>6609</v>
      </c>
      <c r="U3800" t="s">
        <v>11436</v>
      </c>
      <c r="W3800" t="s">
        <v>90</v>
      </c>
    </row>
    <row r="3801" spans="3:23" x14ac:dyDescent="0.35">
      <c r="C3801" t="s">
        <v>24</v>
      </c>
      <c r="D3801" t="s">
        <v>25</v>
      </c>
      <c r="E3801" t="s">
        <v>26</v>
      </c>
      <c r="F3801" t="s">
        <v>27</v>
      </c>
      <c r="G3801" t="s">
        <v>28</v>
      </c>
      <c r="H3801" t="s">
        <v>29</v>
      </c>
      <c r="I3801" t="s">
        <v>32</v>
      </c>
      <c r="J3801" t="s">
        <v>35</v>
      </c>
      <c r="K3801" t="s">
        <v>39</v>
      </c>
      <c r="L3801" t="s">
        <v>51</v>
      </c>
      <c r="M3801" t="s">
        <v>74</v>
      </c>
      <c r="N3801" t="s">
        <v>90</v>
      </c>
      <c r="O3801" t="s">
        <v>107</v>
      </c>
      <c r="P3801" s="3">
        <v>24.708839541078991</v>
      </c>
      <c r="Q3801" s="3">
        <v>67.698428499332181</v>
      </c>
      <c r="R3801" t="s">
        <v>2254</v>
      </c>
      <c r="S3801" t="s">
        <v>6610</v>
      </c>
      <c r="U3801" t="s">
        <v>11436</v>
      </c>
      <c r="W3801" t="s">
        <v>90</v>
      </c>
    </row>
    <row r="3802" spans="3:23" x14ac:dyDescent="0.35">
      <c r="C3802" t="s">
        <v>24</v>
      </c>
      <c r="D3802" t="s">
        <v>25</v>
      </c>
      <c r="E3802" t="s">
        <v>26</v>
      </c>
      <c r="F3802" t="s">
        <v>27</v>
      </c>
      <c r="G3802" t="s">
        <v>28</v>
      </c>
      <c r="H3802" t="s">
        <v>29</v>
      </c>
      <c r="I3802" t="s">
        <v>32</v>
      </c>
      <c r="J3802" t="s">
        <v>35</v>
      </c>
      <c r="K3802" t="s">
        <v>39</v>
      </c>
      <c r="L3802" t="s">
        <v>51</v>
      </c>
      <c r="M3802" t="s">
        <v>74</v>
      </c>
      <c r="N3802" t="s">
        <v>90</v>
      </c>
      <c r="O3802" t="s">
        <v>107</v>
      </c>
      <c r="P3802" s="3">
        <v>24.707144902982311</v>
      </c>
      <c r="Q3802" s="3">
        <v>67.676812753055586</v>
      </c>
      <c r="R3802" t="s">
        <v>2255</v>
      </c>
      <c r="S3802" t="s">
        <v>6611</v>
      </c>
      <c r="U3802" t="s">
        <v>11436</v>
      </c>
      <c r="W3802" t="s">
        <v>90</v>
      </c>
    </row>
    <row r="3803" spans="3:23" x14ac:dyDescent="0.35">
      <c r="C3803" t="s">
        <v>24</v>
      </c>
      <c r="D3803" t="s">
        <v>25</v>
      </c>
      <c r="E3803" t="s">
        <v>26</v>
      </c>
      <c r="F3803" t="s">
        <v>27</v>
      </c>
      <c r="G3803" t="s">
        <v>28</v>
      </c>
      <c r="H3803" t="s">
        <v>29</v>
      </c>
      <c r="I3803" t="s">
        <v>32</v>
      </c>
      <c r="J3803" t="s">
        <v>35</v>
      </c>
      <c r="K3803" t="s">
        <v>39</v>
      </c>
      <c r="L3803" t="s">
        <v>51</v>
      </c>
      <c r="M3803" t="s">
        <v>74</v>
      </c>
      <c r="N3803" t="s">
        <v>90</v>
      </c>
      <c r="O3803" t="s">
        <v>107</v>
      </c>
      <c r="P3803" s="3">
        <v>24.68413339194268</v>
      </c>
      <c r="Q3803" s="3">
        <v>67.662221975401536</v>
      </c>
      <c r="R3803" t="s">
        <v>2256</v>
      </c>
      <c r="S3803" t="s">
        <v>6612</v>
      </c>
      <c r="U3803" t="s">
        <v>11436</v>
      </c>
      <c r="W3803" t="s">
        <v>90</v>
      </c>
    </row>
    <row r="3804" spans="3:23" x14ac:dyDescent="0.35">
      <c r="C3804" t="s">
        <v>24</v>
      </c>
      <c r="D3804" t="s">
        <v>25</v>
      </c>
      <c r="E3804" t="s">
        <v>26</v>
      </c>
      <c r="F3804" t="s">
        <v>27</v>
      </c>
      <c r="G3804" t="s">
        <v>28</v>
      </c>
      <c r="H3804" t="s">
        <v>29</v>
      </c>
      <c r="I3804" t="s">
        <v>32</v>
      </c>
      <c r="J3804" t="s">
        <v>35</v>
      </c>
      <c r="K3804" t="s">
        <v>39</v>
      </c>
      <c r="L3804" t="s">
        <v>51</v>
      </c>
      <c r="M3804" t="s">
        <v>74</v>
      </c>
      <c r="N3804" t="s">
        <v>90</v>
      </c>
      <c r="O3804" t="s">
        <v>107</v>
      </c>
      <c r="P3804" s="3">
        <v>24.684963359907879</v>
      </c>
      <c r="Q3804" s="3">
        <v>67.66175255283315</v>
      </c>
      <c r="R3804" t="s">
        <v>2257</v>
      </c>
      <c r="S3804" t="s">
        <v>6613</v>
      </c>
      <c r="U3804" t="s">
        <v>11436</v>
      </c>
      <c r="W3804" t="s">
        <v>90</v>
      </c>
    </row>
    <row r="3805" spans="3:23" x14ac:dyDescent="0.35">
      <c r="C3805" t="s">
        <v>24</v>
      </c>
      <c r="D3805" t="s">
        <v>25</v>
      </c>
      <c r="E3805" t="s">
        <v>26</v>
      </c>
      <c r="F3805" t="s">
        <v>27</v>
      </c>
      <c r="G3805" t="s">
        <v>28</v>
      </c>
      <c r="H3805" t="s">
        <v>29</v>
      </c>
      <c r="I3805" t="s">
        <v>32</v>
      </c>
      <c r="J3805" t="s">
        <v>35</v>
      </c>
      <c r="K3805" t="s">
        <v>39</v>
      </c>
      <c r="L3805" t="s">
        <v>51</v>
      </c>
      <c r="M3805" t="s">
        <v>74</v>
      </c>
      <c r="N3805" t="s">
        <v>90</v>
      </c>
      <c r="O3805" t="s">
        <v>107</v>
      </c>
      <c r="P3805" s="3">
        <v>24.69087146759113</v>
      </c>
      <c r="Q3805" s="3">
        <v>67.766746028315808</v>
      </c>
      <c r="R3805" t="s">
        <v>2258</v>
      </c>
      <c r="S3805" t="s">
        <v>6614</v>
      </c>
      <c r="U3805" t="s">
        <v>11436</v>
      </c>
      <c r="W3805" t="s">
        <v>90</v>
      </c>
    </row>
    <row r="3806" spans="3:23" x14ac:dyDescent="0.35">
      <c r="C3806" t="s">
        <v>24</v>
      </c>
      <c r="D3806" t="s">
        <v>25</v>
      </c>
      <c r="E3806" t="s">
        <v>26</v>
      </c>
      <c r="F3806" t="s">
        <v>27</v>
      </c>
      <c r="G3806" t="s">
        <v>28</v>
      </c>
      <c r="H3806" t="s">
        <v>29</v>
      </c>
      <c r="I3806" t="s">
        <v>32</v>
      </c>
      <c r="J3806" t="s">
        <v>35</v>
      </c>
      <c r="K3806" t="s">
        <v>39</v>
      </c>
      <c r="L3806" t="s">
        <v>51</v>
      </c>
      <c r="M3806" t="s">
        <v>74</v>
      </c>
      <c r="N3806" t="s">
        <v>90</v>
      </c>
      <c r="O3806" t="s">
        <v>107</v>
      </c>
      <c r="P3806" s="3">
        <v>24.691782886828779</v>
      </c>
      <c r="Q3806" s="3">
        <v>67.765901698685951</v>
      </c>
      <c r="R3806" t="s">
        <v>2259</v>
      </c>
      <c r="S3806" t="s">
        <v>6615</v>
      </c>
      <c r="U3806" t="s">
        <v>11436</v>
      </c>
      <c r="W3806" t="s">
        <v>90</v>
      </c>
    </row>
    <row r="3807" spans="3:23" x14ac:dyDescent="0.35">
      <c r="C3807" t="s">
        <v>24</v>
      </c>
      <c r="D3807" t="s">
        <v>25</v>
      </c>
      <c r="E3807" t="s">
        <v>26</v>
      </c>
      <c r="F3807" t="s">
        <v>27</v>
      </c>
      <c r="G3807" t="s">
        <v>28</v>
      </c>
      <c r="H3807" t="s">
        <v>29</v>
      </c>
      <c r="I3807" t="s">
        <v>32</v>
      </c>
      <c r="J3807" t="s">
        <v>35</v>
      </c>
      <c r="K3807" t="s">
        <v>39</v>
      </c>
      <c r="L3807" t="s">
        <v>51</v>
      </c>
      <c r="M3807" t="s">
        <v>74</v>
      </c>
      <c r="N3807" t="s">
        <v>90</v>
      </c>
      <c r="O3807" t="s">
        <v>107</v>
      </c>
      <c r="P3807" s="3">
        <v>24.690405445042309</v>
      </c>
      <c r="Q3807" s="3">
        <v>67.696402564531098</v>
      </c>
      <c r="R3807" t="s">
        <v>2260</v>
      </c>
      <c r="S3807" t="s">
        <v>6616</v>
      </c>
      <c r="U3807" t="s">
        <v>11436</v>
      </c>
      <c r="W3807" t="s">
        <v>90</v>
      </c>
    </row>
    <row r="3808" spans="3:23" x14ac:dyDescent="0.35">
      <c r="C3808" t="s">
        <v>24</v>
      </c>
      <c r="D3808" t="s">
        <v>25</v>
      </c>
      <c r="E3808" t="s">
        <v>26</v>
      </c>
      <c r="F3808" t="s">
        <v>27</v>
      </c>
      <c r="G3808" t="s">
        <v>28</v>
      </c>
      <c r="H3808" t="s">
        <v>29</v>
      </c>
      <c r="I3808" t="s">
        <v>32</v>
      </c>
      <c r="J3808" t="s">
        <v>35</v>
      </c>
      <c r="K3808" t="s">
        <v>39</v>
      </c>
      <c r="L3808" t="s">
        <v>51</v>
      </c>
      <c r="M3808" t="s">
        <v>74</v>
      </c>
      <c r="N3808" t="s">
        <v>90</v>
      </c>
      <c r="O3808" t="s">
        <v>107</v>
      </c>
      <c r="P3808" s="3">
        <v>24.694262586903029</v>
      </c>
      <c r="Q3808" s="3">
        <v>67.675713964294076</v>
      </c>
      <c r="R3808" t="s">
        <v>2261</v>
      </c>
      <c r="S3808" t="s">
        <v>6617</v>
      </c>
      <c r="U3808" t="s">
        <v>11436</v>
      </c>
      <c r="W3808" t="s">
        <v>90</v>
      </c>
    </row>
    <row r="3809" spans="3:23" x14ac:dyDescent="0.35">
      <c r="C3809" t="s">
        <v>24</v>
      </c>
      <c r="D3809" t="s">
        <v>25</v>
      </c>
      <c r="E3809" t="s">
        <v>26</v>
      </c>
      <c r="F3809" t="s">
        <v>27</v>
      </c>
      <c r="G3809" t="s">
        <v>28</v>
      </c>
      <c r="H3809" t="s">
        <v>29</v>
      </c>
      <c r="I3809" t="s">
        <v>32</v>
      </c>
      <c r="J3809" t="s">
        <v>35</v>
      </c>
      <c r="K3809" t="s">
        <v>39</v>
      </c>
      <c r="L3809" t="s">
        <v>51</v>
      </c>
      <c r="M3809" t="s">
        <v>74</v>
      </c>
      <c r="N3809" t="s">
        <v>90</v>
      </c>
      <c r="O3809" t="s">
        <v>107</v>
      </c>
      <c r="P3809" s="3">
        <v>24.657497415180739</v>
      </c>
      <c r="Q3809" s="3">
        <v>67.693126589895257</v>
      </c>
      <c r="R3809" t="s">
        <v>2262</v>
      </c>
      <c r="S3809" t="s">
        <v>6618</v>
      </c>
      <c r="U3809" t="s">
        <v>11436</v>
      </c>
      <c r="W3809" t="s">
        <v>90</v>
      </c>
    </row>
    <row r="3810" spans="3:23" x14ac:dyDescent="0.35">
      <c r="C3810" t="s">
        <v>24</v>
      </c>
      <c r="D3810" t="s">
        <v>25</v>
      </c>
      <c r="E3810" t="s">
        <v>26</v>
      </c>
      <c r="F3810" t="s">
        <v>27</v>
      </c>
      <c r="G3810" t="s">
        <v>28</v>
      </c>
      <c r="H3810" t="s">
        <v>29</v>
      </c>
      <c r="I3810" t="s">
        <v>32</v>
      </c>
      <c r="J3810" t="s">
        <v>35</v>
      </c>
      <c r="K3810" t="s">
        <v>39</v>
      </c>
      <c r="L3810" t="s">
        <v>51</v>
      </c>
      <c r="M3810" t="s">
        <v>74</v>
      </c>
      <c r="N3810" t="s">
        <v>90</v>
      </c>
      <c r="O3810" t="s">
        <v>107</v>
      </c>
      <c r="P3810" s="3">
        <v>24.65599397235939</v>
      </c>
      <c r="Q3810" s="3">
        <v>67.761706550679236</v>
      </c>
      <c r="R3810" t="s">
        <v>2263</v>
      </c>
      <c r="S3810" t="s">
        <v>6619</v>
      </c>
      <c r="U3810" t="s">
        <v>11436</v>
      </c>
      <c r="W3810" t="s">
        <v>90</v>
      </c>
    </row>
    <row r="3811" spans="3:23" x14ac:dyDescent="0.35">
      <c r="C3811" t="s">
        <v>24</v>
      </c>
      <c r="D3811" t="s">
        <v>25</v>
      </c>
      <c r="E3811" t="s">
        <v>26</v>
      </c>
      <c r="F3811" t="s">
        <v>27</v>
      </c>
      <c r="G3811" t="s">
        <v>28</v>
      </c>
      <c r="H3811" t="s">
        <v>29</v>
      </c>
      <c r="I3811" t="s">
        <v>32</v>
      </c>
      <c r="J3811" t="s">
        <v>35</v>
      </c>
      <c r="K3811" t="s">
        <v>39</v>
      </c>
      <c r="L3811" t="s">
        <v>51</v>
      </c>
      <c r="M3811" t="s">
        <v>74</v>
      </c>
      <c r="N3811" t="s">
        <v>90</v>
      </c>
      <c r="O3811" t="s">
        <v>107</v>
      </c>
      <c r="P3811" s="3">
        <v>24.655009722332849</v>
      </c>
      <c r="Q3811" s="3">
        <v>67.762234721524592</v>
      </c>
      <c r="R3811" t="s">
        <v>2264</v>
      </c>
      <c r="S3811" t="s">
        <v>6620</v>
      </c>
      <c r="U3811" t="s">
        <v>11436</v>
      </c>
      <c r="W3811" t="s">
        <v>90</v>
      </c>
    </row>
    <row r="3812" spans="3:23" x14ac:dyDescent="0.35">
      <c r="C3812" t="s">
        <v>24</v>
      </c>
      <c r="D3812" t="s">
        <v>25</v>
      </c>
      <c r="E3812" t="s">
        <v>26</v>
      </c>
      <c r="F3812" t="s">
        <v>27</v>
      </c>
      <c r="G3812" t="s">
        <v>28</v>
      </c>
      <c r="H3812" t="s">
        <v>29</v>
      </c>
      <c r="I3812" t="s">
        <v>32</v>
      </c>
      <c r="J3812" t="s">
        <v>35</v>
      </c>
      <c r="K3812" t="s">
        <v>39</v>
      </c>
      <c r="L3812" t="s">
        <v>51</v>
      </c>
      <c r="M3812" t="s">
        <v>74</v>
      </c>
      <c r="N3812" t="s">
        <v>90</v>
      </c>
      <c r="O3812" t="s">
        <v>107</v>
      </c>
      <c r="P3812" s="3">
        <v>24.661454907066091</v>
      </c>
      <c r="Q3812" s="3">
        <v>67.765373839735048</v>
      </c>
      <c r="R3812" t="s">
        <v>2265</v>
      </c>
      <c r="S3812" t="s">
        <v>6621</v>
      </c>
      <c r="U3812" t="s">
        <v>11436</v>
      </c>
      <c r="W3812" t="s">
        <v>90</v>
      </c>
    </row>
    <row r="3813" spans="3:23" x14ac:dyDescent="0.35">
      <c r="C3813" t="s">
        <v>24</v>
      </c>
      <c r="D3813" t="s">
        <v>25</v>
      </c>
      <c r="E3813" t="s">
        <v>26</v>
      </c>
      <c r="F3813" t="s">
        <v>27</v>
      </c>
      <c r="G3813" t="s">
        <v>28</v>
      </c>
      <c r="H3813" t="s">
        <v>29</v>
      </c>
      <c r="I3813" t="s">
        <v>32</v>
      </c>
      <c r="J3813" t="s">
        <v>35</v>
      </c>
      <c r="K3813" t="s">
        <v>39</v>
      </c>
      <c r="L3813" t="s">
        <v>51</v>
      </c>
      <c r="M3813" t="s">
        <v>74</v>
      </c>
      <c r="N3813" t="s">
        <v>90</v>
      </c>
      <c r="O3813" t="s">
        <v>107</v>
      </c>
      <c r="P3813" s="3">
        <v>24.713931630205661</v>
      </c>
      <c r="Q3813" s="3">
        <v>67.759549775885176</v>
      </c>
      <c r="R3813" t="s">
        <v>2266</v>
      </c>
      <c r="S3813" t="s">
        <v>6622</v>
      </c>
      <c r="U3813" t="s">
        <v>11436</v>
      </c>
      <c r="W3813" t="s">
        <v>90</v>
      </c>
    </row>
    <row r="3814" spans="3:23" x14ac:dyDescent="0.35">
      <c r="C3814" t="s">
        <v>24</v>
      </c>
      <c r="D3814" t="s">
        <v>25</v>
      </c>
      <c r="E3814" t="s">
        <v>26</v>
      </c>
      <c r="F3814" t="s">
        <v>27</v>
      </c>
      <c r="G3814" t="s">
        <v>28</v>
      </c>
      <c r="H3814" t="s">
        <v>29</v>
      </c>
      <c r="I3814" t="s">
        <v>32</v>
      </c>
      <c r="J3814" t="s">
        <v>35</v>
      </c>
      <c r="K3814" t="s">
        <v>39</v>
      </c>
      <c r="L3814" t="s">
        <v>51</v>
      </c>
      <c r="M3814" t="s">
        <v>74</v>
      </c>
      <c r="N3814" t="s">
        <v>90</v>
      </c>
      <c r="O3814" t="s">
        <v>107</v>
      </c>
      <c r="P3814" s="3">
        <v>24.67390538172214</v>
      </c>
      <c r="Q3814" s="3">
        <v>67.785221853386972</v>
      </c>
      <c r="R3814" t="s">
        <v>2267</v>
      </c>
      <c r="S3814" t="s">
        <v>6623</v>
      </c>
      <c r="U3814" t="s">
        <v>11436</v>
      </c>
      <c r="W3814" t="s">
        <v>90</v>
      </c>
    </row>
    <row r="3815" spans="3:23" x14ac:dyDescent="0.35">
      <c r="C3815" t="s">
        <v>24</v>
      </c>
      <c r="D3815" t="s">
        <v>25</v>
      </c>
      <c r="E3815" t="s">
        <v>26</v>
      </c>
      <c r="F3815" t="s">
        <v>27</v>
      </c>
      <c r="G3815" t="s">
        <v>28</v>
      </c>
      <c r="H3815" t="s">
        <v>29</v>
      </c>
      <c r="I3815" t="s">
        <v>32</v>
      </c>
      <c r="J3815" t="s">
        <v>35</v>
      </c>
      <c r="K3815" t="s">
        <v>39</v>
      </c>
      <c r="L3815" t="s">
        <v>51</v>
      </c>
      <c r="M3815" t="s">
        <v>74</v>
      </c>
      <c r="N3815" t="s">
        <v>90</v>
      </c>
      <c r="O3815" t="s">
        <v>107</v>
      </c>
      <c r="P3815" s="3">
        <v>24.70304296450723</v>
      </c>
      <c r="Q3815" s="3">
        <v>67.703936006693738</v>
      </c>
      <c r="R3815" t="s">
        <v>2268</v>
      </c>
      <c r="S3815" t="s">
        <v>6624</v>
      </c>
      <c r="U3815" t="s">
        <v>11436</v>
      </c>
      <c r="W3815" t="s">
        <v>90</v>
      </c>
    </row>
    <row r="3816" spans="3:23" x14ac:dyDescent="0.35">
      <c r="C3816" t="s">
        <v>24</v>
      </c>
      <c r="D3816" t="s">
        <v>25</v>
      </c>
      <c r="E3816" t="s">
        <v>26</v>
      </c>
      <c r="F3816" t="s">
        <v>27</v>
      </c>
      <c r="G3816" t="s">
        <v>28</v>
      </c>
      <c r="H3816" t="s">
        <v>29</v>
      </c>
      <c r="I3816" t="s">
        <v>32</v>
      </c>
      <c r="J3816" t="s">
        <v>35</v>
      </c>
      <c r="K3816" t="s">
        <v>39</v>
      </c>
      <c r="L3816" t="s">
        <v>51</v>
      </c>
      <c r="M3816" t="s">
        <v>74</v>
      </c>
      <c r="N3816" t="s">
        <v>90</v>
      </c>
      <c r="O3816" t="s">
        <v>107</v>
      </c>
      <c r="P3816" s="3">
        <v>24.70464320047083</v>
      </c>
      <c r="Q3816" s="3">
        <v>67.704309542921607</v>
      </c>
      <c r="R3816" t="s">
        <v>2269</v>
      </c>
      <c r="S3816" t="s">
        <v>6625</v>
      </c>
      <c r="U3816" t="s">
        <v>11436</v>
      </c>
      <c r="W3816" t="s">
        <v>90</v>
      </c>
    </row>
    <row r="3817" spans="3:23" x14ac:dyDescent="0.35">
      <c r="C3817" t="s">
        <v>24</v>
      </c>
      <c r="D3817" t="s">
        <v>25</v>
      </c>
      <c r="E3817" t="s">
        <v>26</v>
      </c>
      <c r="F3817" t="s">
        <v>27</v>
      </c>
      <c r="G3817" t="s">
        <v>28</v>
      </c>
      <c r="H3817" t="s">
        <v>29</v>
      </c>
      <c r="I3817" t="s">
        <v>32</v>
      </c>
      <c r="J3817" t="s">
        <v>35</v>
      </c>
      <c r="K3817" t="s">
        <v>39</v>
      </c>
      <c r="L3817" t="s">
        <v>51</v>
      </c>
      <c r="M3817" t="s">
        <v>74</v>
      </c>
      <c r="N3817" t="s">
        <v>90</v>
      </c>
      <c r="O3817" t="s">
        <v>107</v>
      </c>
      <c r="P3817" s="3">
        <v>24.703475344097289</v>
      </c>
      <c r="Q3817" s="3">
        <v>67.706197961952256</v>
      </c>
      <c r="R3817" t="s">
        <v>2270</v>
      </c>
      <c r="S3817" t="s">
        <v>6626</v>
      </c>
      <c r="U3817" t="s">
        <v>11436</v>
      </c>
      <c r="W3817" t="s">
        <v>90</v>
      </c>
    </row>
    <row r="3818" spans="3:23" x14ac:dyDescent="0.35">
      <c r="C3818" t="s">
        <v>24</v>
      </c>
      <c r="D3818" t="s">
        <v>25</v>
      </c>
      <c r="E3818" t="s">
        <v>26</v>
      </c>
      <c r="F3818" t="s">
        <v>27</v>
      </c>
      <c r="G3818" t="s">
        <v>28</v>
      </c>
      <c r="H3818" t="s">
        <v>29</v>
      </c>
      <c r="I3818" t="s">
        <v>32</v>
      </c>
      <c r="J3818" t="s">
        <v>35</v>
      </c>
      <c r="K3818" t="s">
        <v>39</v>
      </c>
      <c r="L3818" t="s">
        <v>51</v>
      </c>
      <c r="M3818" t="s">
        <v>74</v>
      </c>
      <c r="N3818" t="s">
        <v>90</v>
      </c>
      <c r="O3818" t="s">
        <v>107</v>
      </c>
      <c r="P3818" s="3">
        <v>24.684056788756141</v>
      </c>
      <c r="Q3818" s="3">
        <v>67.702645284751611</v>
      </c>
      <c r="R3818" t="s">
        <v>2271</v>
      </c>
      <c r="S3818" t="s">
        <v>6627</v>
      </c>
      <c r="U3818" t="s">
        <v>11436</v>
      </c>
      <c r="W3818" t="s">
        <v>90</v>
      </c>
    </row>
    <row r="3819" spans="3:23" x14ac:dyDescent="0.35">
      <c r="C3819" t="s">
        <v>24</v>
      </c>
      <c r="D3819" t="s">
        <v>25</v>
      </c>
      <c r="E3819" t="s">
        <v>26</v>
      </c>
      <c r="F3819" t="s">
        <v>27</v>
      </c>
      <c r="G3819" t="s">
        <v>28</v>
      </c>
      <c r="H3819" t="s">
        <v>29</v>
      </c>
      <c r="I3819" t="s">
        <v>32</v>
      </c>
      <c r="J3819" t="s">
        <v>35</v>
      </c>
      <c r="K3819" t="s">
        <v>39</v>
      </c>
      <c r="L3819" t="s">
        <v>51</v>
      </c>
      <c r="M3819" t="s">
        <v>74</v>
      </c>
      <c r="N3819" t="s">
        <v>90</v>
      </c>
      <c r="O3819" t="s">
        <v>107</v>
      </c>
      <c r="P3819" s="3">
        <v>24.685569302110061</v>
      </c>
      <c r="Q3819" s="3">
        <v>67.702505895474673</v>
      </c>
      <c r="R3819" t="s">
        <v>2272</v>
      </c>
      <c r="S3819" t="s">
        <v>6628</v>
      </c>
      <c r="U3819" t="s">
        <v>11436</v>
      </c>
      <c r="W3819" t="s">
        <v>90</v>
      </c>
    </row>
    <row r="3820" spans="3:23" x14ac:dyDescent="0.35">
      <c r="C3820" t="s">
        <v>24</v>
      </c>
      <c r="D3820" t="s">
        <v>25</v>
      </c>
      <c r="E3820" t="s">
        <v>26</v>
      </c>
      <c r="F3820" t="s">
        <v>27</v>
      </c>
      <c r="G3820" t="s">
        <v>28</v>
      </c>
      <c r="H3820" t="s">
        <v>29</v>
      </c>
      <c r="I3820" t="s">
        <v>32</v>
      </c>
      <c r="J3820" t="s">
        <v>35</v>
      </c>
      <c r="K3820" t="s">
        <v>39</v>
      </c>
      <c r="L3820" t="s">
        <v>51</v>
      </c>
      <c r="M3820" t="s">
        <v>74</v>
      </c>
      <c r="N3820" t="s">
        <v>90</v>
      </c>
      <c r="O3820" t="s">
        <v>107</v>
      </c>
      <c r="P3820" s="3">
        <v>24.681150549827819</v>
      </c>
      <c r="Q3820" s="3">
        <v>67.744683099973273</v>
      </c>
      <c r="R3820" t="s">
        <v>2273</v>
      </c>
      <c r="S3820" t="s">
        <v>6629</v>
      </c>
      <c r="U3820" t="s">
        <v>11436</v>
      </c>
      <c r="W3820" t="s">
        <v>90</v>
      </c>
    </row>
    <row r="3821" spans="3:23" x14ac:dyDescent="0.35">
      <c r="C3821" t="s">
        <v>24</v>
      </c>
      <c r="D3821" t="s">
        <v>25</v>
      </c>
      <c r="E3821" t="s">
        <v>26</v>
      </c>
      <c r="F3821" t="s">
        <v>27</v>
      </c>
      <c r="G3821" t="s">
        <v>28</v>
      </c>
      <c r="H3821" t="s">
        <v>29</v>
      </c>
      <c r="I3821" t="s">
        <v>32</v>
      </c>
      <c r="J3821" t="s">
        <v>35</v>
      </c>
      <c r="K3821" t="s">
        <v>39</v>
      </c>
      <c r="L3821" t="s">
        <v>51</v>
      </c>
      <c r="M3821" t="s">
        <v>74</v>
      </c>
      <c r="N3821" t="s">
        <v>90</v>
      </c>
      <c r="O3821" t="s">
        <v>107</v>
      </c>
      <c r="P3821" s="3">
        <v>24.68611239433104</v>
      </c>
      <c r="Q3821" s="3">
        <v>67.745689400583643</v>
      </c>
      <c r="R3821" t="s">
        <v>2274</v>
      </c>
      <c r="S3821" t="s">
        <v>6630</v>
      </c>
      <c r="U3821" t="s">
        <v>11436</v>
      </c>
      <c r="W3821" t="s">
        <v>90</v>
      </c>
    </row>
    <row r="3822" spans="3:23" x14ac:dyDescent="0.35">
      <c r="C3822" t="s">
        <v>24</v>
      </c>
      <c r="D3822" t="s">
        <v>25</v>
      </c>
      <c r="E3822" t="s">
        <v>26</v>
      </c>
      <c r="F3822" t="s">
        <v>27</v>
      </c>
      <c r="G3822" t="s">
        <v>28</v>
      </c>
      <c r="H3822" t="s">
        <v>29</v>
      </c>
      <c r="I3822" t="s">
        <v>32</v>
      </c>
      <c r="J3822" t="s">
        <v>35</v>
      </c>
      <c r="K3822" t="s">
        <v>39</v>
      </c>
      <c r="L3822" t="s">
        <v>51</v>
      </c>
      <c r="M3822" t="s">
        <v>74</v>
      </c>
      <c r="N3822" t="s">
        <v>90</v>
      </c>
      <c r="O3822" t="s">
        <v>107</v>
      </c>
      <c r="P3822" s="3">
        <v>24.67828555824007</v>
      </c>
      <c r="Q3822" s="3">
        <v>67.747005615812128</v>
      </c>
      <c r="R3822" t="s">
        <v>2275</v>
      </c>
      <c r="S3822" t="s">
        <v>6631</v>
      </c>
      <c r="U3822" t="s">
        <v>11436</v>
      </c>
      <c r="W3822" t="s">
        <v>90</v>
      </c>
    </row>
    <row r="3823" spans="3:23" x14ac:dyDescent="0.35">
      <c r="C3823" t="s">
        <v>24</v>
      </c>
      <c r="D3823" t="s">
        <v>25</v>
      </c>
      <c r="E3823" t="s">
        <v>26</v>
      </c>
      <c r="F3823" t="s">
        <v>27</v>
      </c>
      <c r="G3823" t="s">
        <v>28</v>
      </c>
      <c r="H3823" t="s">
        <v>29</v>
      </c>
      <c r="I3823" t="s">
        <v>32</v>
      </c>
      <c r="J3823" t="s">
        <v>35</v>
      </c>
      <c r="K3823" t="s">
        <v>39</v>
      </c>
      <c r="L3823" t="s">
        <v>51</v>
      </c>
      <c r="M3823" t="s">
        <v>74</v>
      </c>
      <c r="N3823" t="s">
        <v>90</v>
      </c>
      <c r="O3823" t="s">
        <v>107</v>
      </c>
      <c r="P3823" s="3">
        <v>24.71493964052171</v>
      </c>
      <c r="Q3823" s="3">
        <v>67.770101916558787</v>
      </c>
      <c r="R3823" t="s">
        <v>2276</v>
      </c>
      <c r="S3823" t="s">
        <v>6632</v>
      </c>
      <c r="U3823" t="s">
        <v>11436</v>
      </c>
      <c r="W3823" t="s">
        <v>90</v>
      </c>
    </row>
    <row r="3824" spans="3:23" x14ac:dyDescent="0.35">
      <c r="C3824" t="s">
        <v>24</v>
      </c>
      <c r="D3824" t="s">
        <v>25</v>
      </c>
      <c r="E3824" t="s">
        <v>26</v>
      </c>
      <c r="F3824" t="s">
        <v>27</v>
      </c>
      <c r="G3824" t="s">
        <v>28</v>
      </c>
      <c r="H3824" t="s">
        <v>29</v>
      </c>
      <c r="I3824" t="s">
        <v>32</v>
      </c>
      <c r="J3824" t="s">
        <v>35</v>
      </c>
      <c r="K3824" t="s">
        <v>39</v>
      </c>
      <c r="L3824" t="s">
        <v>51</v>
      </c>
      <c r="M3824" t="s">
        <v>74</v>
      </c>
      <c r="N3824" t="s">
        <v>90</v>
      </c>
      <c r="O3824" t="s">
        <v>107</v>
      </c>
      <c r="P3824" s="3">
        <v>24.718714020943779</v>
      </c>
      <c r="Q3824" s="3">
        <v>67.778921175014872</v>
      </c>
      <c r="R3824" t="s">
        <v>2277</v>
      </c>
      <c r="S3824" t="s">
        <v>6633</v>
      </c>
      <c r="U3824" t="s">
        <v>11436</v>
      </c>
      <c r="W3824" t="s">
        <v>90</v>
      </c>
    </row>
    <row r="3825" spans="3:23" x14ac:dyDescent="0.35">
      <c r="C3825" t="s">
        <v>24</v>
      </c>
      <c r="D3825" t="s">
        <v>25</v>
      </c>
      <c r="E3825" t="s">
        <v>26</v>
      </c>
      <c r="F3825" t="s">
        <v>27</v>
      </c>
      <c r="G3825" t="s">
        <v>28</v>
      </c>
      <c r="H3825" t="s">
        <v>29</v>
      </c>
      <c r="I3825" t="s">
        <v>32</v>
      </c>
      <c r="J3825" t="s">
        <v>35</v>
      </c>
      <c r="K3825" t="s">
        <v>39</v>
      </c>
      <c r="L3825" t="s">
        <v>51</v>
      </c>
      <c r="M3825" t="s">
        <v>74</v>
      </c>
      <c r="N3825" t="s">
        <v>90</v>
      </c>
      <c r="O3825" t="s">
        <v>107</v>
      </c>
      <c r="P3825" s="3">
        <v>24.681056644489011</v>
      </c>
      <c r="Q3825" s="3">
        <v>67.810677280038107</v>
      </c>
      <c r="R3825" t="s">
        <v>2278</v>
      </c>
      <c r="S3825" t="s">
        <v>6634</v>
      </c>
      <c r="U3825" t="s">
        <v>11436</v>
      </c>
      <c r="W3825" t="s">
        <v>90</v>
      </c>
    </row>
    <row r="3826" spans="3:23" x14ac:dyDescent="0.35">
      <c r="C3826" t="s">
        <v>24</v>
      </c>
      <c r="D3826" t="s">
        <v>25</v>
      </c>
      <c r="E3826" t="s">
        <v>26</v>
      </c>
      <c r="F3826" t="s">
        <v>27</v>
      </c>
      <c r="G3826" t="s">
        <v>28</v>
      </c>
      <c r="H3826" t="s">
        <v>29</v>
      </c>
      <c r="I3826" t="s">
        <v>32</v>
      </c>
      <c r="J3826" t="s">
        <v>35</v>
      </c>
      <c r="K3826" t="s">
        <v>39</v>
      </c>
      <c r="L3826" t="s">
        <v>51</v>
      </c>
      <c r="M3826" t="s">
        <v>74</v>
      </c>
      <c r="N3826" t="s">
        <v>90</v>
      </c>
      <c r="O3826" t="s">
        <v>107</v>
      </c>
      <c r="P3826" s="3">
        <v>24.687151890895979</v>
      </c>
      <c r="Q3826" s="3">
        <v>67.765967867786856</v>
      </c>
      <c r="R3826" t="s">
        <v>2279</v>
      </c>
      <c r="S3826" t="s">
        <v>6635</v>
      </c>
      <c r="U3826" t="s">
        <v>11436</v>
      </c>
      <c r="W3826" t="s">
        <v>90</v>
      </c>
    </row>
    <row r="3827" spans="3:23" x14ac:dyDescent="0.35">
      <c r="C3827" t="s">
        <v>24</v>
      </c>
      <c r="D3827" t="s">
        <v>25</v>
      </c>
      <c r="E3827" t="s">
        <v>26</v>
      </c>
      <c r="F3827" t="s">
        <v>27</v>
      </c>
      <c r="G3827" t="s">
        <v>28</v>
      </c>
      <c r="H3827" t="s">
        <v>29</v>
      </c>
      <c r="I3827" t="s">
        <v>32</v>
      </c>
      <c r="J3827" t="s">
        <v>35</v>
      </c>
      <c r="K3827" t="s">
        <v>39</v>
      </c>
      <c r="L3827" t="s">
        <v>51</v>
      </c>
      <c r="M3827" t="s">
        <v>74</v>
      </c>
      <c r="N3827" t="s">
        <v>90</v>
      </c>
      <c r="O3827" t="s">
        <v>107</v>
      </c>
      <c r="P3827" s="3">
        <v>24.672963497224892</v>
      </c>
      <c r="Q3827" s="3">
        <v>67.765708306057178</v>
      </c>
      <c r="R3827" t="s">
        <v>2280</v>
      </c>
      <c r="S3827" t="s">
        <v>6636</v>
      </c>
      <c r="U3827" t="s">
        <v>11436</v>
      </c>
      <c r="W3827" t="s">
        <v>90</v>
      </c>
    </row>
    <row r="3828" spans="3:23" x14ac:dyDescent="0.35">
      <c r="C3828" t="s">
        <v>24</v>
      </c>
      <c r="D3828" t="s">
        <v>25</v>
      </c>
      <c r="E3828" t="s">
        <v>26</v>
      </c>
      <c r="F3828" t="s">
        <v>27</v>
      </c>
      <c r="G3828" t="s">
        <v>28</v>
      </c>
      <c r="H3828" t="s">
        <v>29</v>
      </c>
      <c r="I3828" t="s">
        <v>32</v>
      </c>
      <c r="J3828" t="s">
        <v>35</v>
      </c>
      <c r="K3828" t="s">
        <v>39</v>
      </c>
      <c r="L3828" t="s">
        <v>51</v>
      </c>
      <c r="M3828" t="s">
        <v>74</v>
      </c>
      <c r="N3828" t="s">
        <v>90</v>
      </c>
      <c r="O3828" t="s">
        <v>107</v>
      </c>
      <c r="P3828" s="3">
        <v>24.65875935444857</v>
      </c>
      <c r="Q3828" s="3">
        <v>67.739320813181521</v>
      </c>
      <c r="R3828" t="s">
        <v>2281</v>
      </c>
      <c r="S3828" t="s">
        <v>6637</v>
      </c>
      <c r="U3828" t="s">
        <v>11436</v>
      </c>
      <c r="W3828" t="s">
        <v>90</v>
      </c>
    </row>
    <row r="3829" spans="3:23" x14ac:dyDescent="0.35">
      <c r="C3829" t="s">
        <v>24</v>
      </c>
      <c r="D3829" t="s">
        <v>25</v>
      </c>
      <c r="E3829" t="s">
        <v>26</v>
      </c>
      <c r="F3829" t="s">
        <v>27</v>
      </c>
      <c r="G3829" t="s">
        <v>28</v>
      </c>
      <c r="H3829" t="s">
        <v>29</v>
      </c>
      <c r="I3829" t="s">
        <v>32</v>
      </c>
      <c r="J3829" t="s">
        <v>35</v>
      </c>
      <c r="K3829" t="s">
        <v>39</v>
      </c>
      <c r="L3829" t="s">
        <v>51</v>
      </c>
      <c r="M3829" t="s">
        <v>74</v>
      </c>
      <c r="N3829" t="s">
        <v>90</v>
      </c>
      <c r="O3829" t="s">
        <v>107</v>
      </c>
      <c r="P3829" s="3">
        <v>24.692706104728568</v>
      </c>
      <c r="Q3829" s="3">
        <v>67.798481290010784</v>
      </c>
      <c r="R3829" t="s">
        <v>2282</v>
      </c>
      <c r="S3829" t="s">
        <v>6638</v>
      </c>
      <c r="U3829" t="s">
        <v>11436</v>
      </c>
      <c r="W3829" t="s">
        <v>90</v>
      </c>
    </row>
    <row r="3830" spans="3:23" x14ac:dyDescent="0.35">
      <c r="C3830" t="s">
        <v>24</v>
      </c>
      <c r="D3830" t="s">
        <v>25</v>
      </c>
      <c r="E3830" t="s">
        <v>26</v>
      </c>
      <c r="F3830" t="s">
        <v>27</v>
      </c>
      <c r="G3830" t="s">
        <v>28</v>
      </c>
      <c r="H3830" t="s">
        <v>29</v>
      </c>
      <c r="I3830" t="s">
        <v>32</v>
      </c>
      <c r="J3830" t="s">
        <v>35</v>
      </c>
      <c r="K3830" t="s">
        <v>39</v>
      </c>
      <c r="L3830" t="s">
        <v>51</v>
      </c>
      <c r="M3830" t="s">
        <v>74</v>
      </c>
      <c r="N3830" t="s">
        <v>90</v>
      </c>
      <c r="O3830" t="s">
        <v>943</v>
      </c>
      <c r="P3830" s="3">
        <v>24.7110086</v>
      </c>
      <c r="Q3830" s="3">
        <v>67.692301360000002</v>
      </c>
      <c r="R3830" t="s">
        <v>70</v>
      </c>
      <c r="S3830" t="s">
        <v>6639</v>
      </c>
      <c r="U3830" t="s">
        <v>11436</v>
      </c>
      <c r="W3830" t="s">
        <v>90</v>
      </c>
    </row>
    <row r="3831" spans="3:23" x14ac:dyDescent="0.35">
      <c r="C3831" t="s">
        <v>24</v>
      </c>
      <c r="D3831" t="s">
        <v>25</v>
      </c>
      <c r="E3831" t="s">
        <v>26</v>
      </c>
      <c r="F3831" t="s">
        <v>27</v>
      </c>
      <c r="G3831" t="s">
        <v>28</v>
      </c>
      <c r="H3831" t="s">
        <v>29</v>
      </c>
      <c r="I3831" t="s">
        <v>32</v>
      </c>
      <c r="J3831" t="s">
        <v>35</v>
      </c>
      <c r="K3831" t="s">
        <v>39</v>
      </c>
      <c r="L3831" t="s">
        <v>51</v>
      </c>
      <c r="M3831" t="s">
        <v>74</v>
      </c>
      <c r="N3831" t="s">
        <v>90</v>
      </c>
      <c r="O3831" t="s">
        <v>624</v>
      </c>
      <c r="P3831" s="3">
        <v>24.693708600000001</v>
      </c>
      <c r="Q3831" s="3">
        <v>67.782601360000001</v>
      </c>
      <c r="R3831" t="s">
        <v>2343</v>
      </c>
      <c r="S3831" t="s">
        <v>6640</v>
      </c>
      <c r="U3831" t="s">
        <v>11436</v>
      </c>
      <c r="W3831" t="s">
        <v>90</v>
      </c>
    </row>
    <row r="3832" spans="3:23" x14ac:dyDescent="0.35">
      <c r="C3832" t="s">
        <v>24</v>
      </c>
      <c r="D3832" t="s">
        <v>25</v>
      </c>
      <c r="E3832" t="s">
        <v>26</v>
      </c>
      <c r="F3832" t="s">
        <v>27</v>
      </c>
      <c r="G3832" t="s">
        <v>28</v>
      </c>
      <c r="H3832" t="s">
        <v>29</v>
      </c>
      <c r="I3832" t="s">
        <v>32</v>
      </c>
      <c r="J3832" t="s">
        <v>35</v>
      </c>
      <c r="K3832" t="s">
        <v>39</v>
      </c>
      <c r="L3832" t="s">
        <v>51</v>
      </c>
      <c r="M3832" t="s">
        <v>74</v>
      </c>
      <c r="N3832" t="s">
        <v>90</v>
      </c>
      <c r="O3832" t="s">
        <v>944</v>
      </c>
      <c r="P3832" s="3">
        <v>24.623629351711831</v>
      </c>
      <c r="Q3832" s="3">
        <v>67.768612387650052</v>
      </c>
      <c r="R3832" t="s">
        <v>75</v>
      </c>
      <c r="S3832" t="s">
        <v>6641</v>
      </c>
      <c r="U3832" t="s">
        <v>11436</v>
      </c>
      <c r="W3832" t="s">
        <v>90</v>
      </c>
    </row>
    <row r="3833" spans="3:23" x14ac:dyDescent="0.35">
      <c r="C3833" t="s">
        <v>24</v>
      </c>
      <c r="D3833" t="s">
        <v>25</v>
      </c>
      <c r="E3833" t="s">
        <v>26</v>
      </c>
      <c r="F3833" t="s">
        <v>27</v>
      </c>
      <c r="G3833" t="s">
        <v>28</v>
      </c>
      <c r="H3833" t="s">
        <v>29</v>
      </c>
      <c r="I3833" t="s">
        <v>32</v>
      </c>
      <c r="J3833" t="s">
        <v>35</v>
      </c>
      <c r="K3833" t="s">
        <v>39</v>
      </c>
      <c r="L3833" t="s">
        <v>51</v>
      </c>
      <c r="M3833" t="s">
        <v>74</v>
      </c>
      <c r="N3833" t="s">
        <v>90</v>
      </c>
      <c r="O3833" t="s">
        <v>945</v>
      </c>
      <c r="P3833" s="3">
        <v>24.6634086</v>
      </c>
      <c r="Q3833" s="3">
        <v>67.776701360000004</v>
      </c>
      <c r="R3833" t="s">
        <v>71</v>
      </c>
      <c r="S3833" t="s">
        <v>6642</v>
      </c>
      <c r="U3833" t="s">
        <v>11436</v>
      </c>
      <c r="W3833" t="s">
        <v>90</v>
      </c>
    </row>
    <row r="3834" spans="3:23" x14ac:dyDescent="0.35">
      <c r="C3834" t="s">
        <v>24</v>
      </c>
      <c r="D3834" t="s">
        <v>25</v>
      </c>
      <c r="E3834" t="s">
        <v>26</v>
      </c>
      <c r="F3834" t="s">
        <v>27</v>
      </c>
      <c r="G3834" t="s">
        <v>28</v>
      </c>
      <c r="H3834" t="s">
        <v>29</v>
      </c>
      <c r="I3834" t="s">
        <v>32</v>
      </c>
      <c r="J3834" t="s">
        <v>35</v>
      </c>
      <c r="K3834" t="s">
        <v>39</v>
      </c>
      <c r="L3834" t="s">
        <v>51</v>
      </c>
      <c r="M3834" t="s">
        <v>74</v>
      </c>
      <c r="N3834" t="s">
        <v>90</v>
      </c>
      <c r="O3834" t="s">
        <v>946</v>
      </c>
      <c r="P3834" s="3">
        <v>24.716308600000001</v>
      </c>
      <c r="Q3834" s="3">
        <v>67.706301359999998</v>
      </c>
      <c r="R3834" t="s">
        <v>72</v>
      </c>
      <c r="S3834" t="s">
        <v>6643</v>
      </c>
      <c r="U3834" t="s">
        <v>11436</v>
      </c>
      <c r="W3834" t="s">
        <v>90</v>
      </c>
    </row>
    <row r="3835" spans="3:23" x14ac:dyDescent="0.35">
      <c r="C3835" t="s">
        <v>24</v>
      </c>
      <c r="D3835" t="s">
        <v>25</v>
      </c>
      <c r="E3835" t="s">
        <v>26</v>
      </c>
      <c r="F3835" t="s">
        <v>27</v>
      </c>
      <c r="G3835" t="s">
        <v>28</v>
      </c>
      <c r="H3835" t="s">
        <v>29</v>
      </c>
      <c r="I3835" t="s">
        <v>32</v>
      </c>
      <c r="J3835" t="s">
        <v>35</v>
      </c>
      <c r="K3835" t="s">
        <v>39</v>
      </c>
      <c r="L3835" t="s">
        <v>51</v>
      </c>
      <c r="M3835" t="s">
        <v>74</v>
      </c>
      <c r="N3835" t="s">
        <v>90</v>
      </c>
      <c r="O3835" t="s">
        <v>294</v>
      </c>
      <c r="P3835" s="3">
        <v>24.675308600000001</v>
      </c>
      <c r="Q3835" s="3">
        <v>67.784401360000004</v>
      </c>
      <c r="R3835" t="s">
        <v>73</v>
      </c>
      <c r="S3835" t="s">
        <v>6644</v>
      </c>
      <c r="U3835" t="s">
        <v>11436</v>
      </c>
      <c r="W3835" t="s">
        <v>90</v>
      </c>
    </row>
    <row r="3836" spans="3:23" x14ac:dyDescent="0.35">
      <c r="C3836" t="s">
        <v>24</v>
      </c>
      <c r="D3836" t="s">
        <v>25</v>
      </c>
      <c r="E3836" t="s">
        <v>26</v>
      </c>
      <c r="F3836" t="s">
        <v>27</v>
      </c>
      <c r="G3836" t="s">
        <v>28</v>
      </c>
      <c r="H3836" t="s">
        <v>29</v>
      </c>
      <c r="I3836" t="s">
        <v>32</v>
      </c>
      <c r="J3836" t="s">
        <v>35</v>
      </c>
      <c r="K3836" t="s">
        <v>39</v>
      </c>
      <c r="L3836" t="s">
        <v>51</v>
      </c>
      <c r="M3836" t="s">
        <v>74</v>
      </c>
      <c r="N3836" t="s">
        <v>90</v>
      </c>
      <c r="O3836" t="s">
        <v>947</v>
      </c>
      <c r="P3836" s="3">
        <v>24.690408600000001</v>
      </c>
      <c r="Q3836" s="3">
        <v>67.792701359999995</v>
      </c>
      <c r="R3836" t="s">
        <v>74</v>
      </c>
      <c r="S3836" t="s">
        <v>6645</v>
      </c>
      <c r="U3836" t="s">
        <v>11436</v>
      </c>
      <c r="W3836" t="s">
        <v>90</v>
      </c>
    </row>
    <row r="3837" spans="3:23" x14ac:dyDescent="0.35">
      <c r="C3837" t="s">
        <v>24</v>
      </c>
      <c r="D3837" t="s">
        <v>25</v>
      </c>
      <c r="E3837" t="s">
        <v>26</v>
      </c>
      <c r="F3837" t="s">
        <v>27</v>
      </c>
      <c r="G3837" t="s">
        <v>28</v>
      </c>
      <c r="H3837" t="s">
        <v>29</v>
      </c>
      <c r="I3837" t="s">
        <v>32</v>
      </c>
      <c r="J3837" t="s">
        <v>35</v>
      </c>
      <c r="K3837" t="s">
        <v>39</v>
      </c>
      <c r="L3837" t="s">
        <v>51</v>
      </c>
      <c r="M3837" t="s">
        <v>74</v>
      </c>
      <c r="N3837" t="s">
        <v>90</v>
      </c>
      <c r="O3837" t="s">
        <v>948</v>
      </c>
      <c r="P3837" s="3">
        <v>24.742108600000002</v>
      </c>
      <c r="Q3837" s="3">
        <v>67.756001359999999</v>
      </c>
      <c r="R3837" t="s">
        <v>76</v>
      </c>
      <c r="S3837" t="s">
        <v>6646</v>
      </c>
      <c r="U3837" t="s">
        <v>11436</v>
      </c>
      <c r="W3837" t="s">
        <v>90</v>
      </c>
    </row>
    <row r="3838" spans="3:23" x14ac:dyDescent="0.35">
      <c r="C3838" t="s">
        <v>24</v>
      </c>
      <c r="D3838" t="s">
        <v>25</v>
      </c>
      <c r="E3838" t="s">
        <v>26</v>
      </c>
      <c r="F3838" t="s">
        <v>27</v>
      </c>
      <c r="G3838" t="s">
        <v>28</v>
      </c>
      <c r="H3838" t="s">
        <v>29</v>
      </c>
      <c r="I3838" t="s">
        <v>32</v>
      </c>
      <c r="J3838" t="s">
        <v>35</v>
      </c>
      <c r="K3838" t="s">
        <v>39</v>
      </c>
      <c r="L3838" t="s">
        <v>51</v>
      </c>
      <c r="M3838" t="s">
        <v>74</v>
      </c>
      <c r="N3838" t="s">
        <v>90</v>
      </c>
      <c r="O3838" t="s">
        <v>949</v>
      </c>
      <c r="P3838" s="3">
        <v>24.690408600000001</v>
      </c>
      <c r="Q3838" s="3">
        <v>67.792701359999995</v>
      </c>
      <c r="R3838" t="s">
        <v>77</v>
      </c>
      <c r="S3838" t="s">
        <v>6647</v>
      </c>
      <c r="U3838" t="s">
        <v>11436</v>
      </c>
      <c r="W3838" t="s">
        <v>90</v>
      </c>
    </row>
    <row r="3839" spans="3:23" x14ac:dyDescent="0.35">
      <c r="C3839" t="s">
        <v>24</v>
      </c>
      <c r="D3839" t="s">
        <v>25</v>
      </c>
      <c r="E3839" t="s">
        <v>26</v>
      </c>
      <c r="F3839" t="s">
        <v>27</v>
      </c>
      <c r="G3839" t="s">
        <v>28</v>
      </c>
      <c r="H3839" t="s">
        <v>29</v>
      </c>
      <c r="I3839" t="s">
        <v>32</v>
      </c>
      <c r="J3839" t="s">
        <v>35</v>
      </c>
      <c r="K3839" t="s">
        <v>39</v>
      </c>
      <c r="L3839" t="s">
        <v>51</v>
      </c>
      <c r="M3839" t="s">
        <v>74</v>
      </c>
      <c r="N3839" t="s">
        <v>90</v>
      </c>
      <c r="O3839" t="s">
        <v>950</v>
      </c>
      <c r="P3839" s="3">
        <v>24.743708600000001</v>
      </c>
      <c r="Q3839" s="3">
        <v>67.793501359999993</v>
      </c>
      <c r="R3839" t="s">
        <v>78</v>
      </c>
      <c r="S3839" t="s">
        <v>6648</v>
      </c>
      <c r="U3839" t="s">
        <v>11436</v>
      </c>
      <c r="W3839" t="s">
        <v>90</v>
      </c>
    </row>
    <row r="3840" spans="3:23" x14ac:dyDescent="0.35">
      <c r="C3840" t="s">
        <v>24</v>
      </c>
      <c r="D3840" t="s">
        <v>25</v>
      </c>
      <c r="E3840" t="s">
        <v>26</v>
      </c>
      <c r="F3840" t="s">
        <v>27</v>
      </c>
      <c r="G3840" t="s">
        <v>28</v>
      </c>
      <c r="H3840" t="s">
        <v>29</v>
      </c>
      <c r="I3840" t="s">
        <v>32</v>
      </c>
      <c r="J3840" t="s">
        <v>35</v>
      </c>
      <c r="K3840" t="s">
        <v>39</v>
      </c>
      <c r="L3840" t="s">
        <v>51</v>
      </c>
      <c r="M3840" t="s">
        <v>74</v>
      </c>
      <c r="N3840" t="s">
        <v>90</v>
      </c>
      <c r="O3840" t="s">
        <v>951</v>
      </c>
      <c r="P3840" s="3">
        <v>24.706608599999999</v>
      </c>
      <c r="Q3840" s="3">
        <v>67.771701359999994</v>
      </c>
      <c r="R3840" t="s">
        <v>2344</v>
      </c>
      <c r="S3840" t="s">
        <v>6649</v>
      </c>
      <c r="U3840" t="s">
        <v>11436</v>
      </c>
      <c r="W3840" t="s">
        <v>90</v>
      </c>
    </row>
    <row r="3841" spans="3:23" x14ac:dyDescent="0.35">
      <c r="C3841" t="s">
        <v>24</v>
      </c>
      <c r="D3841" t="s">
        <v>25</v>
      </c>
      <c r="E3841" t="s">
        <v>26</v>
      </c>
      <c r="F3841" t="s">
        <v>27</v>
      </c>
      <c r="G3841" t="s">
        <v>28</v>
      </c>
      <c r="H3841" t="s">
        <v>29</v>
      </c>
      <c r="I3841" t="s">
        <v>32</v>
      </c>
      <c r="J3841" t="s">
        <v>35</v>
      </c>
      <c r="K3841" t="s">
        <v>39</v>
      </c>
      <c r="L3841" t="s">
        <v>51</v>
      </c>
      <c r="M3841" t="s">
        <v>74</v>
      </c>
      <c r="N3841" t="s">
        <v>90</v>
      </c>
      <c r="O3841" t="s">
        <v>952</v>
      </c>
      <c r="P3841" s="3">
        <v>24.687208600000002</v>
      </c>
      <c r="Q3841" s="3">
        <v>67.691101360000005</v>
      </c>
      <c r="R3841" t="s">
        <v>2345</v>
      </c>
      <c r="S3841" t="s">
        <v>6650</v>
      </c>
      <c r="U3841" t="s">
        <v>11436</v>
      </c>
      <c r="W3841" t="s">
        <v>90</v>
      </c>
    </row>
    <row r="3842" spans="3:23" x14ac:dyDescent="0.35">
      <c r="C3842" t="s">
        <v>24</v>
      </c>
      <c r="D3842" t="s">
        <v>25</v>
      </c>
      <c r="E3842" t="s">
        <v>26</v>
      </c>
      <c r="F3842" t="s">
        <v>27</v>
      </c>
      <c r="G3842" t="s">
        <v>28</v>
      </c>
      <c r="H3842" t="s">
        <v>29</v>
      </c>
      <c r="I3842" t="s">
        <v>32</v>
      </c>
      <c r="J3842" t="s">
        <v>35</v>
      </c>
      <c r="K3842" t="s">
        <v>39</v>
      </c>
      <c r="L3842" t="s">
        <v>51</v>
      </c>
      <c r="M3842" t="s">
        <v>74</v>
      </c>
      <c r="N3842" t="s">
        <v>90</v>
      </c>
      <c r="O3842" t="s">
        <v>953</v>
      </c>
      <c r="P3842" s="3">
        <v>24.6973086</v>
      </c>
      <c r="Q3842" s="3">
        <v>67.674401360000005</v>
      </c>
      <c r="R3842" t="s">
        <v>2346</v>
      </c>
      <c r="S3842" t="s">
        <v>6651</v>
      </c>
      <c r="U3842" t="s">
        <v>11436</v>
      </c>
      <c r="W3842" t="s">
        <v>90</v>
      </c>
    </row>
    <row r="3843" spans="3:23" x14ac:dyDescent="0.35">
      <c r="C3843" t="s">
        <v>24</v>
      </c>
      <c r="D3843" t="s">
        <v>25</v>
      </c>
      <c r="E3843" t="s">
        <v>26</v>
      </c>
      <c r="F3843" t="s">
        <v>27</v>
      </c>
      <c r="G3843" t="s">
        <v>28</v>
      </c>
      <c r="H3843" t="s">
        <v>29</v>
      </c>
      <c r="I3843" t="s">
        <v>32</v>
      </c>
      <c r="J3843" t="s">
        <v>35</v>
      </c>
      <c r="K3843" t="s">
        <v>39</v>
      </c>
      <c r="L3843" t="s">
        <v>51</v>
      </c>
      <c r="M3843" t="s">
        <v>74</v>
      </c>
      <c r="N3843" t="s">
        <v>90</v>
      </c>
      <c r="O3843" t="s">
        <v>954</v>
      </c>
      <c r="P3843" s="3">
        <v>24.717208599999999</v>
      </c>
      <c r="Q3843" s="3">
        <v>67.792801359999999</v>
      </c>
      <c r="R3843" t="s">
        <v>2347</v>
      </c>
      <c r="S3843" t="s">
        <v>6652</v>
      </c>
      <c r="U3843" t="s">
        <v>11436</v>
      </c>
      <c r="W3843" t="s">
        <v>90</v>
      </c>
    </row>
    <row r="3844" spans="3:23" x14ac:dyDescent="0.35">
      <c r="C3844" t="s">
        <v>24</v>
      </c>
      <c r="D3844" t="s">
        <v>25</v>
      </c>
      <c r="E3844" t="s">
        <v>26</v>
      </c>
      <c r="F3844" t="s">
        <v>27</v>
      </c>
      <c r="G3844" t="s">
        <v>28</v>
      </c>
      <c r="H3844" t="s">
        <v>29</v>
      </c>
      <c r="I3844" t="s">
        <v>32</v>
      </c>
      <c r="J3844" t="s">
        <v>35</v>
      </c>
      <c r="K3844" t="s">
        <v>39</v>
      </c>
      <c r="L3844" t="s">
        <v>51</v>
      </c>
      <c r="M3844" t="s">
        <v>74</v>
      </c>
      <c r="N3844" t="s">
        <v>90</v>
      </c>
      <c r="O3844" t="s">
        <v>955</v>
      </c>
      <c r="P3844" s="3">
        <v>24.6542086</v>
      </c>
      <c r="Q3844" s="3">
        <v>67.769801360000002</v>
      </c>
      <c r="R3844" t="s">
        <v>2348</v>
      </c>
      <c r="S3844" t="s">
        <v>6653</v>
      </c>
      <c r="U3844" t="s">
        <v>11436</v>
      </c>
      <c r="W3844" t="s">
        <v>90</v>
      </c>
    </row>
    <row r="3845" spans="3:23" x14ac:dyDescent="0.35">
      <c r="C3845" t="s">
        <v>24</v>
      </c>
      <c r="D3845" t="s">
        <v>25</v>
      </c>
      <c r="E3845" t="s">
        <v>26</v>
      </c>
      <c r="F3845" t="s">
        <v>27</v>
      </c>
      <c r="G3845" t="s">
        <v>28</v>
      </c>
      <c r="H3845" t="s">
        <v>29</v>
      </c>
      <c r="I3845" t="s">
        <v>32</v>
      </c>
      <c r="J3845" t="s">
        <v>35</v>
      </c>
      <c r="K3845" t="s">
        <v>39</v>
      </c>
      <c r="L3845" t="s">
        <v>51</v>
      </c>
      <c r="M3845" t="s">
        <v>74</v>
      </c>
      <c r="N3845" t="s">
        <v>90</v>
      </c>
      <c r="O3845" t="s">
        <v>956</v>
      </c>
      <c r="P3845" s="3">
        <v>24.673508600000002</v>
      </c>
      <c r="Q3845" s="3">
        <v>67.76930136</v>
      </c>
      <c r="R3845" t="s">
        <v>2349</v>
      </c>
      <c r="S3845" t="s">
        <v>6654</v>
      </c>
      <c r="U3845" t="s">
        <v>11436</v>
      </c>
      <c r="W3845" t="s">
        <v>90</v>
      </c>
    </row>
    <row r="3846" spans="3:23" x14ac:dyDescent="0.35">
      <c r="C3846" t="s">
        <v>24</v>
      </c>
      <c r="D3846" t="s">
        <v>25</v>
      </c>
      <c r="E3846" t="s">
        <v>26</v>
      </c>
      <c r="F3846" t="s">
        <v>27</v>
      </c>
      <c r="G3846" t="s">
        <v>28</v>
      </c>
      <c r="H3846" t="s">
        <v>29</v>
      </c>
      <c r="I3846" t="s">
        <v>32</v>
      </c>
      <c r="J3846" t="s">
        <v>35</v>
      </c>
      <c r="K3846" t="s">
        <v>39</v>
      </c>
      <c r="L3846" t="s">
        <v>51</v>
      </c>
      <c r="M3846" t="s">
        <v>74</v>
      </c>
      <c r="N3846" t="s">
        <v>90</v>
      </c>
      <c r="O3846" t="s">
        <v>957</v>
      </c>
      <c r="P3846" s="3">
        <v>24.7185086</v>
      </c>
      <c r="Q3846" s="3">
        <v>67.800201360000003</v>
      </c>
      <c r="R3846" t="s">
        <v>2350</v>
      </c>
      <c r="S3846" t="s">
        <v>6655</v>
      </c>
      <c r="U3846" t="s">
        <v>11436</v>
      </c>
      <c r="W3846" t="s">
        <v>90</v>
      </c>
    </row>
    <row r="3847" spans="3:23" x14ac:dyDescent="0.35">
      <c r="C3847" t="s">
        <v>24</v>
      </c>
      <c r="D3847" t="s">
        <v>25</v>
      </c>
      <c r="E3847" t="s">
        <v>26</v>
      </c>
      <c r="F3847" t="s">
        <v>27</v>
      </c>
      <c r="G3847" t="s">
        <v>28</v>
      </c>
      <c r="H3847" t="s">
        <v>29</v>
      </c>
      <c r="I3847" t="s">
        <v>32</v>
      </c>
      <c r="J3847" t="s">
        <v>35</v>
      </c>
      <c r="K3847" t="s">
        <v>39</v>
      </c>
      <c r="L3847" t="s">
        <v>51</v>
      </c>
      <c r="M3847" t="s">
        <v>74</v>
      </c>
      <c r="N3847" t="s">
        <v>90</v>
      </c>
      <c r="O3847" t="s">
        <v>958</v>
      </c>
      <c r="P3847" s="3">
        <v>24.705508600000002</v>
      </c>
      <c r="Q3847" s="3">
        <v>67.787801360000003</v>
      </c>
      <c r="R3847" t="s">
        <v>2351</v>
      </c>
      <c r="S3847" t="s">
        <v>6656</v>
      </c>
      <c r="U3847" t="s">
        <v>11436</v>
      </c>
      <c r="W3847" t="s">
        <v>90</v>
      </c>
    </row>
    <row r="3848" spans="3:23" x14ac:dyDescent="0.35">
      <c r="C3848" t="s">
        <v>24</v>
      </c>
      <c r="D3848" t="s">
        <v>25</v>
      </c>
      <c r="E3848" t="s">
        <v>26</v>
      </c>
      <c r="F3848" t="s">
        <v>27</v>
      </c>
      <c r="G3848" t="s">
        <v>28</v>
      </c>
      <c r="H3848" t="s">
        <v>29</v>
      </c>
      <c r="I3848" t="s">
        <v>32</v>
      </c>
      <c r="J3848" t="s">
        <v>35</v>
      </c>
      <c r="K3848" t="s">
        <v>39</v>
      </c>
      <c r="L3848" t="s">
        <v>51</v>
      </c>
      <c r="M3848" t="s">
        <v>74</v>
      </c>
      <c r="N3848" t="s">
        <v>90</v>
      </c>
      <c r="O3848" t="s">
        <v>959</v>
      </c>
      <c r="P3848" s="3">
        <v>24.7017086</v>
      </c>
      <c r="Q3848" s="3">
        <v>67.683601359999997</v>
      </c>
      <c r="R3848" t="s">
        <v>2352</v>
      </c>
      <c r="S3848" t="s">
        <v>6657</v>
      </c>
      <c r="U3848" t="s">
        <v>11436</v>
      </c>
      <c r="W3848" t="s">
        <v>90</v>
      </c>
    </row>
    <row r="3849" spans="3:23" x14ac:dyDescent="0.35">
      <c r="C3849" t="s">
        <v>24</v>
      </c>
      <c r="D3849" t="s">
        <v>25</v>
      </c>
      <c r="E3849" t="s">
        <v>26</v>
      </c>
      <c r="F3849" t="s">
        <v>27</v>
      </c>
      <c r="G3849" t="s">
        <v>28</v>
      </c>
      <c r="H3849" t="s">
        <v>29</v>
      </c>
      <c r="I3849" t="s">
        <v>32</v>
      </c>
      <c r="J3849" t="s">
        <v>35</v>
      </c>
      <c r="K3849" t="s">
        <v>39</v>
      </c>
      <c r="L3849" t="s">
        <v>51</v>
      </c>
      <c r="M3849" t="s">
        <v>74</v>
      </c>
      <c r="N3849" t="s">
        <v>90</v>
      </c>
      <c r="O3849" t="s">
        <v>960</v>
      </c>
      <c r="P3849" s="3">
        <v>24.658508600000001</v>
      </c>
      <c r="Q3849" s="3">
        <v>67.771201360000006</v>
      </c>
      <c r="R3849" t="s">
        <v>2353</v>
      </c>
      <c r="S3849" t="s">
        <v>6658</v>
      </c>
      <c r="U3849" t="s">
        <v>11436</v>
      </c>
      <c r="W3849" t="s">
        <v>90</v>
      </c>
    </row>
    <row r="3850" spans="3:23" x14ac:dyDescent="0.35">
      <c r="C3850" t="s">
        <v>24</v>
      </c>
      <c r="D3850" t="s">
        <v>25</v>
      </c>
      <c r="E3850" t="s">
        <v>26</v>
      </c>
      <c r="F3850" t="s">
        <v>27</v>
      </c>
      <c r="G3850" t="s">
        <v>28</v>
      </c>
      <c r="H3850" t="s">
        <v>29</v>
      </c>
      <c r="I3850" t="s">
        <v>32</v>
      </c>
      <c r="J3850" t="s">
        <v>35</v>
      </c>
      <c r="K3850" t="s">
        <v>39</v>
      </c>
      <c r="L3850" t="s">
        <v>51</v>
      </c>
      <c r="M3850" t="s">
        <v>74</v>
      </c>
      <c r="N3850" t="s">
        <v>90</v>
      </c>
      <c r="O3850" t="s">
        <v>961</v>
      </c>
      <c r="P3850" s="3">
        <v>24.731208599999999</v>
      </c>
      <c r="Q3850" s="3">
        <v>67.793401360000004</v>
      </c>
      <c r="R3850" t="s">
        <v>2354</v>
      </c>
      <c r="S3850" t="s">
        <v>6659</v>
      </c>
      <c r="U3850" t="s">
        <v>11436</v>
      </c>
      <c r="W3850" t="s">
        <v>90</v>
      </c>
    </row>
    <row r="3851" spans="3:23" x14ac:dyDescent="0.35">
      <c r="C3851" t="s">
        <v>24</v>
      </c>
      <c r="D3851" t="s">
        <v>25</v>
      </c>
      <c r="E3851" t="s">
        <v>26</v>
      </c>
      <c r="F3851" t="s">
        <v>27</v>
      </c>
      <c r="G3851" t="s">
        <v>28</v>
      </c>
      <c r="H3851" t="s">
        <v>29</v>
      </c>
      <c r="I3851" t="s">
        <v>32</v>
      </c>
      <c r="J3851" t="s">
        <v>35</v>
      </c>
      <c r="K3851" t="s">
        <v>39</v>
      </c>
      <c r="L3851" t="s">
        <v>51</v>
      </c>
      <c r="M3851" t="s">
        <v>74</v>
      </c>
      <c r="N3851" t="s">
        <v>90</v>
      </c>
      <c r="O3851" t="s">
        <v>962</v>
      </c>
      <c r="P3851" s="3">
        <v>24.6786086</v>
      </c>
      <c r="Q3851" s="3">
        <v>67.774201360000006</v>
      </c>
      <c r="R3851" t="s">
        <v>2355</v>
      </c>
      <c r="S3851" t="s">
        <v>6660</v>
      </c>
      <c r="U3851" t="s">
        <v>11436</v>
      </c>
      <c r="W3851" t="s">
        <v>90</v>
      </c>
    </row>
    <row r="3852" spans="3:23" x14ac:dyDescent="0.35">
      <c r="C3852" t="s">
        <v>24</v>
      </c>
      <c r="D3852" t="s">
        <v>25</v>
      </c>
      <c r="E3852" t="s">
        <v>26</v>
      </c>
      <c r="F3852" t="s">
        <v>27</v>
      </c>
      <c r="G3852" t="s">
        <v>28</v>
      </c>
      <c r="H3852" t="s">
        <v>29</v>
      </c>
      <c r="I3852" t="s">
        <v>32</v>
      </c>
      <c r="J3852" t="s">
        <v>35</v>
      </c>
      <c r="K3852" t="s">
        <v>39</v>
      </c>
      <c r="L3852" t="s">
        <v>51</v>
      </c>
      <c r="M3852" t="s">
        <v>74</v>
      </c>
      <c r="N3852" t="s">
        <v>90</v>
      </c>
      <c r="O3852" t="s">
        <v>963</v>
      </c>
      <c r="P3852" s="3">
        <v>24.6805086</v>
      </c>
      <c r="Q3852" s="3">
        <v>67.789801359999998</v>
      </c>
      <c r="R3852" t="s">
        <v>2357</v>
      </c>
      <c r="S3852" t="s">
        <v>6661</v>
      </c>
      <c r="U3852" t="s">
        <v>11436</v>
      </c>
      <c r="W3852" t="s">
        <v>90</v>
      </c>
    </row>
    <row r="3853" spans="3:23" x14ac:dyDescent="0.35">
      <c r="C3853" t="s">
        <v>24</v>
      </c>
      <c r="D3853" t="s">
        <v>25</v>
      </c>
      <c r="E3853" t="s">
        <v>26</v>
      </c>
      <c r="F3853" t="s">
        <v>27</v>
      </c>
      <c r="G3853" t="s">
        <v>28</v>
      </c>
      <c r="H3853" t="s">
        <v>29</v>
      </c>
      <c r="I3853" t="s">
        <v>32</v>
      </c>
      <c r="J3853" t="s">
        <v>35</v>
      </c>
      <c r="K3853" t="s">
        <v>39</v>
      </c>
      <c r="L3853" t="s">
        <v>51</v>
      </c>
      <c r="M3853" t="s">
        <v>74</v>
      </c>
      <c r="N3853" t="s">
        <v>90</v>
      </c>
      <c r="O3853" t="s">
        <v>964</v>
      </c>
      <c r="P3853" s="3">
        <v>24.652208600000002</v>
      </c>
      <c r="Q3853" s="3">
        <v>67.742201359999996</v>
      </c>
      <c r="R3853" t="s">
        <v>2358</v>
      </c>
      <c r="S3853" t="s">
        <v>6662</v>
      </c>
      <c r="U3853" t="s">
        <v>11436</v>
      </c>
      <c r="W3853" t="s">
        <v>90</v>
      </c>
    </row>
    <row r="3854" spans="3:23" x14ac:dyDescent="0.35">
      <c r="C3854" t="s">
        <v>24</v>
      </c>
      <c r="D3854" t="s">
        <v>25</v>
      </c>
      <c r="E3854" t="s">
        <v>26</v>
      </c>
      <c r="F3854" t="s">
        <v>27</v>
      </c>
      <c r="G3854" t="s">
        <v>28</v>
      </c>
      <c r="H3854" t="s">
        <v>29</v>
      </c>
      <c r="I3854" t="s">
        <v>32</v>
      </c>
      <c r="J3854" t="s">
        <v>35</v>
      </c>
      <c r="K3854" t="s">
        <v>39</v>
      </c>
      <c r="L3854" t="s">
        <v>51</v>
      </c>
      <c r="M3854" t="s">
        <v>74</v>
      </c>
      <c r="N3854" t="s">
        <v>90</v>
      </c>
      <c r="O3854" t="s">
        <v>965</v>
      </c>
      <c r="P3854" s="3">
        <v>24.7246086</v>
      </c>
      <c r="Q3854" s="3">
        <v>67.778401360000004</v>
      </c>
      <c r="R3854" t="s">
        <v>2356</v>
      </c>
      <c r="S3854" t="s">
        <v>6663</v>
      </c>
      <c r="U3854" t="s">
        <v>11436</v>
      </c>
      <c r="W3854" t="s">
        <v>90</v>
      </c>
    </row>
    <row r="3855" spans="3:23" x14ac:dyDescent="0.35">
      <c r="C3855" t="s">
        <v>24</v>
      </c>
      <c r="D3855" t="s">
        <v>25</v>
      </c>
      <c r="E3855" t="s">
        <v>26</v>
      </c>
      <c r="F3855" t="s">
        <v>27</v>
      </c>
      <c r="G3855" t="s">
        <v>28</v>
      </c>
      <c r="H3855" t="s">
        <v>29</v>
      </c>
      <c r="I3855" t="s">
        <v>32</v>
      </c>
      <c r="J3855" t="s">
        <v>35</v>
      </c>
      <c r="K3855" t="s">
        <v>39</v>
      </c>
      <c r="L3855" t="s">
        <v>51</v>
      </c>
      <c r="M3855" t="s">
        <v>74</v>
      </c>
      <c r="N3855" t="s">
        <v>90</v>
      </c>
      <c r="O3855" t="s">
        <v>966</v>
      </c>
      <c r="P3855" s="3">
        <v>24.663808599999999</v>
      </c>
      <c r="Q3855" s="3">
        <v>67.765101360000003</v>
      </c>
      <c r="R3855" t="s">
        <v>2359</v>
      </c>
      <c r="S3855" t="s">
        <v>6664</v>
      </c>
      <c r="U3855" t="s">
        <v>11436</v>
      </c>
      <c r="W3855" t="s">
        <v>90</v>
      </c>
    </row>
    <row r="3856" spans="3:23" x14ac:dyDescent="0.35">
      <c r="C3856" t="s">
        <v>24</v>
      </c>
      <c r="D3856" t="s">
        <v>25</v>
      </c>
      <c r="E3856" t="s">
        <v>26</v>
      </c>
      <c r="F3856" t="s">
        <v>27</v>
      </c>
      <c r="G3856" t="s">
        <v>28</v>
      </c>
      <c r="H3856" t="s">
        <v>29</v>
      </c>
      <c r="I3856" t="s">
        <v>32</v>
      </c>
      <c r="J3856" t="s">
        <v>35</v>
      </c>
      <c r="K3856" t="s">
        <v>39</v>
      </c>
      <c r="L3856" t="s">
        <v>51</v>
      </c>
      <c r="M3856" t="s">
        <v>74</v>
      </c>
      <c r="N3856" t="s">
        <v>90</v>
      </c>
      <c r="O3856" t="s">
        <v>967</v>
      </c>
      <c r="P3856" s="3">
        <v>24.708408599999991</v>
      </c>
      <c r="Q3856" s="3">
        <v>67.739701359999998</v>
      </c>
      <c r="R3856" t="s">
        <v>2360</v>
      </c>
      <c r="S3856" t="s">
        <v>6665</v>
      </c>
      <c r="U3856" t="s">
        <v>11436</v>
      </c>
      <c r="W3856" t="s">
        <v>90</v>
      </c>
    </row>
    <row r="3857" spans="3:23" x14ac:dyDescent="0.35">
      <c r="C3857" t="s">
        <v>24</v>
      </c>
      <c r="D3857" t="s">
        <v>25</v>
      </c>
      <c r="E3857" t="s">
        <v>26</v>
      </c>
      <c r="F3857" t="s">
        <v>27</v>
      </c>
      <c r="G3857" t="s">
        <v>28</v>
      </c>
      <c r="H3857" t="s">
        <v>29</v>
      </c>
      <c r="I3857" t="s">
        <v>32</v>
      </c>
      <c r="J3857" t="s">
        <v>35</v>
      </c>
      <c r="K3857" t="s">
        <v>39</v>
      </c>
      <c r="L3857" t="s">
        <v>51</v>
      </c>
      <c r="M3857" t="s">
        <v>74</v>
      </c>
      <c r="N3857" t="s">
        <v>90</v>
      </c>
      <c r="O3857" t="s">
        <v>968</v>
      </c>
      <c r="P3857" s="3">
        <v>24.710308600000001</v>
      </c>
      <c r="Q3857" s="3">
        <v>67.784801360000003</v>
      </c>
      <c r="R3857" t="s">
        <v>2361</v>
      </c>
      <c r="S3857" t="s">
        <v>6666</v>
      </c>
      <c r="U3857" t="s">
        <v>11436</v>
      </c>
      <c r="W3857" t="s">
        <v>90</v>
      </c>
    </row>
    <row r="3858" spans="3:23" x14ac:dyDescent="0.35">
      <c r="C3858" t="s">
        <v>24</v>
      </c>
      <c r="D3858" t="s">
        <v>25</v>
      </c>
      <c r="E3858" t="s">
        <v>26</v>
      </c>
      <c r="F3858" t="s">
        <v>27</v>
      </c>
      <c r="G3858" t="s">
        <v>28</v>
      </c>
      <c r="H3858" t="s">
        <v>29</v>
      </c>
      <c r="I3858" t="s">
        <v>32</v>
      </c>
      <c r="J3858" t="s">
        <v>35</v>
      </c>
      <c r="K3858" t="s">
        <v>39</v>
      </c>
      <c r="L3858" t="s">
        <v>51</v>
      </c>
      <c r="M3858" t="s">
        <v>74</v>
      </c>
      <c r="N3858" t="s">
        <v>90</v>
      </c>
      <c r="O3858" t="s">
        <v>969</v>
      </c>
      <c r="P3858" s="3">
        <v>24.7063086</v>
      </c>
      <c r="Q3858" s="3">
        <v>67.682801359999999</v>
      </c>
      <c r="R3858" t="s">
        <v>2363</v>
      </c>
      <c r="S3858" t="s">
        <v>6667</v>
      </c>
      <c r="U3858" t="s">
        <v>11436</v>
      </c>
      <c r="W3858" t="s">
        <v>90</v>
      </c>
    </row>
    <row r="3859" spans="3:23" x14ac:dyDescent="0.35">
      <c r="C3859" t="s">
        <v>24</v>
      </c>
      <c r="D3859" t="s">
        <v>25</v>
      </c>
      <c r="E3859" t="s">
        <v>26</v>
      </c>
      <c r="F3859" t="s">
        <v>27</v>
      </c>
      <c r="G3859" t="s">
        <v>28</v>
      </c>
      <c r="H3859" t="s">
        <v>29</v>
      </c>
      <c r="I3859" t="s">
        <v>32</v>
      </c>
      <c r="J3859" t="s">
        <v>35</v>
      </c>
      <c r="K3859" t="s">
        <v>39</v>
      </c>
      <c r="L3859" t="s">
        <v>51</v>
      </c>
      <c r="M3859" t="s">
        <v>74</v>
      </c>
      <c r="N3859" t="s">
        <v>90</v>
      </c>
      <c r="O3859" t="s">
        <v>970</v>
      </c>
      <c r="P3859" s="3">
        <v>24.727008600000001</v>
      </c>
      <c r="Q3859" s="3">
        <v>67.742501360000006</v>
      </c>
      <c r="R3859" t="s">
        <v>2364</v>
      </c>
      <c r="S3859" t="s">
        <v>6668</v>
      </c>
      <c r="U3859" t="s">
        <v>11436</v>
      </c>
      <c r="W3859" t="s">
        <v>90</v>
      </c>
    </row>
    <row r="3860" spans="3:23" x14ac:dyDescent="0.35">
      <c r="C3860" t="s">
        <v>24</v>
      </c>
      <c r="D3860" t="s">
        <v>25</v>
      </c>
      <c r="E3860" t="s">
        <v>26</v>
      </c>
      <c r="F3860" t="s">
        <v>27</v>
      </c>
      <c r="G3860" t="s">
        <v>28</v>
      </c>
      <c r="H3860" t="s">
        <v>29</v>
      </c>
      <c r="I3860" t="s">
        <v>32</v>
      </c>
      <c r="J3860" t="s">
        <v>35</v>
      </c>
      <c r="K3860" t="s">
        <v>39</v>
      </c>
      <c r="L3860" t="s">
        <v>51</v>
      </c>
      <c r="M3860" t="s">
        <v>74</v>
      </c>
      <c r="N3860" t="s">
        <v>90</v>
      </c>
      <c r="O3860" t="s">
        <v>971</v>
      </c>
      <c r="P3860" s="3">
        <v>24.727008600000001</v>
      </c>
      <c r="Q3860" s="3">
        <v>67.742501360000006</v>
      </c>
      <c r="R3860" t="s">
        <v>2365</v>
      </c>
      <c r="S3860" t="s">
        <v>6669</v>
      </c>
      <c r="U3860" t="s">
        <v>11436</v>
      </c>
      <c r="W3860" t="s">
        <v>90</v>
      </c>
    </row>
    <row r="3861" spans="3:23" x14ac:dyDescent="0.35">
      <c r="C3861" t="s">
        <v>24</v>
      </c>
      <c r="D3861" t="s">
        <v>25</v>
      </c>
      <c r="E3861" t="s">
        <v>26</v>
      </c>
      <c r="F3861" t="s">
        <v>27</v>
      </c>
      <c r="G3861" t="s">
        <v>28</v>
      </c>
      <c r="H3861" t="s">
        <v>29</v>
      </c>
      <c r="I3861" t="s">
        <v>32</v>
      </c>
      <c r="J3861" t="s">
        <v>35</v>
      </c>
      <c r="K3861" t="s">
        <v>39</v>
      </c>
      <c r="L3861" t="s">
        <v>51</v>
      </c>
      <c r="M3861" t="s">
        <v>74</v>
      </c>
      <c r="N3861" t="s">
        <v>90</v>
      </c>
      <c r="O3861" t="s">
        <v>972</v>
      </c>
      <c r="P3861" s="3">
        <v>24.665908600000002</v>
      </c>
      <c r="Q3861" s="3">
        <v>67.728501359999996</v>
      </c>
      <c r="R3861" t="s">
        <v>2366</v>
      </c>
      <c r="S3861" t="s">
        <v>6670</v>
      </c>
      <c r="U3861" t="s">
        <v>11436</v>
      </c>
      <c r="W3861" t="s">
        <v>90</v>
      </c>
    </row>
    <row r="3862" spans="3:23" x14ac:dyDescent="0.35">
      <c r="C3862" t="s">
        <v>24</v>
      </c>
      <c r="D3862" t="s">
        <v>25</v>
      </c>
      <c r="E3862" t="s">
        <v>26</v>
      </c>
      <c r="F3862" t="s">
        <v>27</v>
      </c>
      <c r="G3862" t="s">
        <v>28</v>
      </c>
      <c r="H3862" t="s">
        <v>29</v>
      </c>
      <c r="I3862" t="s">
        <v>32</v>
      </c>
      <c r="J3862" t="s">
        <v>35</v>
      </c>
      <c r="K3862" t="s">
        <v>39</v>
      </c>
      <c r="L3862" t="s">
        <v>51</v>
      </c>
      <c r="M3862" t="s">
        <v>74</v>
      </c>
      <c r="N3862" t="s">
        <v>90</v>
      </c>
      <c r="O3862" t="s">
        <v>973</v>
      </c>
      <c r="P3862" s="3">
        <v>24.693708600000001</v>
      </c>
      <c r="Q3862" s="3">
        <v>67.68070136</v>
      </c>
      <c r="R3862" t="s">
        <v>2367</v>
      </c>
      <c r="S3862" t="s">
        <v>6671</v>
      </c>
      <c r="U3862" t="s">
        <v>11436</v>
      </c>
      <c r="W3862" t="s">
        <v>90</v>
      </c>
    </row>
    <row r="3863" spans="3:23" x14ac:dyDescent="0.35">
      <c r="C3863" t="s">
        <v>24</v>
      </c>
      <c r="D3863" t="s">
        <v>25</v>
      </c>
      <c r="E3863" t="s">
        <v>26</v>
      </c>
      <c r="F3863" t="s">
        <v>27</v>
      </c>
      <c r="G3863" t="s">
        <v>28</v>
      </c>
      <c r="H3863" t="s">
        <v>29</v>
      </c>
      <c r="I3863" t="s">
        <v>32</v>
      </c>
      <c r="J3863" t="s">
        <v>35</v>
      </c>
      <c r="K3863" t="s">
        <v>39</v>
      </c>
      <c r="L3863" t="s">
        <v>51</v>
      </c>
      <c r="M3863" t="s">
        <v>74</v>
      </c>
      <c r="N3863" t="s">
        <v>90</v>
      </c>
      <c r="O3863" t="s">
        <v>974</v>
      </c>
      <c r="P3863" s="3">
        <v>24.675308600000001</v>
      </c>
      <c r="Q3863" s="3">
        <v>67.784401360000004</v>
      </c>
      <c r="R3863" t="s">
        <v>2368</v>
      </c>
      <c r="S3863" t="s">
        <v>6672</v>
      </c>
      <c r="U3863" t="s">
        <v>11436</v>
      </c>
      <c r="W3863" t="s">
        <v>90</v>
      </c>
    </row>
    <row r="3864" spans="3:23" x14ac:dyDescent="0.35">
      <c r="C3864" t="s">
        <v>24</v>
      </c>
      <c r="D3864" t="s">
        <v>25</v>
      </c>
      <c r="E3864" t="s">
        <v>26</v>
      </c>
      <c r="F3864" t="s">
        <v>27</v>
      </c>
      <c r="G3864" t="s">
        <v>28</v>
      </c>
      <c r="H3864" t="s">
        <v>29</v>
      </c>
      <c r="I3864" t="s">
        <v>32</v>
      </c>
      <c r="J3864" t="s">
        <v>35</v>
      </c>
      <c r="K3864" t="s">
        <v>39</v>
      </c>
      <c r="L3864" t="s">
        <v>51</v>
      </c>
      <c r="M3864" t="s">
        <v>74</v>
      </c>
      <c r="N3864" t="s">
        <v>90</v>
      </c>
      <c r="O3864" t="s">
        <v>975</v>
      </c>
      <c r="P3864" s="3">
        <v>24.687208600000002</v>
      </c>
      <c r="Q3864" s="3">
        <v>67.691101360000005</v>
      </c>
      <c r="R3864" t="s">
        <v>2362</v>
      </c>
      <c r="S3864" t="s">
        <v>6673</v>
      </c>
      <c r="U3864" t="s">
        <v>11436</v>
      </c>
      <c r="W3864" t="s">
        <v>90</v>
      </c>
    </row>
    <row r="3865" spans="3:23" x14ac:dyDescent="0.35">
      <c r="C3865" t="s">
        <v>24</v>
      </c>
      <c r="D3865" t="s">
        <v>25</v>
      </c>
      <c r="E3865" t="s">
        <v>26</v>
      </c>
      <c r="F3865" t="s">
        <v>27</v>
      </c>
      <c r="G3865" t="s">
        <v>28</v>
      </c>
      <c r="H3865" t="s">
        <v>29</v>
      </c>
      <c r="I3865" t="s">
        <v>32</v>
      </c>
      <c r="J3865" t="s">
        <v>35</v>
      </c>
      <c r="K3865" t="s">
        <v>39</v>
      </c>
      <c r="L3865" t="s">
        <v>51</v>
      </c>
      <c r="M3865" t="s">
        <v>74</v>
      </c>
      <c r="N3865" t="s">
        <v>90</v>
      </c>
      <c r="O3865" t="s">
        <v>976</v>
      </c>
      <c r="P3865" s="3">
        <v>24.6667086</v>
      </c>
      <c r="Q3865" s="3">
        <v>67.663101359999999</v>
      </c>
      <c r="R3865" t="s">
        <v>2369</v>
      </c>
      <c r="S3865" t="s">
        <v>6674</v>
      </c>
      <c r="U3865" t="s">
        <v>11436</v>
      </c>
      <c r="W3865" t="s">
        <v>90</v>
      </c>
    </row>
    <row r="3866" spans="3:23" x14ac:dyDescent="0.35">
      <c r="C3866" t="s">
        <v>24</v>
      </c>
      <c r="D3866" t="s">
        <v>25</v>
      </c>
      <c r="E3866" t="s">
        <v>26</v>
      </c>
      <c r="F3866" t="s">
        <v>27</v>
      </c>
      <c r="G3866" t="s">
        <v>28</v>
      </c>
      <c r="H3866" t="s">
        <v>29</v>
      </c>
      <c r="I3866" t="s">
        <v>32</v>
      </c>
      <c r="J3866" t="s">
        <v>35</v>
      </c>
      <c r="K3866" t="s">
        <v>39</v>
      </c>
      <c r="L3866" t="s">
        <v>51</v>
      </c>
      <c r="M3866" t="s">
        <v>74</v>
      </c>
      <c r="N3866" t="s">
        <v>90</v>
      </c>
      <c r="O3866" t="s">
        <v>977</v>
      </c>
      <c r="P3866" s="3">
        <v>24.7214086</v>
      </c>
      <c r="Q3866" s="3">
        <v>67.789501360000003</v>
      </c>
      <c r="R3866" t="s">
        <v>2370</v>
      </c>
      <c r="S3866" t="s">
        <v>6675</v>
      </c>
      <c r="U3866" t="s">
        <v>11436</v>
      </c>
      <c r="W3866" t="s">
        <v>90</v>
      </c>
    </row>
    <row r="3867" spans="3:23" x14ac:dyDescent="0.35">
      <c r="C3867" t="s">
        <v>24</v>
      </c>
      <c r="D3867" t="s">
        <v>25</v>
      </c>
      <c r="E3867" t="s">
        <v>26</v>
      </c>
      <c r="F3867" t="s">
        <v>27</v>
      </c>
      <c r="G3867" t="s">
        <v>28</v>
      </c>
      <c r="H3867" t="s">
        <v>29</v>
      </c>
      <c r="I3867" t="s">
        <v>32</v>
      </c>
      <c r="J3867" t="s">
        <v>35</v>
      </c>
      <c r="K3867" t="s">
        <v>39</v>
      </c>
      <c r="L3867" t="s">
        <v>51</v>
      </c>
      <c r="M3867" t="s">
        <v>74</v>
      </c>
      <c r="N3867" t="s">
        <v>90</v>
      </c>
      <c r="O3867" t="s">
        <v>978</v>
      </c>
      <c r="P3867" s="3">
        <v>24.696208599999991</v>
      </c>
      <c r="Q3867" s="3">
        <v>67.785101359999999</v>
      </c>
      <c r="R3867" t="s">
        <v>2371</v>
      </c>
      <c r="S3867" t="s">
        <v>6676</v>
      </c>
      <c r="U3867" t="s">
        <v>11436</v>
      </c>
      <c r="W3867" t="s">
        <v>90</v>
      </c>
    </row>
    <row r="3868" spans="3:23" x14ac:dyDescent="0.35">
      <c r="C3868" t="s">
        <v>24</v>
      </c>
      <c r="D3868" t="s">
        <v>25</v>
      </c>
      <c r="E3868" t="s">
        <v>26</v>
      </c>
      <c r="F3868" t="s">
        <v>27</v>
      </c>
      <c r="G3868" t="s">
        <v>28</v>
      </c>
      <c r="H3868" t="s">
        <v>29</v>
      </c>
      <c r="I3868" t="s">
        <v>32</v>
      </c>
      <c r="J3868" t="s">
        <v>35</v>
      </c>
      <c r="K3868" t="s">
        <v>39</v>
      </c>
      <c r="L3868" t="s">
        <v>51</v>
      </c>
      <c r="M3868" t="s">
        <v>74</v>
      </c>
      <c r="N3868" t="s">
        <v>90</v>
      </c>
      <c r="O3868" t="s">
        <v>979</v>
      </c>
      <c r="P3868" s="3">
        <v>24.689008600000001</v>
      </c>
      <c r="Q3868" s="3">
        <v>67.779201360000002</v>
      </c>
      <c r="R3868" t="s">
        <v>2372</v>
      </c>
      <c r="S3868" t="s">
        <v>6677</v>
      </c>
      <c r="U3868" t="s">
        <v>11436</v>
      </c>
      <c r="W3868" t="s">
        <v>90</v>
      </c>
    </row>
    <row r="3869" spans="3:23" x14ac:dyDescent="0.35">
      <c r="C3869" t="s">
        <v>24</v>
      </c>
      <c r="D3869" t="s">
        <v>25</v>
      </c>
      <c r="E3869" t="s">
        <v>26</v>
      </c>
      <c r="F3869" t="s">
        <v>27</v>
      </c>
      <c r="G3869" t="s">
        <v>28</v>
      </c>
      <c r="H3869" t="s">
        <v>29</v>
      </c>
      <c r="I3869" t="s">
        <v>32</v>
      </c>
      <c r="J3869" t="s">
        <v>35</v>
      </c>
      <c r="K3869" t="s">
        <v>39</v>
      </c>
      <c r="L3869" t="s">
        <v>51</v>
      </c>
      <c r="M3869" t="s">
        <v>74</v>
      </c>
      <c r="N3869" t="s">
        <v>90</v>
      </c>
      <c r="O3869" t="s">
        <v>980</v>
      </c>
      <c r="P3869" s="3">
        <v>24.694808600000002</v>
      </c>
      <c r="Q3869" s="3">
        <v>67.79370136</v>
      </c>
      <c r="R3869" t="s">
        <v>2373</v>
      </c>
      <c r="S3869" t="s">
        <v>6678</v>
      </c>
      <c r="U3869" t="s">
        <v>11436</v>
      </c>
      <c r="W3869" t="s">
        <v>90</v>
      </c>
    </row>
    <row r="3870" spans="3:23" x14ac:dyDescent="0.35">
      <c r="C3870" t="s">
        <v>24</v>
      </c>
      <c r="D3870" t="s">
        <v>25</v>
      </c>
      <c r="E3870" t="s">
        <v>26</v>
      </c>
      <c r="F3870" t="s">
        <v>27</v>
      </c>
      <c r="G3870" t="s">
        <v>28</v>
      </c>
      <c r="H3870" t="s">
        <v>29</v>
      </c>
      <c r="I3870" t="s">
        <v>32</v>
      </c>
      <c r="J3870" t="s">
        <v>35</v>
      </c>
      <c r="K3870" t="s">
        <v>39</v>
      </c>
      <c r="L3870" t="s">
        <v>51</v>
      </c>
      <c r="M3870" t="s">
        <v>74</v>
      </c>
      <c r="N3870" t="s">
        <v>90</v>
      </c>
      <c r="O3870" t="s">
        <v>981</v>
      </c>
      <c r="P3870" s="3">
        <v>24.675308600000001</v>
      </c>
      <c r="Q3870" s="3">
        <v>67.784401360000004</v>
      </c>
      <c r="R3870" t="s">
        <v>2375</v>
      </c>
      <c r="S3870" t="s">
        <v>6679</v>
      </c>
      <c r="U3870" t="s">
        <v>11436</v>
      </c>
      <c r="W3870" t="s">
        <v>90</v>
      </c>
    </row>
    <row r="3871" spans="3:23" x14ac:dyDescent="0.35">
      <c r="C3871" t="s">
        <v>24</v>
      </c>
      <c r="D3871" t="s">
        <v>25</v>
      </c>
      <c r="E3871" t="s">
        <v>26</v>
      </c>
      <c r="F3871" t="s">
        <v>27</v>
      </c>
      <c r="G3871" t="s">
        <v>28</v>
      </c>
      <c r="H3871" t="s">
        <v>29</v>
      </c>
      <c r="I3871" t="s">
        <v>32</v>
      </c>
      <c r="J3871" t="s">
        <v>35</v>
      </c>
      <c r="K3871" t="s">
        <v>39</v>
      </c>
      <c r="L3871" t="s">
        <v>51</v>
      </c>
      <c r="M3871" t="s">
        <v>74</v>
      </c>
      <c r="N3871" t="s">
        <v>90</v>
      </c>
      <c r="O3871" t="s">
        <v>982</v>
      </c>
      <c r="P3871" s="3">
        <v>24.694808600000002</v>
      </c>
      <c r="Q3871" s="3">
        <v>67.79370136</v>
      </c>
      <c r="R3871" t="s">
        <v>2374</v>
      </c>
      <c r="S3871" t="s">
        <v>6680</v>
      </c>
      <c r="U3871" t="s">
        <v>11436</v>
      </c>
      <c r="W3871" t="s">
        <v>90</v>
      </c>
    </row>
    <row r="3872" spans="3:23" x14ac:dyDescent="0.35">
      <c r="C3872" t="s">
        <v>24</v>
      </c>
      <c r="D3872" t="s">
        <v>25</v>
      </c>
      <c r="E3872" t="s">
        <v>26</v>
      </c>
      <c r="F3872" t="s">
        <v>27</v>
      </c>
      <c r="G3872" t="s">
        <v>28</v>
      </c>
      <c r="H3872" t="s">
        <v>29</v>
      </c>
      <c r="I3872" t="s">
        <v>32</v>
      </c>
      <c r="J3872" t="s">
        <v>35</v>
      </c>
      <c r="K3872" t="s">
        <v>39</v>
      </c>
      <c r="L3872" t="s">
        <v>51</v>
      </c>
      <c r="M3872" t="s">
        <v>74</v>
      </c>
      <c r="N3872" t="s">
        <v>90</v>
      </c>
      <c r="O3872" t="s">
        <v>983</v>
      </c>
      <c r="P3872" s="3">
        <v>24.681208600000001</v>
      </c>
      <c r="Q3872" s="3">
        <v>67.782701360000004</v>
      </c>
      <c r="R3872" t="s">
        <v>2376</v>
      </c>
      <c r="S3872" t="s">
        <v>6681</v>
      </c>
      <c r="U3872" t="s">
        <v>11436</v>
      </c>
      <c r="W3872" t="s">
        <v>90</v>
      </c>
    </row>
    <row r="3873" spans="3:23" x14ac:dyDescent="0.35">
      <c r="C3873" t="s">
        <v>24</v>
      </c>
      <c r="D3873" t="s">
        <v>25</v>
      </c>
      <c r="E3873" t="s">
        <v>26</v>
      </c>
      <c r="F3873" t="s">
        <v>27</v>
      </c>
      <c r="G3873" t="s">
        <v>28</v>
      </c>
      <c r="H3873" t="s">
        <v>29</v>
      </c>
      <c r="I3873" t="s">
        <v>32</v>
      </c>
      <c r="J3873" t="s">
        <v>35</v>
      </c>
      <c r="K3873" t="s">
        <v>39</v>
      </c>
      <c r="L3873" t="s">
        <v>51</v>
      </c>
      <c r="M3873" t="s">
        <v>74</v>
      </c>
      <c r="N3873" t="s">
        <v>90</v>
      </c>
      <c r="O3873" t="s">
        <v>984</v>
      </c>
      <c r="P3873" s="3">
        <v>24.681208600000001</v>
      </c>
      <c r="Q3873" s="3">
        <v>67.782701360000004</v>
      </c>
      <c r="R3873" t="s">
        <v>2377</v>
      </c>
      <c r="S3873" t="s">
        <v>6682</v>
      </c>
      <c r="U3873" t="s">
        <v>11436</v>
      </c>
      <c r="W3873" t="s">
        <v>90</v>
      </c>
    </row>
    <row r="3874" spans="3:23" x14ac:dyDescent="0.35">
      <c r="C3874" t="s">
        <v>24</v>
      </c>
      <c r="D3874" t="s">
        <v>25</v>
      </c>
      <c r="E3874" t="s">
        <v>26</v>
      </c>
      <c r="F3874" t="s">
        <v>27</v>
      </c>
      <c r="G3874" t="s">
        <v>28</v>
      </c>
      <c r="H3874" t="s">
        <v>29</v>
      </c>
      <c r="I3874" t="s">
        <v>32</v>
      </c>
      <c r="J3874" t="s">
        <v>35</v>
      </c>
      <c r="K3874" t="s">
        <v>39</v>
      </c>
      <c r="L3874" t="s">
        <v>51</v>
      </c>
      <c r="M3874" t="s">
        <v>74</v>
      </c>
      <c r="N3874" t="s">
        <v>90</v>
      </c>
      <c r="O3874" t="s">
        <v>985</v>
      </c>
      <c r="P3874" s="3">
        <v>24.6787086</v>
      </c>
      <c r="Q3874" s="3">
        <v>67.660901359999997</v>
      </c>
      <c r="R3874" t="s">
        <v>2378</v>
      </c>
      <c r="S3874" t="s">
        <v>6683</v>
      </c>
      <c r="U3874" t="s">
        <v>11436</v>
      </c>
      <c r="W3874" t="s">
        <v>90</v>
      </c>
    </row>
    <row r="3875" spans="3:23" x14ac:dyDescent="0.35">
      <c r="C3875" t="s">
        <v>24</v>
      </c>
      <c r="D3875" t="s">
        <v>25</v>
      </c>
      <c r="E3875" t="s">
        <v>26</v>
      </c>
      <c r="F3875" t="s">
        <v>27</v>
      </c>
      <c r="G3875" t="s">
        <v>28</v>
      </c>
      <c r="H3875" t="s">
        <v>29</v>
      </c>
      <c r="I3875" t="s">
        <v>32</v>
      </c>
      <c r="J3875" t="s">
        <v>35</v>
      </c>
      <c r="K3875" t="s">
        <v>39</v>
      </c>
      <c r="L3875" t="s">
        <v>51</v>
      </c>
      <c r="M3875" t="s">
        <v>74</v>
      </c>
      <c r="N3875" t="s">
        <v>90</v>
      </c>
      <c r="O3875" t="s">
        <v>986</v>
      </c>
      <c r="P3875" s="3">
        <v>24.7459086</v>
      </c>
      <c r="Q3875" s="3">
        <v>67.707601359999998</v>
      </c>
      <c r="R3875" t="s">
        <v>2379</v>
      </c>
      <c r="S3875" t="s">
        <v>6684</v>
      </c>
      <c r="U3875" t="s">
        <v>11436</v>
      </c>
      <c r="W3875" t="s">
        <v>90</v>
      </c>
    </row>
    <row r="3876" spans="3:23" x14ac:dyDescent="0.35">
      <c r="C3876" t="s">
        <v>24</v>
      </c>
      <c r="D3876" t="s">
        <v>25</v>
      </c>
      <c r="E3876" t="s">
        <v>26</v>
      </c>
      <c r="F3876" t="s">
        <v>27</v>
      </c>
      <c r="G3876" t="s">
        <v>28</v>
      </c>
      <c r="H3876" t="s">
        <v>29</v>
      </c>
      <c r="I3876" t="s">
        <v>32</v>
      </c>
      <c r="J3876" t="s">
        <v>35</v>
      </c>
      <c r="K3876" t="s">
        <v>39</v>
      </c>
      <c r="L3876" t="s">
        <v>51</v>
      </c>
      <c r="M3876" t="s">
        <v>74</v>
      </c>
      <c r="N3876" t="s">
        <v>90</v>
      </c>
      <c r="O3876" t="s">
        <v>987</v>
      </c>
      <c r="P3876" s="3">
        <v>24.702508600000002</v>
      </c>
      <c r="Q3876" s="3">
        <v>67.670601360000006</v>
      </c>
      <c r="R3876" t="s">
        <v>2380</v>
      </c>
      <c r="S3876" t="s">
        <v>6685</v>
      </c>
      <c r="U3876" t="s">
        <v>11436</v>
      </c>
      <c r="W3876" t="s">
        <v>90</v>
      </c>
    </row>
    <row r="3877" spans="3:23" x14ac:dyDescent="0.35">
      <c r="C3877" t="s">
        <v>24</v>
      </c>
      <c r="D3877" t="s">
        <v>25</v>
      </c>
      <c r="E3877" t="s">
        <v>26</v>
      </c>
      <c r="F3877" t="s">
        <v>27</v>
      </c>
      <c r="G3877" t="s">
        <v>28</v>
      </c>
      <c r="H3877" t="s">
        <v>29</v>
      </c>
      <c r="I3877" t="s">
        <v>32</v>
      </c>
      <c r="J3877" t="s">
        <v>35</v>
      </c>
      <c r="K3877" t="s">
        <v>39</v>
      </c>
      <c r="L3877" t="s">
        <v>51</v>
      </c>
      <c r="M3877" t="s">
        <v>74</v>
      </c>
      <c r="N3877" t="s">
        <v>90</v>
      </c>
      <c r="O3877" t="s">
        <v>988</v>
      </c>
      <c r="P3877" s="3">
        <v>24.715008600000001</v>
      </c>
      <c r="Q3877" s="3">
        <v>67.702001359999997</v>
      </c>
      <c r="R3877" t="s">
        <v>2381</v>
      </c>
      <c r="S3877" t="s">
        <v>6686</v>
      </c>
      <c r="U3877" t="s">
        <v>11436</v>
      </c>
      <c r="W3877" t="s">
        <v>90</v>
      </c>
    </row>
    <row r="3878" spans="3:23" x14ac:dyDescent="0.35">
      <c r="C3878" t="s">
        <v>24</v>
      </c>
      <c r="D3878" t="s">
        <v>25</v>
      </c>
      <c r="E3878" t="s">
        <v>26</v>
      </c>
      <c r="F3878" t="s">
        <v>27</v>
      </c>
      <c r="G3878" t="s">
        <v>28</v>
      </c>
      <c r="H3878" t="s">
        <v>29</v>
      </c>
      <c r="I3878" t="s">
        <v>32</v>
      </c>
      <c r="J3878" t="s">
        <v>35</v>
      </c>
      <c r="K3878" t="s">
        <v>39</v>
      </c>
      <c r="L3878" t="s">
        <v>51</v>
      </c>
      <c r="M3878" t="s">
        <v>74</v>
      </c>
      <c r="N3878" t="s">
        <v>90</v>
      </c>
      <c r="O3878" t="s">
        <v>989</v>
      </c>
      <c r="P3878" s="3">
        <v>24.745308600000001</v>
      </c>
      <c r="Q3878" s="3">
        <v>67.743501359999996</v>
      </c>
      <c r="R3878" t="s">
        <v>2383</v>
      </c>
      <c r="S3878" t="s">
        <v>6687</v>
      </c>
      <c r="U3878" t="s">
        <v>11436</v>
      </c>
      <c r="W3878" t="s">
        <v>90</v>
      </c>
    </row>
    <row r="3879" spans="3:23" x14ac:dyDescent="0.35">
      <c r="C3879" t="s">
        <v>24</v>
      </c>
      <c r="D3879" t="s">
        <v>25</v>
      </c>
      <c r="E3879" t="s">
        <v>26</v>
      </c>
      <c r="F3879" t="s">
        <v>27</v>
      </c>
      <c r="G3879" t="s">
        <v>28</v>
      </c>
      <c r="H3879" t="s">
        <v>29</v>
      </c>
      <c r="I3879" t="s">
        <v>32</v>
      </c>
      <c r="J3879" t="s">
        <v>35</v>
      </c>
      <c r="K3879" t="s">
        <v>39</v>
      </c>
      <c r="L3879" t="s">
        <v>51</v>
      </c>
      <c r="M3879" t="s">
        <v>74</v>
      </c>
      <c r="N3879" t="s">
        <v>90</v>
      </c>
      <c r="O3879" t="s">
        <v>990</v>
      </c>
      <c r="P3879" s="3">
        <v>24.726708599999991</v>
      </c>
      <c r="Q3879" s="3">
        <v>67.703701359999997</v>
      </c>
      <c r="R3879" t="s">
        <v>2382</v>
      </c>
      <c r="S3879" t="s">
        <v>6688</v>
      </c>
      <c r="U3879" t="s">
        <v>11436</v>
      </c>
      <c r="W3879" t="s">
        <v>90</v>
      </c>
    </row>
    <row r="3880" spans="3:23" x14ac:dyDescent="0.35">
      <c r="C3880" t="s">
        <v>24</v>
      </c>
      <c r="D3880" t="s">
        <v>25</v>
      </c>
      <c r="E3880" t="s">
        <v>26</v>
      </c>
      <c r="F3880" t="s">
        <v>27</v>
      </c>
      <c r="G3880" t="s">
        <v>28</v>
      </c>
      <c r="H3880" t="s">
        <v>29</v>
      </c>
      <c r="I3880" t="s">
        <v>32</v>
      </c>
      <c r="J3880" t="s">
        <v>35</v>
      </c>
      <c r="K3880" t="s">
        <v>39</v>
      </c>
      <c r="L3880" t="s">
        <v>51</v>
      </c>
      <c r="M3880" t="s">
        <v>74</v>
      </c>
      <c r="N3880" t="s">
        <v>90</v>
      </c>
      <c r="O3880" t="s">
        <v>991</v>
      </c>
      <c r="P3880" s="3">
        <v>24.697508599999999</v>
      </c>
      <c r="Q3880" s="3">
        <v>67.670001360000001</v>
      </c>
      <c r="R3880" t="s">
        <v>2384</v>
      </c>
      <c r="S3880" t="s">
        <v>6689</v>
      </c>
      <c r="U3880" t="s">
        <v>11436</v>
      </c>
      <c r="W3880" t="s">
        <v>90</v>
      </c>
    </row>
    <row r="3881" spans="3:23" x14ac:dyDescent="0.35">
      <c r="C3881" t="s">
        <v>24</v>
      </c>
      <c r="D3881" t="s">
        <v>25</v>
      </c>
      <c r="E3881" t="s">
        <v>26</v>
      </c>
      <c r="F3881" t="s">
        <v>27</v>
      </c>
      <c r="G3881" t="s">
        <v>28</v>
      </c>
      <c r="H3881" t="s">
        <v>29</v>
      </c>
      <c r="I3881" t="s">
        <v>32</v>
      </c>
      <c r="J3881" t="s">
        <v>35</v>
      </c>
      <c r="K3881" t="s">
        <v>39</v>
      </c>
      <c r="L3881" t="s">
        <v>51</v>
      </c>
      <c r="M3881" t="s">
        <v>74</v>
      </c>
      <c r="N3881" t="s">
        <v>90</v>
      </c>
      <c r="O3881" t="s">
        <v>992</v>
      </c>
      <c r="P3881" s="3">
        <v>24.684608600000001</v>
      </c>
      <c r="Q3881" s="3">
        <v>67.754401360000003</v>
      </c>
      <c r="R3881" t="s">
        <v>2385</v>
      </c>
      <c r="S3881" t="s">
        <v>6690</v>
      </c>
      <c r="U3881" t="s">
        <v>11436</v>
      </c>
      <c r="W3881" t="s">
        <v>90</v>
      </c>
    </row>
    <row r="3882" spans="3:23" x14ac:dyDescent="0.35">
      <c r="C3882" t="s">
        <v>24</v>
      </c>
      <c r="D3882" t="s">
        <v>25</v>
      </c>
      <c r="E3882" t="s">
        <v>26</v>
      </c>
      <c r="F3882" t="s">
        <v>27</v>
      </c>
      <c r="G3882" t="s">
        <v>28</v>
      </c>
      <c r="H3882" t="s">
        <v>29</v>
      </c>
      <c r="I3882" t="s">
        <v>32</v>
      </c>
      <c r="J3882" t="s">
        <v>35</v>
      </c>
      <c r="K3882" t="s">
        <v>39</v>
      </c>
      <c r="L3882" t="s">
        <v>51</v>
      </c>
      <c r="M3882" t="s">
        <v>74</v>
      </c>
      <c r="N3882" t="s">
        <v>90</v>
      </c>
      <c r="O3882" t="s">
        <v>993</v>
      </c>
      <c r="P3882" s="3">
        <v>24.716308600000001</v>
      </c>
      <c r="Q3882" s="3">
        <v>67.706301359999998</v>
      </c>
      <c r="R3882" t="s">
        <v>2386</v>
      </c>
      <c r="S3882" t="s">
        <v>6691</v>
      </c>
      <c r="U3882" t="s">
        <v>11436</v>
      </c>
      <c r="W3882" t="s">
        <v>90</v>
      </c>
    </row>
    <row r="3883" spans="3:23" x14ac:dyDescent="0.35">
      <c r="C3883" t="s">
        <v>24</v>
      </c>
      <c r="D3883" t="s">
        <v>25</v>
      </c>
      <c r="E3883" t="s">
        <v>26</v>
      </c>
      <c r="F3883" t="s">
        <v>27</v>
      </c>
      <c r="G3883" t="s">
        <v>28</v>
      </c>
      <c r="H3883" t="s">
        <v>29</v>
      </c>
      <c r="I3883" t="s">
        <v>32</v>
      </c>
      <c r="J3883" t="s">
        <v>35</v>
      </c>
      <c r="K3883" t="s">
        <v>39</v>
      </c>
      <c r="L3883" t="s">
        <v>51</v>
      </c>
      <c r="M3883" t="s">
        <v>74</v>
      </c>
      <c r="N3883" t="s">
        <v>90</v>
      </c>
      <c r="O3883" t="s">
        <v>994</v>
      </c>
      <c r="P3883" s="3">
        <v>24.660008600000001</v>
      </c>
      <c r="Q3883" s="3">
        <v>67.669401359999995</v>
      </c>
      <c r="R3883" t="s">
        <v>2387</v>
      </c>
      <c r="S3883" t="s">
        <v>6692</v>
      </c>
      <c r="U3883" t="s">
        <v>11436</v>
      </c>
      <c r="W3883" t="s">
        <v>90</v>
      </c>
    </row>
    <row r="3884" spans="3:23" x14ac:dyDescent="0.35">
      <c r="C3884" t="s">
        <v>24</v>
      </c>
      <c r="D3884" t="s">
        <v>25</v>
      </c>
      <c r="E3884" t="s">
        <v>26</v>
      </c>
      <c r="F3884" t="s">
        <v>27</v>
      </c>
      <c r="G3884" t="s">
        <v>28</v>
      </c>
      <c r="H3884" t="s">
        <v>29</v>
      </c>
      <c r="I3884" t="s">
        <v>32</v>
      </c>
      <c r="J3884" t="s">
        <v>35</v>
      </c>
      <c r="K3884" t="s">
        <v>39</v>
      </c>
      <c r="L3884" t="s">
        <v>51</v>
      </c>
      <c r="M3884" t="s">
        <v>74</v>
      </c>
      <c r="N3884" t="s">
        <v>90</v>
      </c>
      <c r="O3884" t="s">
        <v>995</v>
      </c>
      <c r="P3884" s="3">
        <v>24.722408600000001</v>
      </c>
      <c r="Q3884" s="3">
        <v>67.793501359999993</v>
      </c>
      <c r="R3884" t="s">
        <v>2388</v>
      </c>
      <c r="S3884" t="s">
        <v>6693</v>
      </c>
      <c r="U3884" t="s">
        <v>11436</v>
      </c>
      <c r="W3884" t="s">
        <v>90</v>
      </c>
    </row>
    <row r="3885" spans="3:23" x14ac:dyDescent="0.35">
      <c r="C3885" t="s">
        <v>24</v>
      </c>
      <c r="D3885" t="s">
        <v>25</v>
      </c>
      <c r="E3885" t="s">
        <v>26</v>
      </c>
      <c r="F3885" t="s">
        <v>27</v>
      </c>
      <c r="G3885" t="s">
        <v>28</v>
      </c>
      <c r="H3885" t="s">
        <v>29</v>
      </c>
      <c r="I3885" t="s">
        <v>32</v>
      </c>
      <c r="J3885" t="s">
        <v>35</v>
      </c>
      <c r="K3885" t="s">
        <v>39</v>
      </c>
      <c r="L3885" t="s">
        <v>51</v>
      </c>
      <c r="M3885" t="s">
        <v>74</v>
      </c>
      <c r="N3885" t="s">
        <v>90</v>
      </c>
      <c r="O3885" t="s">
        <v>996</v>
      </c>
      <c r="P3885" s="3">
        <v>24.722408600000001</v>
      </c>
      <c r="Q3885" s="3">
        <v>67.793501359999993</v>
      </c>
      <c r="R3885" t="s">
        <v>2389</v>
      </c>
      <c r="S3885" t="s">
        <v>6694</v>
      </c>
      <c r="U3885" t="s">
        <v>11436</v>
      </c>
      <c r="W3885" t="s">
        <v>90</v>
      </c>
    </row>
    <row r="3886" spans="3:23" x14ac:dyDescent="0.35">
      <c r="C3886" t="s">
        <v>24</v>
      </c>
      <c r="D3886" t="s">
        <v>25</v>
      </c>
      <c r="E3886" t="s">
        <v>26</v>
      </c>
      <c r="F3886" t="s">
        <v>27</v>
      </c>
      <c r="G3886" t="s">
        <v>28</v>
      </c>
      <c r="H3886" t="s">
        <v>29</v>
      </c>
      <c r="I3886" t="s">
        <v>32</v>
      </c>
      <c r="J3886" t="s">
        <v>35</v>
      </c>
      <c r="K3886" t="s">
        <v>39</v>
      </c>
      <c r="L3886" t="s">
        <v>51</v>
      </c>
      <c r="M3886" t="s">
        <v>74</v>
      </c>
      <c r="N3886" t="s">
        <v>90</v>
      </c>
      <c r="O3886" t="s">
        <v>845</v>
      </c>
      <c r="P3886" s="3">
        <v>24.674508599999999</v>
      </c>
      <c r="Q3886" s="3">
        <v>67.671401360000004</v>
      </c>
      <c r="R3886" t="s">
        <v>2390</v>
      </c>
      <c r="S3886" t="s">
        <v>6695</v>
      </c>
      <c r="U3886" t="s">
        <v>11436</v>
      </c>
      <c r="W3886" t="s">
        <v>90</v>
      </c>
    </row>
    <row r="3887" spans="3:23" x14ac:dyDescent="0.35">
      <c r="C3887" t="s">
        <v>24</v>
      </c>
      <c r="D3887" t="s">
        <v>25</v>
      </c>
      <c r="E3887" t="s">
        <v>26</v>
      </c>
      <c r="F3887" t="s">
        <v>27</v>
      </c>
      <c r="G3887" t="s">
        <v>28</v>
      </c>
      <c r="H3887" t="s">
        <v>29</v>
      </c>
      <c r="I3887" t="s">
        <v>32</v>
      </c>
      <c r="J3887" t="s">
        <v>35</v>
      </c>
      <c r="K3887" t="s">
        <v>39</v>
      </c>
      <c r="L3887" t="s">
        <v>51</v>
      </c>
      <c r="M3887" t="s">
        <v>74</v>
      </c>
      <c r="N3887" t="s">
        <v>90</v>
      </c>
      <c r="O3887" t="s">
        <v>997</v>
      </c>
      <c r="P3887" s="3">
        <v>24.654708599999999</v>
      </c>
      <c r="Q3887" s="3">
        <v>67.764301360000005</v>
      </c>
      <c r="R3887" t="s">
        <v>2391</v>
      </c>
      <c r="S3887" t="s">
        <v>6696</v>
      </c>
      <c r="U3887" t="s">
        <v>11436</v>
      </c>
      <c r="W3887" t="s">
        <v>90</v>
      </c>
    </row>
    <row r="3888" spans="3:23" x14ac:dyDescent="0.35">
      <c r="C3888" t="s">
        <v>24</v>
      </c>
      <c r="D3888" t="s">
        <v>25</v>
      </c>
      <c r="E3888" t="s">
        <v>26</v>
      </c>
      <c r="F3888" t="s">
        <v>27</v>
      </c>
      <c r="G3888" t="s">
        <v>28</v>
      </c>
      <c r="H3888" t="s">
        <v>29</v>
      </c>
      <c r="I3888" t="s">
        <v>32</v>
      </c>
      <c r="J3888" t="s">
        <v>35</v>
      </c>
      <c r="K3888" t="s">
        <v>39</v>
      </c>
      <c r="L3888" t="s">
        <v>51</v>
      </c>
      <c r="M3888" t="s">
        <v>74</v>
      </c>
      <c r="N3888" t="s">
        <v>90</v>
      </c>
      <c r="O3888" t="s">
        <v>998</v>
      </c>
      <c r="P3888" s="3">
        <v>24.731308599999991</v>
      </c>
      <c r="Q3888" s="3">
        <v>67.71280136</v>
      </c>
      <c r="R3888" t="s">
        <v>2392</v>
      </c>
      <c r="S3888" t="s">
        <v>6697</v>
      </c>
      <c r="U3888" t="s">
        <v>11436</v>
      </c>
      <c r="W3888" t="s">
        <v>90</v>
      </c>
    </row>
    <row r="3889" spans="2:23" x14ac:dyDescent="0.35">
      <c r="C3889" t="s">
        <v>24</v>
      </c>
      <c r="D3889" t="s">
        <v>25</v>
      </c>
      <c r="E3889" t="s">
        <v>26</v>
      </c>
      <c r="F3889" t="s">
        <v>27</v>
      </c>
      <c r="G3889" t="s">
        <v>28</v>
      </c>
      <c r="H3889" t="s">
        <v>29</v>
      </c>
      <c r="I3889" t="s">
        <v>32</v>
      </c>
      <c r="J3889" t="s">
        <v>35</v>
      </c>
      <c r="K3889" t="s">
        <v>39</v>
      </c>
      <c r="L3889" t="s">
        <v>51</v>
      </c>
      <c r="M3889" t="s">
        <v>74</v>
      </c>
      <c r="N3889" t="s">
        <v>90</v>
      </c>
      <c r="O3889" t="s">
        <v>999</v>
      </c>
      <c r="P3889" s="3">
        <v>24.654708599999999</v>
      </c>
      <c r="Q3889" s="3">
        <v>67.764301360000005</v>
      </c>
      <c r="R3889" t="s">
        <v>2393</v>
      </c>
      <c r="S3889" t="s">
        <v>6698</v>
      </c>
      <c r="U3889" t="s">
        <v>11436</v>
      </c>
      <c r="W3889" t="s">
        <v>90</v>
      </c>
    </row>
    <row r="3890" spans="2:23" x14ac:dyDescent="0.35">
      <c r="C3890" t="s">
        <v>24</v>
      </c>
      <c r="D3890" t="s">
        <v>25</v>
      </c>
      <c r="E3890" t="s">
        <v>26</v>
      </c>
      <c r="F3890" t="s">
        <v>27</v>
      </c>
      <c r="G3890" t="s">
        <v>28</v>
      </c>
      <c r="H3890" t="s">
        <v>29</v>
      </c>
      <c r="I3890" t="s">
        <v>32</v>
      </c>
      <c r="J3890" t="s">
        <v>35</v>
      </c>
      <c r="K3890" t="s">
        <v>39</v>
      </c>
      <c r="L3890" t="s">
        <v>51</v>
      </c>
      <c r="M3890" t="s">
        <v>74</v>
      </c>
      <c r="N3890" t="s">
        <v>90</v>
      </c>
      <c r="O3890" t="s">
        <v>1000</v>
      </c>
      <c r="P3890" s="3">
        <v>24.7293086</v>
      </c>
      <c r="Q3890" s="3">
        <v>67.76630136</v>
      </c>
      <c r="R3890" t="s">
        <v>2394</v>
      </c>
      <c r="S3890" t="s">
        <v>6699</v>
      </c>
      <c r="U3890" t="s">
        <v>11436</v>
      </c>
      <c r="W3890" t="s">
        <v>90</v>
      </c>
    </row>
    <row r="3891" spans="2:23" x14ac:dyDescent="0.35">
      <c r="C3891" t="s">
        <v>24</v>
      </c>
      <c r="D3891" t="s">
        <v>25</v>
      </c>
      <c r="E3891" t="s">
        <v>26</v>
      </c>
      <c r="F3891" t="s">
        <v>27</v>
      </c>
      <c r="G3891" t="s">
        <v>28</v>
      </c>
      <c r="H3891" t="s">
        <v>29</v>
      </c>
      <c r="I3891" t="s">
        <v>32</v>
      </c>
      <c r="J3891" t="s">
        <v>35</v>
      </c>
      <c r="K3891" t="s">
        <v>39</v>
      </c>
      <c r="L3891" t="s">
        <v>51</v>
      </c>
      <c r="M3891" t="s">
        <v>74</v>
      </c>
      <c r="N3891" t="s">
        <v>90</v>
      </c>
      <c r="O3891" t="s">
        <v>1001</v>
      </c>
      <c r="P3891" s="3">
        <v>24.716508600000001</v>
      </c>
      <c r="Q3891" s="3">
        <v>67.757501360000006</v>
      </c>
      <c r="R3891" t="s">
        <v>2395</v>
      </c>
      <c r="S3891" t="s">
        <v>6700</v>
      </c>
      <c r="U3891" t="s">
        <v>11436</v>
      </c>
      <c r="W3891" t="s">
        <v>90</v>
      </c>
    </row>
    <row r="3892" spans="2:23" x14ac:dyDescent="0.35">
      <c r="C3892" t="s">
        <v>24</v>
      </c>
      <c r="D3892" t="s">
        <v>25</v>
      </c>
      <c r="E3892" t="s">
        <v>26</v>
      </c>
      <c r="F3892" t="s">
        <v>27</v>
      </c>
      <c r="G3892" t="s">
        <v>28</v>
      </c>
      <c r="H3892" t="s">
        <v>29</v>
      </c>
      <c r="I3892" t="s">
        <v>32</v>
      </c>
      <c r="J3892" t="s">
        <v>35</v>
      </c>
      <c r="K3892" t="s">
        <v>39</v>
      </c>
      <c r="L3892" t="s">
        <v>51</v>
      </c>
      <c r="M3892" t="s">
        <v>74</v>
      </c>
      <c r="N3892" t="s">
        <v>90</v>
      </c>
      <c r="O3892" t="s">
        <v>1002</v>
      </c>
      <c r="P3892" s="3">
        <v>24.694708599999991</v>
      </c>
      <c r="Q3892" s="3">
        <v>67.767801360000007</v>
      </c>
      <c r="R3892" t="s">
        <v>2396</v>
      </c>
      <c r="S3892" t="s">
        <v>6701</v>
      </c>
      <c r="U3892" t="s">
        <v>11436</v>
      </c>
      <c r="W3892" t="s">
        <v>90</v>
      </c>
    </row>
    <row r="3893" spans="2:23" x14ac:dyDescent="0.35">
      <c r="C3893" t="s">
        <v>24</v>
      </c>
      <c r="D3893" t="s">
        <v>25</v>
      </c>
      <c r="E3893" t="s">
        <v>26</v>
      </c>
      <c r="F3893" t="s">
        <v>27</v>
      </c>
      <c r="G3893" t="s">
        <v>28</v>
      </c>
      <c r="H3893" t="s">
        <v>29</v>
      </c>
      <c r="I3893" t="s">
        <v>32</v>
      </c>
      <c r="J3893" t="s">
        <v>35</v>
      </c>
      <c r="K3893" t="s">
        <v>39</v>
      </c>
      <c r="L3893" t="s">
        <v>51</v>
      </c>
      <c r="M3893" t="s">
        <v>74</v>
      </c>
      <c r="N3893" t="s">
        <v>90</v>
      </c>
      <c r="O3893" t="s">
        <v>1003</v>
      </c>
      <c r="P3893" s="3">
        <v>24.677808599999999</v>
      </c>
      <c r="Q3893" s="3">
        <v>67.748901360000005</v>
      </c>
      <c r="R3893" t="s">
        <v>2397</v>
      </c>
      <c r="S3893" t="s">
        <v>6702</v>
      </c>
      <c r="U3893" t="s">
        <v>11436</v>
      </c>
      <c r="W3893" t="s">
        <v>90</v>
      </c>
    </row>
    <row r="3894" spans="2:23" x14ac:dyDescent="0.35">
      <c r="C3894" t="s">
        <v>24</v>
      </c>
      <c r="D3894" t="s">
        <v>25</v>
      </c>
      <c r="E3894" t="s">
        <v>26</v>
      </c>
      <c r="F3894" t="s">
        <v>27</v>
      </c>
      <c r="G3894" t="s">
        <v>28</v>
      </c>
      <c r="H3894" t="s">
        <v>29</v>
      </c>
      <c r="I3894" t="s">
        <v>32</v>
      </c>
      <c r="J3894" t="s">
        <v>35</v>
      </c>
      <c r="K3894" t="s">
        <v>39</v>
      </c>
      <c r="L3894" t="s">
        <v>51</v>
      </c>
      <c r="M3894" t="s">
        <v>74</v>
      </c>
      <c r="N3894" t="s">
        <v>90</v>
      </c>
      <c r="O3894" t="s">
        <v>1004</v>
      </c>
      <c r="P3894" s="3">
        <v>24.666908599999999</v>
      </c>
      <c r="Q3894" s="3">
        <v>67.748301359999999</v>
      </c>
      <c r="R3894" t="s">
        <v>2398</v>
      </c>
      <c r="S3894" t="s">
        <v>6703</v>
      </c>
      <c r="U3894" t="s">
        <v>11436</v>
      </c>
      <c r="W3894" t="s">
        <v>90</v>
      </c>
    </row>
    <row r="3895" spans="2:23" x14ac:dyDescent="0.35">
      <c r="C3895" t="s">
        <v>24</v>
      </c>
      <c r="D3895" t="s">
        <v>25</v>
      </c>
      <c r="E3895" t="s">
        <v>26</v>
      </c>
      <c r="F3895" t="s">
        <v>27</v>
      </c>
      <c r="G3895" t="s">
        <v>28</v>
      </c>
      <c r="H3895" t="s">
        <v>29</v>
      </c>
      <c r="I3895" t="s">
        <v>32</v>
      </c>
      <c r="J3895" t="s">
        <v>35</v>
      </c>
      <c r="K3895" t="s">
        <v>39</v>
      </c>
      <c r="L3895" t="s">
        <v>51</v>
      </c>
      <c r="M3895" t="s">
        <v>74</v>
      </c>
      <c r="N3895" t="s">
        <v>90</v>
      </c>
      <c r="O3895" t="s">
        <v>1005</v>
      </c>
      <c r="P3895" s="3">
        <v>24.716008599999991</v>
      </c>
      <c r="Q3895" s="3">
        <v>67.710401360000006</v>
      </c>
      <c r="R3895" t="s">
        <v>2399</v>
      </c>
      <c r="S3895" t="s">
        <v>6704</v>
      </c>
      <c r="U3895" t="s">
        <v>11436</v>
      </c>
      <c r="W3895" t="s">
        <v>90</v>
      </c>
    </row>
    <row r="3896" spans="2:23" x14ac:dyDescent="0.35">
      <c r="C3896" t="s">
        <v>24</v>
      </c>
      <c r="D3896" t="s">
        <v>25</v>
      </c>
      <c r="E3896" t="s">
        <v>26</v>
      </c>
      <c r="F3896" t="s">
        <v>27</v>
      </c>
      <c r="G3896" t="s">
        <v>28</v>
      </c>
      <c r="H3896" t="s">
        <v>29</v>
      </c>
      <c r="I3896" t="s">
        <v>32</v>
      </c>
      <c r="J3896" t="s">
        <v>35</v>
      </c>
      <c r="K3896" t="s">
        <v>39</v>
      </c>
      <c r="L3896" t="s">
        <v>51</v>
      </c>
      <c r="M3896" t="s">
        <v>74</v>
      </c>
      <c r="N3896" t="s">
        <v>90</v>
      </c>
      <c r="O3896" t="s">
        <v>1006</v>
      </c>
      <c r="P3896" s="3">
        <v>24.7110086</v>
      </c>
      <c r="Q3896" s="3">
        <v>67.692301360000002</v>
      </c>
      <c r="R3896" t="s">
        <v>2400</v>
      </c>
      <c r="S3896" t="s">
        <v>6705</v>
      </c>
      <c r="U3896" t="s">
        <v>11436</v>
      </c>
      <c r="W3896" t="s">
        <v>90</v>
      </c>
    </row>
    <row r="3897" spans="2:23" x14ac:dyDescent="0.35">
      <c r="C3897" t="s">
        <v>24</v>
      </c>
      <c r="D3897" t="s">
        <v>25</v>
      </c>
      <c r="E3897" t="s">
        <v>26</v>
      </c>
      <c r="F3897" t="s">
        <v>27</v>
      </c>
      <c r="G3897" t="s">
        <v>28</v>
      </c>
      <c r="H3897" t="s">
        <v>29</v>
      </c>
      <c r="I3897" t="s">
        <v>32</v>
      </c>
      <c r="J3897" t="s">
        <v>35</v>
      </c>
      <c r="K3897" t="s">
        <v>39</v>
      </c>
      <c r="L3897" t="s">
        <v>51</v>
      </c>
      <c r="M3897" t="s">
        <v>74</v>
      </c>
      <c r="N3897" t="s">
        <v>90</v>
      </c>
      <c r="O3897" t="s">
        <v>1007</v>
      </c>
      <c r="P3897" s="3">
        <v>24.6787086</v>
      </c>
      <c r="Q3897" s="3">
        <v>67.660901359999997</v>
      </c>
      <c r="R3897" t="s">
        <v>2401</v>
      </c>
      <c r="S3897" t="s">
        <v>6706</v>
      </c>
      <c r="U3897" t="s">
        <v>11436</v>
      </c>
      <c r="W3897" t="s">
        <v>90</v>
      </c>
    </row>
    <row r="3898" spans="2:23" x14ac:dyDescent="0.35">
      <c r="C3898" t="s">
        <v>24</v>
      </c>
      <c r="D3898" t="s">
        <v>25</v>
      </c>
      <c r="E3898" t="s">
        <v>26</v>
      </c>
      <c r="F3898" t="s">
        <v>27</v>
      </c>
      <c r="G3898" t="s">
        <v>28</v>
      </c>
      <c r="H3898" t="s">
        <v>29</v>
      </c>
      <c r="I3898" t="s">
        <v>32</v>
      </c>
      <c r="J3898" t="s">
        <v>35</v>
      </c>
      <c r="K3898" t="s">
        <v>39</v>
      </c>
      <c r="L3898" t="s">
        <v>51</v>
      </c>
      <c r="M3898" t="s">
        <v>74</v>
      </c>
      <c r="N3898" t="s">
        <v>90</v>
      </c>
      <c r="O3898" t="s">
        <v>1008</v>
      </c>
      <c r="P3898" s="3">
        <v>24.726708599999991</v>
      </c>
      <c r="Q3898" s="3">
        <v>67.703701359999997</v>
      </c>
      <c r="R3898" t="s">
        <v>2402</v>
      </c>
      <c r="S3898" t="s">
        <v>6707</v>
      </c>
      <c r="U3898" t="s">
        <v>11436</v>
      </c>
      <c r="W3898" t="s">
        <v>90</v>
      </c>
    </row>
    <row r="3899" spans="2:23" x14ac:dyDescent="0.35">
      <c r="C3899" t="s">
        <v>24</v>
      </c>
      <c r="D3899" t="s">
        <v>25</v>
      </c>
      <c r="E3899" t="s">
        <v>26</v>
      </c>
      <c r="F3899" t="s">
        <v>27</v>
      </c>
      <c r="G3899" t="s">
        <v>28</v>
      </c>
      <c r="H3899" t="s">
        <v>29</v>
      </c>
      <c r="I3899" t="s">
        <v>32</v>
      </c>
      <c r="J3899" t="s">
        <v>35</v>
      </c>
      <c r="K3899" t="s">
        <v>39</v>
      </c>
      <c r="L3899" t="s">
        <v>51</v>
      </c>
      <c r="M3899" t="s">
        <v>74</v>
      </c>
      <c r="N3899" t="s">
        <v>90</v>
      </c>
      <c r="O3899" t="s">
        <v>1009</v>
      </c>
      <c r="P3899" s="3">
        <v>24.693608600000001</v>
      </c>
      <c r="Q3899" s="3">
        <v>67.745801360000002</v>
      </c>
      <c r="R3899" t="s">
        <v>2403</v>
      </c>
      <c r="S3899" t="s">
        <v>6708</v>
      </c>
      <c r="U3899" t="s">
        <v>11436</v>
      </c>
      <c r="W3899" t="s">
        <v>90</v>
      </c>
    </row>
    <row r="3900" spans="2:23" x14ac:dyDescent="0.35">
      <c r="B3900" t="s">
        <v>23</v>
      </c>
      <c r="C3900" t="s">
        <v>24</v>
      </c>
      <c r="D3900" t="s">
        <v>25</v>
      </c>
      <c r="E3900" t="s">
        <v>26</v>
      </c>
      <c r="F3900" t="s">
        <v>27</v>
      </c>
      <c r="G3900" t="s">
        <v>28</v>
      </c>
      <c r="H3900" t="s">
        <v>29</v>
      </c>
      <c r="I3900" t="s">
        <v>32</v>
      </c>
      <c r="J3900" t="s">
        <v>35</v>
      </c>
      <c r="K3900" t="s">
        <v>39</v>
      </c>
      <c r="L3900" t="s">
        <v>52</v>
      </c>
      <c r="M3900" t="s">
        <v>75</v>
      </c>
      <c r="N3900" t="s">
        <v>91</v>
      </c>
      <c r="O3900" t="s">
        <v>1010</v>
      </c>
      <c r="P3900" s="3">
        <v>67.528294394674901</v>
      </c>
      <c r="Q3900" s="3">
        <v>24.509391902334801</v>
      </c>
      <c r="R3900" t="s">
        <v>2075</v>
      </c>
      <c r="S3900" t="s">
        <v>6709</v>
      </c>
      <c r="W3900" t="s">
        <v>91</v>
      </c>
    </row>
    <row r="3901" spans="2:23" x14ac:dyDescent="0.35">
      <c r="B3901" t="s">
        <v>23</v>
      </c>
      <c r="C3901" t="s">
        <v>24</v>
      </c>
      <c r="D3901" t="s">
        <v>25</v>
      </c>
      <c r="E3901" t="s">
        <v>26</v>
      </c>
      <c r="F3901" t="s">
        <v>27</v>
      </c>
      <c r="G3901" t="s">
        <v>28</v>
      </c>
      <c r="H3901" t="s">
        <v>29</v>
      </c>
      <c r="I3901" t="s">
        <v>32</v>
      </c>
      <c r="J3901" t="s">
        <v>35</v>
      </c>
      <c r="K3901" t="s">
        <v>39</v>
      </c>
      <c r="L3901" t="s">
        <v>52</v>
      </c>
      <c r="M3901" t="s">
        <v>75</v>
      </c>
      <c r="N3901" t="s">
        <v>91</v>
      </c>
      <c r="O3901" t="s">
        <v>1011</v>
      </c>
      <c r="P3901" s="3">
        <v>67.539763938982901</v>
      </c>
      <c r="Q3901" s="3">
        <v>24.5018473824266</v>
      </c>
      <c r="R3901" t="s">
        <v>2023</v>
      </c>
      <c r="S3901" t="s">
        <v>6710</v>
      </c>
      <c r="W3901" t="s">
        <v>91</v>
      </c>
    </row>
    <row r="3902" spans="2:23" x14ac:dyDescent="0.35">
      <c r="B3902" t="s">
        <v>23</v>
      </c>
      <c r="C3902" t="s">
        <v>24</v>
      </c>
      <c r="D3902" t="s">
        <v>25</v>
      </c>
      <c r="E3902" t="s">
        <v>26</v>
      </c>
      <c r="F3902" t="s">
        <v>27</v>
      </c>
      <c r="G3902" t="s">
        <v>28</v>
      </c>
      <c r="H3902" t="s">
        <v>29</v>
      </c>
      <c r="I3902" t="s">
        <v>32</v>
      </c>
      <c r="J3902" t="s">
        <v>35</v>
      </c>
      <c r="K3902" t="s">
        <v>39</v>
      </c>
      <c r="L3902" t="s">
        <v>52</v>
      </c>
      <c r="M3902" t="s">
        <v>75</v>
      </c>
      <c r="N3902" t="s">
        <v>91</v>
      </c>
      <c r="O3902" t="s">
        <v>1012</v>
      </c>
      <c r="P3902" s="3">
        <v>67.526723188338806</v>
      </c>
      <c r="Q3902" s="3">
        <v>24.4695664168724</v>
      </c>
      <c r="R3902" t="s">
        <v>2365</v>
      </c>
      <c r="S3902" t="s">
        <v>6711</v>
      </c>
      <c r="W3902" t="s">
        <v>91</v>
      </c>
    </row>
    <row r="3903" spans="2:23" x14ac:dyDescent="0.35">
      <c r="B3903" t="s">
        <v>23</v>
      </c>
      <c r="C3903" t="s">
        <v>24</v>
      </c>
      <c r="D3903" t="s">
        <v>25</v>
      </c>
      <c r="E3903" t="s">
        <v>26</v>
      </c>
      <c r="F3903" t="s">
        <v>27</v>
      </c>
      <c r="G3903" t="s">
        <v>28</v>
      </c>
      <c r="H3903" t="s">
        <v>29</v>
      </c>
      <c r="I3903" t="s">
        <v>32</v>
      </c>
      <c r="J3903" t="s">
        <v>35</v>
      </c>
      <c r="K3903" t="s">
        <v>39</v>
      </c>
      <c r="L3903" t="s">
        <v>52</v>
      </c>
      <c r="M3903" t="s">
        <v>75</v>
      </c>
      <c r="N3903" t="s">
        <v>91</v>
      </c>
      <c r="O3903" t="s">
        <v>1013</v>
      </c>
      <c r="P3903" s="3">
        <v>67.544610132088394</v>
      </c>
      <c r="Q3903" s="3">
        <v>24.491412882454</v>
      </c>
      <c r="R3903" t="s">
        <v>2107</v>
      </c>
      <c r="S3903" t="s">
        <v>6712</v>
      </c>
      <c r="W3903" t="s">
        <v>91</v>
      </c>
    </row>
    <row r="3904" spans="2:23" x14ac:dyDescent="0.35">
      <c r="B3904" t="s">
        <v>23</v>
      </c>
      <c r="C3904" t="s">
        <v>24</v>
      </c>
      <c r="D3904" t="s">
        <v>25</v>
      </c>
      <c r="E3904" t="s">
        <v>26</v>
      </c>
      <c r="F3904" t="s">
        <v>27</v>
      </c>
      <c r="G3904" t="s">
        <v>28</v>
      </c>
      <c r="H3904" t="s">
        <v>29</v>
      </c>
      <c r="I3904" t="s">
        <v>32</v>
      </c>
      <c r="J3904" t="s">
        <v>35</v>
      </c>
      <c r="K3904" t="s">
        <v>39</v>
      </c>
      <c r="L3904" t="s">
        <v>52</v>
      </c>
      <c r="M3904" t="s">
        <v>75</v>
      </c>
      <c r="N3904" t="s">
        <v>91</v>
      </c>
      <c r="O3904" t="s">
        <v>1014</v>
      </c>
      <c r="P3904" s="3">
        <v>67.538252815533397</v>
      </c>
      <c r="Q3904" s="3">
        <v>24.463184573406899</v>
      </c>
      <c r="R3904" t="s">
        <v>2372</v>
      </c>
      <c r="S3904" t="s">
        <v>6713</v>
      </c>
      <c r="W3904" t="s">
        <v>91</v>
      </c>
    </row>
    <row r="3905" spans="2:23" x14ac:dyDescent="0.35">
      <c r="B3905" t="s">
        <v>23</v>
      </c>
      <c r="C3905" t="s">
        <v>24</v>
      </c>
      <c r="D3905" t="s">
        <v>25</v>
      </c>
      <c r="E3905" t="s">
        <v>26</v>
      </c>
      <c r="F3905" t="s">
        <v>27</v>
      </c>
      <c r="G3905" t="s">
        <v>28</v>
      </c>
      <c r="H3905" t="s">
        <v>29</v>
      </c>
      <c r="I3905" t="s">
        <v>32</v>
      </c>
      <c r="J3905" t="s">
        <v>35</v>
      </c>
      <c r="K3905" t="s">
        <v>39</v>
      </c>
      <c r="L3905" t="s">
        <v>52</v>
      </c>
      <c r="M3905" t="s">
        <v>75</v>
      </c>
      <c r="N3905" t="s">
        <v>91</v>
      </c>
      <c r="O3905" t="s">
        <v>1015</v>
      </c>
      <c r="P3905" s="3">
        <v>67.552134848546004</v>
      </c>
      <c r="Q3905" s="3">
        <v>24.6244254924021</v>
      </c>
      <c r="R3905" t="s">
        <v>2172</v>
      </c>
      <c r="S3905" t="s">
        <v>6714</v>
      </c>
      <c r="W3905" t="s">
        <v>91</v>
      </c>
    </row>
    <row r="3906" spans="2:23" x14ac:dyDescent="0.35">
      <c r="B3906" t="s">
        <v>23</v>
      </c>
      <c r="C3906" t="s">
        <v>24</v>
      </c>
      <c r="D3906" t="s">
        <v>25</v>
      </c>
      <c r="E3906" t="s">
        <v>26</v>
      </c>
      <c r="F3906" t="s">
        <v>27</v>
      </c>
      <c r="G3906" t="s">
        <v>28</v>
      </c>
      <c r="H3906" t="s">
        <v>29</v>
      </c>
      <c r="I3906" t="s">
        <v>32</v>
      </c>
      <c r="J3906" t="s">
        <v>35</v>
      </c>
      <c r="K3906" t="s">
        <v>39</v>
      </c>
      <c r="L3906" t="s">
        <v>52</v>
      </c>
      <c r="M3906" t="s">
        <v>75</v>
      </c>
      <c r="N3906" t="s">
        <v>91</v>
      </c>
      <c r="O3906" t="s">
        <v>403</v>
      </c>
      <c r="P3906" s="3">
        <v>67.536707688145498</v>
      </c>
      <c r="Q3906" s="3">
        <v>24.4877850678984</v>
      </c>
      <c r="R3906" t="s">
        <v>1975</v>
      </c>
      <c r="S3906" t="s">
        <v>6715</v>
      </c>
      <c r="W3906" t="s">
        <v>91</v>
      </c>
    </row>
    <row r="3907" spans="2:23" x14ac:dyDescent="0.35">
      <c r="B3907" t="s">
        <v>23</v>
      </c>
      <c r="C3907" t="s">
        <v>24</v>
      </c>
      <c r="D3907" t="s">
        <v>25</v>
      </c>
      <c r="E3907" t="s">
        <v>26</v>
      </c>
      <c r="F3907" t="s">
        <v>27</v>
      </c>
      <c r="G3907" t="s">
        <v>28</v>
      </c>
      <c r="H3907" t="s">
        <v>29</v>
      </c>
      <c r="I3907" t="s">
        <v>32</v>
      </c>
      <c r="J3907" t="s">
        <v>35</v>
      </c>
      <c r="K3907" t="s">
        <v>39</v>
      </c>
      <c r="L3907" t="s">
        <v>52</v>
      </c>
      <c r="M3907" t="s">
        <v>75</v>
      </c>
      <c r="N3907" t="s">
        <v>91</v>
      </c>
      <c r="O3907" t="s">
        <v>1016</v>
      </c>
      <c r="P3907" s="3">
        <v>67.527977041956206</v>
      </c>
      <c r="Q3907" s="3">
        <v>24.488832411921202</v>
      </c>
      <c r="R3907" t="s">
        <v>1973</v>
      </c>
      <c r="S3907" t="s">
        <v>6716</v>
      </c>
      <c r="W3907" t="s">
        <v>91</v>
      </c>
    </row>
    <row r="3908" spans="2:23" x14ac:dyDescent="0.35">
      <c r="B3908" t="s">
        <v>23</v>
      </c>
      <c r="C3908" t="s">
        <v>24</v>
      </c>
      <c r="D3908" t="s">
        <v>25</v>
      </c>
      <c r="E3908" t="s">
        <v>26</v>
      </c>
      <c r="F3908" t="s">
        <v>27</v>
      </c>
      <c r="G3908" t="s">
        <v>28</v>
      </c>
      <c r="H3908" t="s">
        <v>29</v>
      </c>
      <c r="I3908" t="s">
        <v>32</v>
      </c>
      <c r="J3908" t="s">
        <v>35</v>
      </c>
      <c r="K3908" t="s">
        <v>39</v>
      </c>
      <c r="L3908" t="s">
        <v>52</v>
      </c>
      <c r="M3908" t="s">
        <v>75</v>
      </c>
      <c r="N3908" t="s">
        <v>91</v>
      </c>
      <c r="O3908" t="s">
        <v>1017</v>
      </c>
      <c r="P3908" s="3">
        <v>67.542792606349906</v>
      </c>
      <c r="Q3908" s="3">
        <v>24.5274775987303</v>
      </c>
      <c r="R3908" t="s">
        <v>2215</v>
      </c>
      <c r="S3908" t="s">
        <v>6717</v>
      </c>
      <c r="W3908" t="s">
        <v>91</v>
      </c>
    </row>
    <row r="3909" spans="2:23" x14ac:dyDescent="0.35">
      <c r="B3909" t="s">
        <v>23</v>
      </c>
      <c r="C3909" t="s">
        <v>24</v>
      </c>
      <c r="D3909" t="s">
        <v>25</v>
      </c>
      <c r="E3909" t="s">
        <v>26</v>
      </c>
      <c r="F3909" t="s">
        <v>27</v>
      </c>
      <c r="G3909" t="s">
        <v>28</v>
      </c>
      <c r="H3909" t="s">
        <v>29</v>
      </c>
      <c r="I3909" t="s">
        <v>32</v>
      </c>
      <c r="J3909" t="s">
        <v>35</v>
      </c>
      <c r="K3909" t="s">
        <v>39</v>
      </c>
      <c r="L3909" t="s">
        <v>52</v>
      </c>
      <c r="M3909" t="s">
        <v>75</v>
      </c>
      <c r="N3909" t="s">
        <v>91</v>
      </c>
      <c r="O3909" t="s">
        <v>1018</v>
      </c>
      <c r="P3909" s="3">
        <v>67.516555171430298</v>
      </c>
      <c r="Q3909" s="3">
        <v>24.477201668344101</v>
      </c>
      <c r="R3909" t="s">
        <v>1955</v>
      </c>
      <c r="S3909" t="s">
        <v>6718</v>
      </c>
      <c r="W3909" t="s">
        <v>91</v>
      </c>
    </row>
    <row r="3910" spans="2:23" x14ac:dyDescent="0.35">
      <c r="B3910" t="s">
        <v>23</v>
      </c>
      <c r="C3910" t="s">
        <v>24</v>
      </c>
      <c r="D3910" t="s">
        <v>25</v>
      </c>
      <c r="E3910" t="s">
        <v>26</v>
      </c>
      <c r="F3910" t="s">
        <v>27</v>
      </c>
      <c r="G3910" t="s">
        <v>28</v>
      </c>
      <c r="H3910" t="s">
        <v>29</v>
      </c>
      <c r="I3910" t="s">
        <v>32</v>
      </c>
      <c r="J3910" t="s">
        <v>35</v>
      </c>
      <c r="K3910" t="s">
        <v>39</v>
      </c>
      <c r="L3910" t="s">
        <v>52</v>
      </c>
      <c r="M3910" t="s">
        <v>75</v>
      </c>
      <c r="N3910" t="s">
        <v>91</v>
      </c>
      <c r="O3910" t="s">
        <v>1019</v>
      </c>
      <c r="P3910" s="3">
        <v>67.516702824197395</v>
      </c>
      <c r="Q3910" s="3">
        <v>24.528555961814799</v>
      </c>
      <c r="R3910" t="s">
        <v>2146</v>
      </c>
      <c r="S3910" t="s">
        <v>6719</v>
      </c>
      <c r="W3910" t="s">
        <v>91</v>
      </c>
    </row>
    <row r="3911" spans="2:23" x14ac:dyDescent="0.35">
      <c r="B3911" t="s">
        <v>23</v>
      </c>
      <c r="C3911" t="s">
        <v>24</v>
      </c>
      <c r="D3911" t="s">
        <v>25</v>
      </c>
      <c r="E3911" t="s">
        <v>26</v>
      </c>
      <c r="F3911" t="s">
        <v>27</v>
      </c>
      <c r="G3911" t="s">
        <v>28</v>
      </c>
      <c r="H3911" t="s">
        <v>29</v>
      </c>
      <c r="I3911" t="s">
        <v>32</v>
      </c>
      <c r="J3911" t="s">
        <v>35</v>
      </c>
      <c r="K3911" t="s">
        <v>39</v>
      </c>
      <c r="L3911" t="s">
        <v>52</v>
      </c>
      <c r="M3911" t="s">
        <v>75</v>
      </c>
      <c r="N3911" t="s">
        <v>91</v>
      </c>
      <c r="O3911" t="s">
        <v>1020</v>
      </c>
      <c r="P3911" s="3">
        <v>67.554748980652704</v>
      </c>
      <c r="Q3911" s="3">
        <v>24.497478973230301</v>
      </c>
      <c r="R3911" t="s">
        <v>2106</v>
      </c>
      <c r="S3911" t="s">
        <v>6720</v>
      </c>
      <c r="W3911" t="s">
        <v>91</v>
      </c>
    </row>
    <row r="3912" spans="2:23" x14ac:dyDescent="0.35">
      <c r="B3912" t="s">
        <v>23</v>
      </c>
      <c r="C3912" t="s">
        <v>24</v>
      </c>
      <c r="D3912" t="s">
        <v>25</v>
      </c>
      <c r="E3912" t="s">
        <v>26</v>
      </c>
      <c r="F3912" t="s">
        <v>27</v>
      </c>
      <c r="G3912" t="s">
        <v>28</v>
      </c>
      <c r="H3912" t="s">
        <v>29</v>
      </c>
      <c r="I3912" t="s">
        <v>32</v>
      </c>
      <c r="J3912" t="s">
        <v>35</v>
      </c>
      <c r="K3912" t="s">
        <v>39</v>
      </c>
      <c r="L3912" t="s">
        <v>52</v>
      </c>
      <c r="M3912" t="s">
        <v>75</v>
      </c>
      <c r="N3912" t="s">
        <v>91</v>
      </c>
      <c r="O3912" t="s">
        <v>1021</v>
      </c>
      <c r="P3912" s="3">
        <v>67.560102631459102</v>
      </c>
      <c r="Q3912" s="3">
        <v>24.590182407553101</v>
      </c>
      <c r="R3912" t="s">
        <v>2001</v>
      </c>
      <c r="S3912" t="s">
        <v>6721</v>
      </c>
      <c r="W3912" t="s">
        <v>91</v>
      </c>
    </row>
    <row r="3913" spans="2:23" x14ac:dyDescent="0.35">
      <c r="B3913" t="s">
        <v>23</v>
      </c>
      <c r="C3913" t="s">
        <v>24</v>
      </c>
      <c r="D3913" t="s">
        <v>25</v>
      </c>
      <c r="E3913" t="s">
        <v>26</v>
      </c>
      <c r="F3913" t="s">
        <v>27</v>
      </c>
      <c r="G3913" t="s">
        <v>28</v>
      </c>
      <c r="H3913" t="s">
        <v>29</v>
      </c>
      <c r="I3913" t="s">
        <v>32</v>
      </c>
      <c r="J3913" t="s">
        <v>35</v>
      </c>
      <c r="K3913" t="s">
        <v>39</v>
      </c>
      <c r="L3913" t="s">
        <v>52</v>
      </c>
      <c r="M3913" t="s">
        <v>75</v>
      </c>
      <c r="N3913" t="s">
        <v>91</v>
      </c>
      <c r="O3913" t="s">
        <v>1022</v>
      </c>
      <c r="P3913" s="3">
        <v>67.527538896366707</v>
      </c>
      <c r="Q3913" s="3">
        <v>24.527533888496599</v>
      </c>
      <c r="R3913" t="s">
        <v>2136</v>
      </c>
      <c r="S3913" t="s">
        <v>6722</v>
      </c>
      <c r="W3913" t="s">
        <v>91</v>
      </c>
    </row>
    <row r="3914" spans="2:23" x14ac:dyDescent="0.35">
      <c r="B3914" t="s">
        <v>23</v>
      </c>
      <c r="C3914" t="s">
        <v>24</v>
      </c>
      <c r="D3914" t="s">
        <v>25</v>
      </c>
      <c r="E3914" t="s">
        <v>26</v>
      </c>
      <c r="F3914" t="s">
        <v>27</v>
      </c>
      <c r="G3914" t="s">
        <v>28</v>
      </c>
      <c r="H3914" t="s">
        <v>29</v>
      </c>
      <c r="I3914" t="s">
        <v>32</v>
      </c>
      <c r="J3914" t="s">
        <v>35</v>
      </c>
      <c r="K3914" t="s">
        <v>39</v>
      </c>
      <c r="L3914" t="s">
        <v>52</v>
      </c>
      <c r="M3914" t="s">
        <v>75</v>
      </c>
      <c r="N3914" t="s">
        <v>91</v>
      </c>
      <c r="O3914" t="s">
        <v>1023</v>
      </c>
      <c r="P3914" s="3">
        <v>67.545572908869104</v>
      </c>
      <c r="Q3914" s="3">
        <v>24.509346919801999</v>
      </c>
      <c r="R3914" t="s">
        <v>2093</v>
      </c>
      <c r="S3914" t="s">
        <v>6723</v>
      </c>
      <c r="W3914" t="s">
        <v>91</v>
      </c>
    </row>
    <row r="3915" spans="2:23" x14ac:dyDescent="0.35">
      <c r="B3915" t="s">
        <v>23</v>
      </c>
      <c r="C3915" t="s">
        <v>24</v>
      </c>
      <c r="D3915" t="s">
        <v>25</v>
      </c>
      <c r="E3915" t="s">
        <v>26</v>
      </c>
      <c r="F3915" t="s">
        <v>27</v>
      </c>
      <c r="G3915" t="s">
        <v>28</v>
      </c>
      <c r="H3915" t="s">
        <v>29</v>
      </c>
      <c r="I3915" t="s">
        <v>32</v>
      </c>
      <c r="J3915" t="s">
        <v>35</v>
      </c>
      <c r="K3915" t="s">
        <v>39</v>
      </c>
      <c r="L3915" t="s">
        <v>52</v>
      </c>
      <c r="M3915" t="s">
        <v>75</v>
      </c>
      <c r="N3915" t="s">
        <v>91</v>
      </c>
      <c r="O3915" t="s">
        <v>1024</v>
      </c>
      <c r="P3915" s="3">
        <v>67.485079145643397</v>
      </c>
      <c r="Q3915" s="3">
        <v>24.553928805292699</v>
      </c>
      <c r="R3915" t="s">
        <v>2210</v>
      </c>
      <c r="S3915" t="s">
        <v>6724</v>
      </c>
      <c r="W3915" t="s">
        <v>91</v>
      </c>
    </row>
    <row r="3916" spans="2:23" x14ac:dyDescent="0.35">
      <c r="B3916" t="s">
        <v>23</v>
      </c>
      <c r="C3916" t="s">
        <v>24</v>
      </c>
      <c r="D3916" t="s">
        <v>25</v>
      </c>
      <c r="E3916" t="s">
        <v>26</v>
      </c>
      <c r="F3916" t="s">
        <v>27</v>
      </c>
      <c r="G3916" t="s">
        <v>28</v>
      </c>
      <c r="H3916" t="s">
        <v>29</v>
      </c>
      <c r="I3916" t="s">
        <v>32</v>
      </c>
      <c r="J3916" t="s">
        <v>35</v>
      </c>
      <c r="K3916" t="s">
        <v>39</v>
      </c>
      <c r="L3916" t="s">
        <v>52</v>
      </c>
      <c r="M3916" t="s">
        <v>75</v>
      </c>
      <c r="N3916" t="s">
        <v>91</v>
      </c>
      <c r="O3916" t="s">
        <v>1025</v>
      </c>
      <c r="P3916" s="3">
        <v>67.519888496225306</v>
      </c>
      <c r="Q3916" s="3">
        <v>24.467419142059299</v>
      </c>
      <c r="R3916" t="s">
        <v>2400</v>
      </c>
      <c r="S3916" t="s">
        <v>6725</v>
      </c>
      <c r="W3916" t="s">
        <v>91</v>
      </c>
    </row>
    <row r="3917" spans="2:23" x14ac:dyDescent="0.35">
      <c r="B3917" t="s">
        <v>23</v>
      </c>
      <c r="C3917" t="s">
        <v>24</v>
      </c>
      <c r="D3917" t="s">
        <v>25</v>
      </c>
      <c r="E3917" t="s">
        <v>26</v>
      </c>
      <c r="F3917" t="s">
        <v>27</v>
      </c>
      <c r="G3917" t="s">
        <v>28</v>
      </c>
      <c r="H3917" t="s">
        <v>29</v>
      </c>
      <c r="I3917" t="s">
        <v>32</v>
      </c>
      <c r="J3917" t="s">
        <v>35</v>
      </c>
      <c r="K3917" t="s">
        <v>39</v>
      </c>
      <c r="L3917" t="s">
        <v>52</v>
      </c>
      <c r="M3917" t="s">
        <v>75</v>
      </c>
      <c r="N3917" t="s">
        <v>91</v>
      </c>
      <c r="O3917" t="s">
        <v>1026</v>
      </c>
      <c r="P3917" s="3">
        <v>67.544858351941201</v>
      </c>
      <c r="Q3917" s="3">
        <v>24.493172169228899</v>
      </c>
      <c r="R3917" t="s">
        <v>2108</v>
      </c>
      <c r="S3917" t="s">
        <v>6726</v>
      </c>
      <c r="W3917" t="s">
        <v>91</v>
      </c>
    </row>
    <row r="3918" spans="2:23" x14ac:dyDescent="0.35">
      <c r="B3918" t="s">
        <v>23</v>
      </c>
      <c r="C3918" t="s">
        <v>24</v>
      </c>
      <c r="D3918" t="s">
        <v>25</v>
      </c>
      <c r="E3918" t="s">
        <v>26</v>
      </c>
      <c r="F3918" t="s">
        <v>27</v>
      </c>
      <c r="G3918" t="s">
        <v>28</v>
      </c>
      <c r="H3918" t="s">
        <v>29</v>
      </c>
      <c r="I3918" t="s">
        <v>32</v>
      </c>
      <c r="J3918" t="s">
        <v>35</v>
      </c>
      <c r="K3918" t="s">
        <v>39</v>
      </c>
      <c r="L3918" t="s">
        <v>52</v>
      </c>
      <c r="M3918" t="s">
        <v>75</v>
      </c>
      <c r="N3918" t="s">
        <v>91</v>
      </c>
      <c r="O3918" t="s">
        <v>1027</v>
      </c>
      <c r="P3918" s="3">
        <v>67.5471261185656</v>
      </c>
      <c r="Q3918" s="3">
        <v>24.500872814083898</v>
      </c>
      <c r="R3918" t="s">
        <v>2084</v>
      </c>
      <c r="S3918" t="s">
        <v>6727</v>
      </c>
      <c r="W3918" t="s">
        <v>91</v>
      </c>
    </row>
    <row r="3919" spans="2:23" x14ac:dyDescent="0.35">
      <c r="B3919" t="s">
        <v>23</v>
      </c>
      <c r="C3919" t="s">
        <v>24</v>
      </c>
      <c r="D3919" t="s">
        <v>25</v>
      </c>
      <c r="E3919" t="s">
        <v>26</v>
      </c>
      <c r="F3919" t="s">
        <v>27</v>
      </c>
      <c r="G3919" t="s">
        <v>28</v>
      </c>
      <c r="H3919" t="s">
        <v>29</v>
      </c>
      <c r="I3919" t="s">
        <v>32</v>
      </c>
      <c r="J3919" t="s">
        <v>35</v>
      </c>
      <c r="K3919" t="s">
        <v>39</v>
      </c>
      <c r="L3919" t="s">
        <v>52</v>
      </c>
      <c r="M3919" t="s">
        <v>75</v>
      </c>
      <c r="N3919" t="s">
        <v>91</v>
      </c>
      <c r="O3919" t="s">
        <v>418</v>
      </c>
      <c r="P3919" s="3">
        <v>67.269933151045706</v>
      </c>
      <c r="Q3919" s="3">
        <v>24.5683587273972</v>
      </c>
      <c r="R3919" t="s">
        <v>2235</v>
      </c>
      <c r="S3919" t="s">
        <v>6728</v>
      </c>
      <c r="W3919" t="s">
        <v>91</v>
      </c>
    </row>
    <row r="3920" spans="2:23" x14ac:dyDescent="0.35">
      <c r="B3920" t="s">
        <v>23</v>
      </c>
      <c r="C3920" t="s">
        <v>24</v>
      </c>
      <c r="D3920" t="s">
        <v>25</v>
      </c>
      <c r="E3920" t="s">
        <v>26</v>
      </c>
      <c r="F3920" t="s">
        <v>27</v>
      </c>
      <c r="G3920" t="s">
        <v>28</v>
      </c>
      <c r="H3920" t="s">
        <v>29</v>
      </c>
      <c r="I3920" t="s">
        <v>32</v>
      </c>
      <c r="J3920" t="s">
        <v>35</v>
      </c>
      <c r="K3920" t="s">
        <v>39</v>
      </c>
      <c r="L3920" t="s">
        <v>52</v>
      </c>
      <c r="M3920" t="s">
        <v>75</v>
      </c>
      <c r="N3920" t="s">
        <v>91</v>
      </c>
      <c r="O3920" t="s">
        <v>1028</v>
      </c>
      <c r="P3920" s="3">
        <v>67.514970721039106</v>
      </c>
      <c r="Q3920" s="3">
        <v>24.472605501777799</v>
      </c>
      <c r="R3920" t="s">
        <v>2358</v>
      </c>
      <c r="S3920" t="s">
        <v>6729</v>
      </c>
      <c r="W3920" t="s">
        <v>91</v>
      </c>
    </row>
    <row r="3921" spans="2:23" x14ac:dyDescent="0.35">
      <c r="B3921" t="s">
        <v>23</v>
      </c>
      <c r="C3921" t="s">
        <v>24</v>
      </c>
      <c r="D3921" t="s">
        <v>25</v>
      </c>
      <c r="E3921" t="s">
        <v>26</v>
      </c>
      <c r="F3921" t="s">
        <v>27</v>
      </c>
      <c r="G3921" t="s">
        <v>28</v>
      </c>
      <c r="H3921" t="s">
        <v>29</v>
      </c>
      <c r="I3921" t="s">
        <v>32</v>
      </c>
      <c r="J3921" t="s">
        <v>35</v>
      </c>
      <c r="K3921" t="s">
        <v>39</v>
      </c>
      <c r="L3921" t="s">
        <v>52</v>
      </c>
      <c r="M3921" t="s">
        <v>75</v>
      </c>
      <c r="N3921" t="s">
        <v>91</v>
      </c>
      <c r="O3921" t="s">
        <v>1029</v>
      </c>
      <c r="P3921" s="3">
        <v>67.526811174893197</v>
      </c>
      <c r="Q3921" s="3">
        <v>24.494385411172999</v>
      </c>
      <c r="R3921" t="s">
        <v>1972</v>
      </c>
      <c r="S3921" t="s">
        <v>6730</v>
      </c>
      <c r="W3921" t="s">
        <v>91</v>
      </c>
    </row>
    <row r="3922" spans="2:23" x14ac:dyDescent="0.35">
      <c r="B3922" t="s">
        <v>23</v>
      </c>
      <c r="C3922" t="s">
        <v>24</v>
      </c>
      <c r="D3922" t="s">
        <v>25</v>
      </c>
      <c r="E3922" t="s">
        <v>26</v>
      </c>
      <c r="F3922" t="s">
        <v>27</v>
      </c>
      <c r="G3922" t="s">
        <v>28</v>
      </c>
      <c r="H3922" t="s">
        <v>29</v>
      </c>
      <c r="I3922" t="s">
        <v>32</v>
      </c>
      <c r="J3922" t="s">
        <v>35</v>
      </c>
      <c r="K3922" t="s">
        <v>39</v>
      </c>
      <c r="L3922" t="s">
        <v>52</v>
      </c>
      <c r="M3922" t="s">
        <v>75</v>
      </c>
      <c r="N3922" t="s">
        <v>91</v>
      </c>
      <c r="O3922" t="s">
        <v>1030</v>
      </c>
      <c r="P3922" s="3">
        <v>67.515785057111799</v>
      </c>
      <c r="Q3922" s="3">
        <v>24.612758089837399</v>
      </c>
      <c r="R3922" t="s">
        <v>2241</v>
      </c>
      <c r="S3922" t="s">
        <v>6731</v>
      </c>
      <c r="W3922" t="s">
        <v>91</v>
      </c>
    </row>
    <row r="3923" spans="2:23" x14ac:dyDescent="0.35">
      <c r="B3923" t="s">
        <v>23</v>
      </c>
      <c r="C3923" t="s">
        <v>24</v>
      </c>
      <c r="D3923" t="s">
        <v>25</v>
      </c>
      <c r="E3923" t="s">
        <v>26</v>
      </c>
      <c r="F3923" t="s">
        <v>27</v>
      </c>
      <c r="G3923" t="s">
        <v>28</v>
      </c>
      <c r="H3923" t="s">
        <v>29</v>
      </c>
      <c r="I3923" t="s">
        <v>32</v>
      </c>
      <c r="J3923" t="s">
        <v>35</v>
      </c>
      <c r="K3923" t="s">
        <v>39</v>
      </c>
      <c r="L3923" t="s">
        <v>52</v>
      </c>
      <c r="M3923" t="s">
        <v>75</v>
      </c>
      <c r="N3923" t="s">
        <v>91</v>
      </c>
      <c r="O3923" t="s">
        <v>1031</v>
      </c>
      <c r="P3923" s="3">
        <v>67.528300928001698</v>
      </c>
      <c r="Q3923" s="3">
        <v>24.5394930755375</v>
      </c>
      <c r="R3923" t="s">
        <v>2043</v>
      </c>
      <c r="S3923" t="s">
        <v>6732</v>
      </c>
      <c r="W3923" t="s">
        <v>91</v>
      </c>
    </row>
    <row r="3924" spans="2:23" x14ac:dyDescent="0.35">
      <c r="B3924" t="s">
        <v>23</v>
      </c>
      <c r="C3924" t="s">
        <v>24</v>
      </c>
      <c r="D3924" t="s">
        <v>25</v>
      </c>
      <c r="E3924" t="s">
        <v>26</v>
      </c>
      <c r="F3924" t="s">
        <v>27</v>
      </c>
      <c r="G3924" t="s">
        <v>28</v>
      </c>
      <c r="H3924" t="s">
        <v>29</v>
      </c>
      <c r="I3924" t="s">
        <v>32</v>
      </c>
      <c r="J3924" t="s">
        <v>35</v>
      </c>
      <c r="K3924" t="s">
        <v>39</v>
      </c>
      <c r="L3924" t="s">
        <v>52</v>
      </c>
      <c r="M3924" t="s">
        <v>75</v>
      </c>
      <c r="N3924" t="s">
        <v>91</v>
      </c>
      <c r="O3924" t="s">
        <v>1032</v>
      </c>
      <c r="P3924" s="3">
        <v>67.467915446253301</v>
      </c>
      <c r="Q3924" s="3">
        <v>24.4405798767664</v>
      </c>
      <c r="R3924" t="s">
        <v>70</v>
      </c>
      <c r="S3924" t="s">
        <v>6733</v>
      </c>
      <c r="W3924" t="s">
        <v>91</v>
      </c>
    </row>
    <row r="3925" spans="2:23" x14ac:dyDescent="0.35">
      <c r="B3925" t="s">
        <v>23</v>
      </c>
      <c r="C3925" t="s">
        <v>24</v>
      </c>
      <c r="D3925" t="s">
        <v>25</v>
      </c>
      <c r="E3925" t="s">
        <v>26</v>
      </c>
      <c r="F3925" t="s">
        <v>27</v>
      </c>
      <c r="G3925" t="s">
        <v>28</v>
      </c>
      <c r="H3925" t="s">
        <v>29</v>
      </c>
      <c r="I3925" t="s">
        <v>32</v>
      </c>
      <c r="J3925" t="s">
        <v>35</v>
      </c>
      <c r="K3925" t="s">
        <v>39</v>
      </c>
      <c r="L3925" t="s">
        <v>52</v>
      </c>
      <c r="M3925" t="s">
        <v>75</v>
      </c>
      <c r="N3925" t="s">
        <v>91</v>
      </c>
      <c r="O3925" t="s">
        <v>1033</v>
      </c>
      <c r="P3925" s="3">
        <v>67.539146443354099</v>
      </c>
      <c r="Q3925" s="3">
        <v>24.473804274047701</v>
      </c>
      <c r="R3925" t="s">
        <v>2368</v>
      </c>
      <c r="S3925" t="s">
        <v>6734</v>
      </c>
      <c r="W3925" t="s">
        <v>91</v>
      </c>
    </row>
    <row r="3926" spans="2:23" x14ac:dyDescent="0.35">
      <c r="B3926" t="s">
        <v>23</v>
      </c>
      <c r="C3926" t="s">
        <v>24</v>
      </c>
      <c r="D3926" t="s">
        <v>25</v>
      </c>
      <c r="E3926" t="s">
        <v>26</v>
      </c>
      <c r="F3926" t="s">
        <v>27</v>
      </c>
      <c r="G3926" t="s">
        <v>28</v>
      </c>
      <c r="H3926" t="s">
        <v>29</v>
      </c>
      <c r="I3926" t="s">
        <v>32</v>
      </c>
      <c r="J3926" t="s">
        <v>35</v>
      </c>
      <c r="K3926" t="s">
        <v>39</v>
      </c>
      <c r="L3926" t="s">
        <v>52</v>
      </c>
      <c r="M3926" t="s">
        <v>75</v>
      </c>
      <c r="N3926" t="s">
        <v>91</v>
      </c>
      <c r="O3926" t="s">
        <v>1034</v>
      </c>
      <c r="P3926" s="3">
        <v>67.496761023428704</v>
      </c>
      <c r="Q3926" s="3">
        <v>24.5485781641115</v>
      </c>
      <c r="R3926" t="s">
        <v>2203</v>
      </c>
      <c r="S3926" t="s">
        <v>6735</v>
      </c>
      <c r="W3926" t="s">
        <v>91</v>
      </c>
    </row>
    <row r="3927" spans="2:23" x14ac:dyDescent="0.35">
      <c r="B3927" t="s">
        <v>23</v>
      </c>
      <c r="C3927" t="s">
        <v>24</v>
      </c>
      <c r="D3927" t="s">
        <v>25</v>
      </c>
      <c r="E3927" t="s">
        <v>26</v>
      </c>
      <c r="F3927" t="s">
        <v>27</v>
      </c>
      <c r="G3927" t="s">
        <v>28</v>
      </c>
      <c r="H3927" t="s">
        <v>29</v>
      </c>
      <c r="I3927" t="s">
        <v>32</v>
      </c>
      <c r="J3927" t="s">
        <v>35</v>
      </c>
      <c r="K3927" t="s">
        <v>39</v>
      </c>
      <c r="L3927" t="s">
        <v>52</v>
      </c>
      <c r="M3927" t="s">
        <v>75</v>
      </c>
      <c r="N3927" t="s">
        <v>91</v>
      </c>
      <c r="O3927" t="s">
        <v>1035</v>
      </c>
      <c r="P3927" s="3">
        <v>67.541906858051803</v>
      </c>
      <c r="Q3927" s="3">
        <v>24.5574288452903</v>
      </c>
      <c r="R3927" t="s">
        <v>2050</v>
      </c>
      <c r="S3927" t="s">
        <v>6736</v>
      </c>
      <c r="W3927" t="s">
        <v>91</v>
      </c>
    </row>
    <row r="3928" spans="2:23" x14ac:dyDescent="0.35">
      <c r="B3928" t="s">
        <v>23</v>
      </c>
      <c r="C3928" t="s">
        <v>24</v>
      </c>
      <c r="D3928" t="s">
        <v>25</v>
      </c>
      <c r="E3928" t="s">
        <v>26</v>
      </c>
      <c r="F3928" t="s">
        <v>27</v>
      </c>
      <c r="G3928" t="s">
        <v>28</v>
      </c>
      <c r="H3928" t="s">
        <v>29</v>
      </c>
      <c r="I3928" t="s">
        <v>32</v>
      </c>
      <c r="J3928" t="s">
        <v>35</v>
      </c>
      <c r="K3928" t="s">
        <v>39</v>
      </c>
      <c r="L3928" t="s">
        <v>52</v>
      </c>
      <c r="M3928" t="s">
        <v>75</v>
      </c>
      <c r="N3928" t="s">
        <v>91</v>
      </c>
      <c r="O3928" t="s">
        <v>1036</v>
      </c>
      <c r="P3928" s="3">
        <v>67.511498232376098</v>
      </c>
      <c r="Q3928" s="3">
        <v>24.525483766740201</v>
      </c>
      <c r="R3928" t="s">
        <v>2151</v>
      </c>
      <c r="S3928" t="s">
        <v>6737</v>
      </c>
      <c r="W3928" t="s">
        <v>91</v>
      </c>
    </row>
    <row r="3929" spans="2:23" x14ac:dyDescent="0.35">
      <c r="B3929" t="s">
        <v>23</v>
      </c>
      <c r="C3929" t="s">
        <v>24</v>
      </c>
      <c r="D3929" t="s">
        <v>25</v>
      </c>
      <c r="E3929" t="s">
        <v>26</v>
      </c>
      <c r="F3929" t="s">
        <v>27</v>
      </c>
      <c r="G3929" t="s">
        <v>28</v>
      </c>
      <c r="H3929" t="s">
        <v>29</v>
      </c>
      <c r="I3929" t="s">
        <v>32</v>
      </c>
      <c r="J3929" t="s">
        <v>35</v>
      </c>
      <c r="K3929" t="s">
        <v>39</v>
      </c>
      <c r="L3929" t="s">
        <v>52</v>
      </c>
      <c r="M3929" t="s">
        <v>75</v>
      </c>
      <c r="N3929" t="s">
        <v>91</v>
      </c>
      <c r="O3929" t="s">
        <v>1037</v>
      </c>
      <c r="P3929" s="3">
        <v>67.544630558763401</v>
      </c>
      <c r="Q3929" s="3">
        <v>24.528855508357498</v>
      </c>
      <c r="R3929" t="s">
        <v>2039</v>
      </c>
      <c r="S3929" t="s">
        <v>6738</v>
      </c>
      <c r="W3929" t="s">
        <v>91</v>
      </c>
    </row>
    <row r="3930" spans="2:23" x14ac:dyDescent="0.35">
      <c r="B3930" t="s">
        <v>23</v>
      </c>
      <c r="C3930" t="s">
        <v>24</v>
      </c>
      <c r="D3930" t="s">
        <v>25</v>
      </c>
      <c r="E3930" t="s">
        <v>26</v>
      </c>
      <c r="F3930" t="s">
        <v>27</v>
      </c>
      <c r="G3930" t="s">
        <v>28</v>
      </c>
      <c r="H3930" t="s">
        <v>29</v>
      </c>
      <c r="I3930" t="s">
        <v>32</v>
      </c>
      <c r="J3930" t="s">
        <v>35</v>
      </c>
      <c r="K3930" t="s">
        <v>39</v>
      </c>
      <c r="L3930" t="s">
        <v>52</v>
      </c>
      <c r="M3930" t="s">
        <v>75</v>
      </c>
      <c r="N3930" t="s">
        <v>91</v>
      </c>
      <c r="O3930" t="s">
        <v>1038</v>
      </c>
      <c r="P3930" s="3">
        <v>67.537993902507594</v>
      </c>
      <c r="Q3930" s="3">
        <v>24.540815679424</v>
      </c>
      <c r="R3930" t="s">
        <v>2227</v>
      </c>
      <c r="S3930" t="s">
        <v>6739</v>
      </c>
      <c r="W3930" t="s">
        <v>91</v>
      </c>
    </row>
    <row r="3931" spans="2:23" x14ac:dyDescent="0.35">
      <c r="B3931" t="s">
        <v>23</v>
      </c>
      <c r="C3931" t="s">
        <v>24</v>
      </c>
      <c r="D3931" t="s">
        <v>25</v>
      </c>
      <c r="E3931" t="s">
        <v>26</v>
      </c>
      <c r="F3931" t="s">
        <v>27</v>
      </c>
      <c r="G3931" t="s">
        <v>28</v>
      </c>
      <c r="H3931" t="s">
        <v>29</v>
      </c>
      <c r="I3931" t="s">
        <v>32</v>
      </c>
      <c r="J3931" t="s">
        <v>35</v>
      </c>
      <c r="K3931" t="s">
        <v>39</v>
      </c>
      <c r="L3931" t="s">
        <v>52</v>
      </c>
      <c r="M3931" t="s">
        <v>75</v>
      </c>
      <c r="N3931" t="s">
        <v>91</v>
      </c>
      <c r="O3931" t="s">
        <v>1039</v>
      </c>
      <c r="P3931" s="3">
        <v>67.538967425644401</v>
      </c>
      <c r="Q3931" s="3">
        <v>24.524194554759799</v>
      </c>
      <c r="R3931" t="s">
        <v>2230</v>
      </c>
      <c r="S3931" t="s">
        <v>6740</v>
      </c>
      <c r="W3931" t="s">
        <v>91</v>
      </c>
    </row>
    <row r="3932" spans="2:23" x14ac:dyDescent="0.35">
      <c r="B3932" t="s">
        <v>23</v>
      </c>
      <c r="C3932" t="s">
        <v>24</v>
      </c>
      <c r="D3932" t="s">
        <v>25</v>
      </c>
      <c r="E3932" t="s">
        <v>26</v>
      </c>
      <c r="F3932" t="s">
        <v>27</v>
      </c>
      <c r="G3932" t="s">
        <v>28</v>
      </c>
      <c r="H3932" t="s">
        <v>29</v>
      </c>
      <c r="I3932" t="s">
        <v>32</v>
      </c>
      <c r="J3932" t="s">
        <v>35</v>
      </c>
      <c r="K3932" t="s">
        <v>39</v>
      </c>
      <c r="L3932" t="s">
        <v>52</v>
      </c>
      <c r="M3932" t="s">
        <v>75</v>
      </c>
      <c r="N3932" t="s">
        <v>91</v>
      </c>
      <c r="O3932" t="s">
        <v>1040</v>
      </c>
      <c r="P3932" s="3">
        <v>67.518936954496198</v>
      </c>
      <c r="Q3932" s="3">
        <v>24.495405361063799</v>
      </c>
      <c r="R3932" t="s">
        <v>1968</v>
      </c>
      <c r="S3932" t="s">
        <v>6741</v>
      </c>
      <c r="W3932" t="s">
        <v>91</v>
      </c>
    </row>
    <row r="3933" spans="2:23" x14ac:dyDescent="0.35">
      <c r="B3933" t="s">
        <v>23</v>
      </c>
      <c r="C3933" t="s">
        <v>24</v>
      </c>
      <c r="D3933" t="s">
        <v>25</v>
      </c>
      <c r="E3933" t="s">
        <v>26</v>
      </c>
      <c r="F3933" t="s">
        <v>27</v>
      </c>
      <c r="G3933" t="s">
        <v>28</v>
      </c>
      <c r="H3933" t="s">
        <v>29</v>
      </c>
      <c r="I3933" t="s">
        <v>32</v>
      </c>
      <c r="J3933" t="s">
        <v>35</v>
      </c>
      <c r="K3933" t="s">
        <v>39</v>
      </c>
      <c r="L3933" t="s">
        <v>52</v>
      </c>
      <c r="M3933" t="s">
        <v>75</v>
      </c>
      <c r="N3933" t="s">
        <v>91</v>
      </c>
      <c r="O3933" t="s">
        <v>1041</v>
      </c>
      <c r="P3933" s="3">
        <v>67.5219285602154</v>
      </c>
      <c r="Q3933" s="3">
        <v>24.494155865202998</v>
      </c>
      <c r="R3933" t="s">
        <v>1969</v>
      </c>
      <c r="S3933" t="s">
        <v>6742</v>
      </c>
      <c r="W3933" t="s">
        <v>91</v>
      </c>
    </row>
    <row r="3934" spans="2:23" x14ac:dyDescent="0.35">
      <c r="B3934" t="s">
        <v>23</v>
      </c>
      <c r="C3934" t="s">
        <v>24</v>
      </c>
      <c r="D3934" t="s">
        <v>25</v>
      </c>
      <c r="E3934" t="s">
        <v>26</v>
      </c>
      <c r="F3934" t="s">
        <v>27</v>
      </c>
      <c r="G3934" t="s">
        <v>28</v>
      </c>
      <c r="H3934" t="s">
        <v>29</v>
      </c>
      <c r="I3934" t="s">
        <v>32</v>
      </c>
      <c r="J3934" t="s">
        <v>35</v>
      </c>
      <c r="K3934" t="s">
        <v>39</v>
      </c>
      <c r="L3934" t="s">
        <v>52</v>
      </c>
      <c r="M3934" t="s">
        <v>75</v>
      </c>
      <c r="N3934" t="s">
        <v>91</v>
      </c>
      <c r="O3934" t="s">
        <v>1042</v>
      </c>
      <c r="P3934" s="3">
        <v>67.555518400118402</v>
      </c>
      <c r="Q3934" s="3">
        <v>24.491675735939499</v>
      </c>
      <c r="R3934" t="s">
        <v>2100</v>
      </c>
      <c r="S3934" t="s">
        <v>6743</v>
      </c>
      <c r="W3934" t="s">
        <v>91</v>
      </c>
    </row>
    <row r="3935" spans="2:23" x14ac:dyDescent="0.35">
      <c r="B3935" t="s">
        <v>23</v>
      </c>
      <c r="C3935" t="s">
        <v>24</v>
      </c>
      <c r="D3935" t="s">
        <v>25</v>
      </c>
      <c r="E3935" t="s">
        <v>26</v>
      </c>
      <c r="F3935" t="s">
        <v>27</v>
      </c>
      <c r="G3935" t="s">
        <v>28</v>
      </c>
      <c r="H3935" t="s">
        <v>29</v>
      </c>
      <c r="I3935" t="s">
        <v>32</v>
      </c>
      <c r="J3935" t="s">
        <v>35</v>
      </c>
      <c r="K3935" t="s">
        <v>39</v>
      </c>
      <c r="L3935" t="s">
        <v>52</v>
      </c>
      <c r="M3935" t="s">
        <v>75</v>
      </c>
      <c r="N3935" t="s">
        <v>91</v>
      </c>
      <c r="O3935" t="s">
        <v>1043</v>
      </c>
      <c r="P3935" s="3">
        <v>67.533617663296795</v>
      </c>
      <c r="Q3935" s="3">
        <v>24.509082396231801</v>
      </c>
      <c r="R3935" t="s">
        <v>2091</v>
      </c>
      <c r="S3935" t="s">
        <v>6744</v>
      </c>
      <c r="W3935" t="s">
        <v>91</v>
      </c>
    </row>
    <row r="3936" spans="2:23" x14ac:dyDescent="0.35">
      <c r="B3936" t="s">
        <v>23</v>
      </c>
      <c r="C3936" t="s">
        <v>24</v>
      </c>
      <c r="D3936" t="s">
        <v>25</v>
      </c>
      <c r="E3936" t="s">
        <v>26</v>
      </c>
      <c r="F3936" t="s">
        <v>27</v>
      </c>
      <c r="G3936" t="s">
        <v>28</v>
      </c>
      <c r="H3936" t="s">
        <v>29</v>
      </c>
      <c r="I3936" t="s">
        <v>32</v>
      </c>
      <c r="J3936" t="s">
        <v>35</v>
      </c>
      <c r="K3936" t="s">
        <v>39</v>
      </c>
      <c r="L3936" t="s">
        <v>52</v>
      </c>
      <c r="M3936" t="s">
        <v>75</v>
      </c>
      <c r="N3936" t="s">
        <v>91</v>
      </c>
      <c r="O3936" t="s">
        <v>1044</v>
      </c>
      <c r="P3936" s="3">
        <v>67.490989363149694</v>
      </c>
      <c r="Q3936" s="3">
        <v>24.478309215340001</v>
      </c>
      <c r="R3936" t="s">
        <v>1948</v>
      </c>
      <c r="S3936" t="s">
        <v>6745</v>
      </c>
      <c r="W3936" t="s">
        <v>91</v>
      </c>
    </row>
    <row r="3937" spans="2:23" x14ac:dyDescent="0.35">
      <c r="B3937" t="s">
        <v>23</v>
      </c>
      <c r="C3937" t="s">
        <v>24</v>
      </c>
      <c r="D3937" t="s">
        <v>25</v>
      </c>
      <c r="E3937" t="s">
        <v>26</v>
      </c>
      <c r="F3937" t="s">
        <v>27</v>
      </c>
      <c r="G3937" t="s">
        <v>28</v>
      </c>
      <c r="H3937" t="s">
        <v>29</v>
      </c>
      <c r="I3937" t="s">
        <v>32</v>
      </c>
      <c r="J3937" t="s">
        <v>35</v>
      </c>
      <c r="K3937" t="s">
        <v>39</v>
      </c>
      <c r="L3937" t="s">
        <v>52</v>
      </c>
      <c r="M3937" t="s">
        <v>75</v>
      </c>
      <c r="N3937" t="s">
        <v>91</v>
      </c>
      <c r="O3937" t="s">
        <v>1045</v>
      </c>
      <c r="P3937" s="3">
        <v>67.532299122371597</v>
      </c>
      <c r="Q3937" s="3">
        <v>24.592248438954702</v>
      </c>
      <c r="R3937" t="s">
        <v>2057</v>
      </c>
      <c r="S3937" t="s">
        <v>6746</v>
      </c>
      <c r="W3937" t="s">
        <v>91</v>
      </c>
    </row>
    <row r="3938" spans="2:23" x14ac:dyDescent="0.35">
      <c r="B3938" t="s">
        <v>23</v>
      </c>
      <c r="C3938" t="s">
        <v>24</v>
      </c>
      <c r="D3938" t="s">
        <v>25</v>
      </c>
      <c r="E3938" t="s">
        <v>26</v>
      </c>
      <c r="F3938" t="s">
        <v>27</v>
      </c>
      <c r="G3938" t="s">
        <v>28</v>
      </c>
      <c r="H3938" t="s">
        <v>29</v>
      </c>
      <c r="I3938" t="s">
        <v>32</v>
      </c>
      <c r="J3938" t="s">
        <v>35</v>
      </c>
      <c r="K3938" t="s">
        <v>39</v>
      </c>
      <c r="L3938" t="s">
        <v>52</v>
      </c>
      <c r="M3938" t="s">
        <v>75</v>
      </c>
      <c r="N3938" t="s">
        <v>91</v>
      </c>
      <c r="O3938" t="s">
        <v>1046</v>
      </c>
      <c r="P3938" s="3">
        <v>67.493777323160998</v>
      </c>
      <c r="Q3938" s="3">
        <v>24.469011641392299</v>
      </c>
      <c r="R3938" t="s">
        <v>2344</v>
      </c>
      <c r="S3938" t="s">
        <v>6747</v>
      </c>
      <c r="W3938" t="s">
        <v>91</v>
      </c>
    </row>
    <row r="3939" spans="2:23" x14ac:dyDescent="0.35">
      <c r="B3939" t="s">
        <v>23</v>
      </c>
      <c r="C3939" t="s">
        <v>24</v>
      </c>
      <c r="D3939" t="s">
        <v>25</v>
      </c>
      <c r="E3939" t="s">
        <v>26</v>
      </c>
      <c r="F3939" t="s">
        <v>27</v>
      </c>
      <c r="G3939" t="s">
        <v>28</v>
      </c>
      <c r="H3939" t="s">
        <v>29</v>
      </c>
      <c r="I3939" t="s">
        <v>32</v>
      </c>
      <c r="J3939" t="s">
        <v>35</v>
      </c>
      <c r="K3939" t="s">
        <v>39</v>
      </c>
      <c r="L3939" t="s">
        <v>52</v>
      </c>
      <c r="M3939" t="s">
        <v>75</v>
      </c>
      <c r="N3939" t="s">
        <v>91</v>
      </c>
      <c r="O3939" t="s">
        <v>1047</v>
      </c>
      <c r="P3939" s="3">
        <v>67.554596715473807</v>
      </c>
      <c r="Q3939" s="3">
        <v>24.499327970366501</v>
      </c>
      <c r="R3939" t="s">
        <v>2101</v>
      </c>
      <c r="S3939" t="s">
        <v>6748</v>
      </c>
      <c r="W3939" t="s">
        <v>91</v>
      </c>
    </row>
    <row r="3940" spans="2:23" x14ac:dyDescent="0.35">
      <c r="B3940" t="s">
        <v>23</v>
      </c>
      <c r="C3940" t="s">
        <v>24</v>
      </c>
      <c r="D3940" t="s">
        <v>25</v>
      </c>
      <c r="E3940" t="s">
        <v>26</v>
      </c>
      <c r="F3940" t="s">
        <v>27</v>
      </c>
      <c r="G3940" t="s">
        <v>28</v>
      </c>
      <c r="H3940" t="s">
        <v>29</v>
      </c>
      <c r="I3940" t="s">
        <v>32</v>
      </c>
      <c r="J3940" t="s">
        <v>35</v>
      </c>
      <c r="K3940" t="s">
        <v>39</v>
      </c>
      <c r="L3940" t="s">
        <v>52</v>
      </c>
      <c r="M3940" t="s">
        <v>75</v>
      </c>
      <c r="N3940" t="s">
        <v>91</v>
      </c>
      <c r="O3940" t="s">
        <v>1048</v>
      </c>
      <c r="P3940" s="3">
        <v>67.485951212843702</v>
      </c>
      <c r="Q3940" s="3">
        <v>24.4747102404889</v>
      </c>
      <c r="R3940" t="s">
        <v>2404</v>
      </c>
      <c r="S3940" t="s">
        <v>6749</v>
      </c>
      <c r="W3940" t="s">
        <v>91</v>
      </c>
    </row>
    <row r="3941" spans="2:23" x14ac:dyDescent="0.35">
      <c r="B3941" t="s">
        <v>23</v>
      </c>
      <c r="C3941" t="s">
        <v>24</v>
      </c>
      <c r="D3941" t="s">
        <v>25</v>
      </c>
      <c r="E3941" t="s">
        <v>26</v>
      </c>
      <c r="F3941" t="s">
        <v>27</v>
      </c>
      <c r="G3941" t="s">
        <v>28</v>
      </c>
      <c r="H3941" t="s">
        <v>29</v>
      </c>
      <c r="I3941" t="s">
        <v>32</v>
      </c>
      <c r="J3941" t="s">
        <v>35</v>
      </c>
      <c r="K3941" t="s">
        <v>39</v>
      </c>
      <c r="L3941" t="s">
        <v>52</v>
      </c>
      <c r="M3941" t="s">
        <v>75</v>
      </c>
      <c r="N3941" t="s">
        <v>91</v>
      </c>
      <c r="O3941" t="s">
        <v>1049</v>
      </c>
      <c r="P3941" s="3">
        <v>67.503418465196901</v>
      </c>
      <c r="Q3941" s="3">
        <v>24.444253496698899</v>
      </c>
      <c r="R3941" t="s">
        <v>75</v>
      </c>
      <c r="S3941" t="s">
        <v>6750</v>
      </c>
      <c r="W3941" t="s">
        <v>91</v>
      </c>
    </row>
    <row r="3942" spans="2:23" x14ac:dyDescent="0.35">
      <c r="B3942" t="s">
        <v>23</v>
      </c>
      <c r="C3942" t="s">
        <v>24</v>
      </c>
      <c r="D3942" t="s">
        <v>25</v>
      </c>
      <c r="E3942" t="s">
        <v>26</v>
      </c>
      <c r="F3942" t="s">
        <v>27</v>
      </c>
      <c r="G3942" t="s">
        <v>28</v>
      </c>
      <c r="H3942" t="s">
        <v>29</v>
      </c>
      <c r="I3942" t="s">
        <v>32</v>
      </c>
      <c r="J3942" t="s">
        <v>35</v>
      </c>
      <c r="K3942" t="s">
        <v>39</v>
      </c>
      <c r="L3942" t="s">
        <v>52</v>
      </c>
      <c r="M3942" t="s">
        <v>75</v>
      </c>
      <c r="N3942" t="s">
        <v>91</v>
      </c>
      <c r="O3942" t="s">
        <v>1050</v>
      </c>
      <c r="P3942" s="3">
        <v>67.567470644551904</v>
      </c>
      <c r="Q3942" s="3">
        <v>24.551378389185299</v>
      </c>
      <c r="R3942" t="s">
        <v>2171</v>
      </c>
      <c r="S3942" t="s">
        <v>6751</v>
      </c>
      <c r="W3942" t="s">
        <v>91</v>
      </c>
    </row>
    <row r="3943" spans="2:23" x14ac:dyDescent="0.35">
      <c r="B3943" t="s">
        <v>23</v>
      </c>
      <c r="C3943" t="s">
        <v>24</v>
      </c>
      <c r="D3943" t="s">
        <v>25</v>
      </c>
      <c r="E3943" t="s">
        <v>26</v>
      </c>
      <c r="F3943" t="s">
        <v>27</v>
      </c>
      <c r="G3943" t="s">
        <v>28</v>
      </c>
      <c r="H3943" t="s">
        <v>29</v>
      </c>
      <c r="I3943" t="s">
        <v>32</v>
      </c>
      <c r="J3943" t="s">
        <v>35</v>
      </c>
      <c r="K3943" t="s">
        <v>39</v>
      </c>
      <c r="L3943" t="s">
        <v>52</v>
      </c>
      <c r="M3943" t="s">
        <v>75</v>
      </c>
      <c r="N3943" t="s">
        <v>91</v>
      </c>
      <c r="O3943" t="s">
        <v>1051</v>
      </c>
      <c r="P3943" s="3">
        <v>67.587157133755696</v>
      </c>
      <c r="Q3943" s="3">
        <v>24.561921801028198</v>
      </c>
      <c r="R3943" t="s">
        <v>2017</v>
      </c>
      <c r="S3943" t="s">
        <v>6752</v>
      </c>
      <c r="W3943" t="s">
        <v>91</v>
      </c>
    </row>
    <row r="3944" spans="2:23" x14ac:dyDescent="0.35">
      <c r="B3944" t="s">
        <v>23</v>
      </c>
      <c r="C3944" t="s">
        <v>24</v>
      </c>
      <c r="D3944" t="s">
        <v>25</v>
      </c>
      <c r="E3944" t="s">
        <v>26</v>
      </c>
      <c r="F3944" t="s">
        <v>27</v>
      </c>
      <c r="G3944" t="s">
        <v>28</v>
      </c>
      <c r="H3944" t="s">
        <v>29</v>
      </c>
      <c r="I3944" t="s">
        <v>32</v>
      </c>
      <c r="J3944" t="s">
        <v>35</v>
      </c>
      <c r="K3944" t="s">
        <v>39</v>
      </c>
      <c r="L3944" t="s">
        <v>52</v>
      </c>
      <c r="M3944" t="s">
        <v>75</v>
      </c>
      <c r="N3944" t="s">
        <v>91</v>
      </c>
      <c r="O3944" t="s">
        <v>1052</v>
      </c>
      <c r="P3944" s="3">
        <v>67.522386294622294</v>
      </c>
      <c r="Q3944" s="3">
        <v>24.570455353876099</v>
      </c>
      <c r="R3944" t="s">
        <v>2054</v>
      </c>
      <c r="S3944" t="s">
        <v>6753</v>
      </c>
      <c r="W3944" t="s">
        <v>91</v>
      </c>
    </row>
    <row r="3945" spans="2:23" x14ac:dyDescent="0.35">
      <c r="B3945" t="s">
        <v>23</v>
      </c>
      <c r="C3945" t="s">
        <v>24</v>
      </c>
      <c r="D3945" t="s">
        <v>25</v>
      </c>
      <c r="E3945" t="s">
        <v>26</v>
      </c>
      <c r="F3945" t="s">
        <v>27</v>
      </c>
      <c r="G3945" t="s">
        <v>28</v>
      </c>
      <c r="H3945" t="s">
        <v>29</v>
      </c>
      <c r="I3945" t="s">
        <v>32</v>
      </c>
      <c r="J3945" t="s">
        <v>35</v>
      </c>
      <c r="K3945" t="s">
        <v>39</v>
      </c>
      <c r="L3945" t="s">
        <v>52</v>
      </c>
      <c r="M3945" t="s">
        <v>75</v>
      </c>
      <c r="N3945" t="s">
        <v>91</v>
      </c>
      <c r="O3945" t="s">
        <v>1053</v>
      </c>
      <c r="P3945" s="3">
        <v>67.520090113781293</v>
      </c>
      <c r="Q3945" s="3">
        <v>24.4598078968145</v>
      </c>
      <c r="R3945" t="s">
        <v>2385</v>
      </c>
      <c r="S3945" t="s">
        <v>6754</v>
      </c>
      <c r="W3945" t="s">
        <v>91</v>
      </c>
    </row>
    <row r="3946" spans="2:23" x14ac:dyDescent="0.35">
      <c r="B3946" t="s">
        <v>23</v>
      </c>
      <c r="C3946" t="s">
        <v>24</v>
      </c>
      <c r="D3946" t="s">
        <v>25</v>
      </c>
      <c r="E3946" t="s">
        <v>26</v>
      </c>
      <c r="F3946" t="s">
        <v>27</v>
      </c>
      <c r="G3946" t="s">
        <v>28</v>
      </c>
      <c r="H3946" t="s">
        <v>29</v>
      </c>
      <c r="I3946" t="s">
        <v>32</v>
      </c>
      <c r="J3946" t="s">
        <v>35</v>
      </c>
      <c r="K3946" t="s">
        <v>39</v>
      </c>
      <c r="L3946" t="s">
        <v>52</v>
      </c>
      <c r="M3946" t="s">
        <v>75</v>
      </c>
      <c r="N3946" t="s">
        <v>91</v>
      </c>
      <c r="O3946" t="s">
        <v>1054</v>
      </c>
      <c r="P3946" s="3">
        <v>67.5508930778185</v>
      </c>
      <c r="Q3946" s="3">
        <v>24.499674021665999</v>
      </c>
      <c r="R3946" t="s">
        <v>2083</v>
      </c>
      <c r="S3946" t="s">
        <v>6755</v>
      </c>
      <c r="W3946" t="s">
        <v>91</v>
      </c>
    </row>
    <row r="3947" spans="2:23" x14ac:dyDescent="0.35">
      <c r="B3947" t="s">
        <v>23</v>
      </c>
      <c r="C3947" t="s">
        <v>24</v>
      </c>
      <c r="D3947" t="s">
        <v>25</v>
      </c>
      <c r="E3947" t="s">
        <v>26</v>
      </c>
      <c r="F3947" t="s">
        <v>27</v>
      </c>
      <c r="G3947" t="s">
        <v>28</v>
      </c>
      <c r="H3947" t="s">
        <v>29</v>
      </c>
      <c r="I3947" t="s">
        <v>32</v>
      </c>
      <c r="J3947" t="s">
        <v>35</v>
      </c>
      <c r="K3947" t="s">
        <v>39</v>
      </c>
      <c r="L3947" t="s">
        <v>52</v>
      </c>
      <c r="M3947" t="s">
        <v>75</v>
      </c>
      <c r="N3947" t="s">
        <v>91</v>
      </c>
      <c r="O3947" t="s">
        <v>1055</v>
      </c>
      <c r="P3947" s="3">
        <v>67.5160187535011</v>
      </c>
      <c r="Q3947" s="3">
        <v>24.470268191968199</v>
      </c>
      <c r="R3947" t="s">
        <v>2357</v>
      </c>
      <c r="S3947" t="s">
        <v>6756</v>
      </c>
      <c r="W3947" t="s">
        <v>91</v>
      </c>
    </row>
    <row r="3948" spans="2:23" x14ac:dyDescent="0.35">
      <c r="B3948" t="s">
        <v>23</v>
      </c>
      <c r="C3948" t="s">
        <v>24</v>
      </c>
      <c r="D3948" t="s">
        <v>25</v>
      </c>
      <c r="E3948" t="s">
        <v>26</v>
      </c>
      <c r="F3948" t="s">
        <v>27</v>
      </c>
      <c r="G3948" t="s">
        <v>28</v>
      </c>
      <c r="H3948" t="s">
        <v>29</v>
      </c>
      <c r="I3948" t="s">
        <v>32</v>
      </c>
      <c r="J3948" t="s">
        <v>35</v>
      </c>
      <c r="K3948" t="s">
        <v>39</v>
      </c>
      <c r="L3948" t="s">
        <v>52</v>
      </c>
      <c r="M3948" t="s">
        <v>75</v>
      </c>
      <c r="N3948" t="s">
        <v>91</v>
      </c>
      <c r="O3948" t="s">
        <v>1056</v>
      </c>
      <c r="P3948" s="3">
        <v>67.567054113713098</v>
      </c>
      <c r="Q3948" s="3">
        <v>24.5824853068818</v>
      </c>
      <c r="R3948" t="s">
        <v>2012</v>
      </c>
      <c r="S3948" t="s">
        <v>6757</v>
      </c>
      <c r="W3948" t="s">
        <v>91</v>
      </c>
    </row>
    <row r="3949" spans="2:23" x14ac:dyDescent="0.35">
      <c r="B3949" t="s">
        <v>23</v>
      </c>
      <c r="C3949" t="s">
        <v>24</v>
      </c>
      <c r="D3949" t="s">
        <v>25</v>
      </c>
      <c r="E3949" t="s">
        <v>26</v>
      </c>
      <c r="F3949" t="s">
        <v>27</v>
      </c>
      <c r="G3949" t="s">
        <v>28</v>
      </c>
      <c r="H3949" t="s">
        <v>29</v>
      </c>
      <c r="I3949" t="s">
        <v>32</v>
      </c>
      <c r="J3949" t="s">
        <v>35</v>
      </c>
      <c r="K3949" t="s">
        <v>39</v>
      </c>
      <c r="L3949" t="s">
        <v>52</v>
      </c>
      <c r="M3949" t="s">
        <v>75</v>
      </c>
      <c r="N3949" t="s">
        <v>91</v>
      </c>
      <c r="O3949" t="s">
        <v>1057</v>
      </c>
      <c r="P3949" s="3">
        <v>67.514422200559594</v>
      </c>
      <c r="Q3949" s="3">
        <v>24.452692750558299</v>
      </c>
      <c r="R3949" t="s">
        <v>2386</v>
      </c>
      <c r="S3949" t="s">
        <v>6758</v>
      </c>
      <c r="W3949" t="s">
        <v>91</v>
      </c>
    </row>
    <row r="3950" spans="2:23" x14ac:dyDescent="0.35">
      <c r="B3950" t="s">
        <v>23</v>
      </c>
      <c r="C3950" t="s">
        <v>24</v>
      </c>
      <c r="D3950" t="s">
        <v>25</v>
      </c>
      <c r="E3950" t="s">
        <v>26</v>
      </c>
      <c r="F3950" t="s">
        <v>27</v>
      </c>
      <c r="G3950" t="s">
        <v>28</v>
      </c>
      <c r="H3950" t="s">
        <v>29</v>
      </c>
      <c r="I3950" t="s">
        <v>32</v>
      </c>
      <c r="J3950" t="s">
        <v>35</v>
      </c>
      <c r="K3950" t="s">
        <v>39</v>
      </c>
      <c r="L3950" t="s">
        <v>52</v>
      </c>
      <c r="M3950" t="s">
        <v>75</v>
      </c>
      <c r="N3950" t="s">
        <v>91</v>
      </c>
      <c r="O3950" t="s">
        <v>1058</v>
      </c>
      <c r="P3950" s="3">
        <v>67.519199740160005</v>
      </c>
      <c r="Q3950" s="3">
        <v>24.520756804180401</v>
      </c>
      <c r="R3950" t="s">
        <v>2154</v>
      </c>
      <c r="S3950" t="s">
        <v>6759</v>
      </c>
      <c r="W3950" t="s">
        <v>91</v>
      </c>
    </row>
    <row r="3951" spans="2:23" x14ac:dyDescent="0.35">
      <c r="B3951" t="s">
        <v>23</v>
      </c>
      <c r="C3951" t="s">
        <v>24</v>
      </c>
      <c r="D3951" t="s">
        <v>25</v>
      </c>
      <c r="E3951" t="s">
        <v>26</v>
      </c>
      <c r="F3951" t="s">
        <v>27</v>
      </c>
      <c r="G3951" t="s">
        <v>28</v>
      </c>
      <c r="H3951" t="s">
        <v>29</v>
      </c>
      <c r="I3951" t="s">
        <v>32</v>
      </c>
      <c r="J3951" t="s">
        <v>35</v>
      </c>
      <c r="K3951" t="s">
        <v>39</v>
      </c>
      <c r="L3951" t="s">
        <v>52</v>
      </c>
      <c r="M3951" t="s">
        <v>75</v>
      </c>
      <c r="N3951" t="s">
        <v>91</v>
      </c>
      <c r="O3951" t="s">
        <v>1059</v>
      </c>
      <c r="P3951" s="3">
        <v>67.473272404586297</v>
      </c>
      <c r="Q3951" s="3">
        <v>24.437114197711701</v>
      </c>
      <c r="R3951" t="s">
        <v>69</v>
      </c>
      <c r="S3951" t="s">
        <v>6760</v>
      </c>
      <c r="W3951" t="s">
        <v>91</v>
      </c>
    </row>
    <row r="3952" spans="2:23" x14ac:dyDescent="0.35">
      <c r="B3952" t="s">
        <v>23</v>
      </c>
      <c r="C3952" t="s">
        <v>24</v>
      </c>
      <c r="D3952" t="s">
        <v>25</v>
      </c>
      <c r="E3952" t="s">
        <v>26</v>
      </c>
      <c r="F3952" t="s">
        <v>27</v>
      </c>
      <c r="G3952" t="s">
        <v>28</v>
      </c>
      <c r="H3952" t="s">
        <v>29</v>
      </c>
      <c r="I3952" t="s">
        <v>32</v>
      </c>
      <c r="J3952" t="s">
        <v>35</v>
      </c>
      <c r="K3952" t="s">
        <v>39</v>
      </c>
      <c r="L3952" t="s">
        <v>52</v>
      </c>
      <c r="M3952" t="s">
        <v>75</v>
      </c>
      <c r="N3952" t="s">
        <v>91</v>
      </c>
      <c r="O3952" t="s">
        <v>431</v>
      </c>
      <c r="P3952" s="3">
        <v>67.5188509072984</v>
      </c>
      <c r="Q3952" s="3">
        <v>24.4687033036735</v>
      </c>
      <c r="R3952" t="s">
        <v>2402</v>
      </c>
      <c r="S3952" t="s">
        <v>6761</v>
      </c>
      <c r="W3952" t="s">
        <v>91</v>
      </c>
    </row>
    <row r="3953" spans="2:23" x14ac:dyDescent="0.35">
      <c r="B3953" t="s">
        <v>23</v>
      </c>
      <c r="C3953" t="s">
        <v>24</v>
      </c>
      <c r="D3953" t="s">
        <v>25</v>
      </c>
      <c r="E3953" t="s">
        <v>26</v>
      </c>
      <c r="F3953" t="s">
        <v>27</v>
      </c>
      <c r="G3953" t="s">
        <v>28</v>
      </c>
      <c r="H3953" t="s">
        <v>29</v>
      </c>
      <c r="I3953" t="s">
        <v>32</v>
      </c>
      <c r="J3953" t="s">
        <v>35</v>
      </c>
      <c r="K3953" t="s">
        <v>39</v>
      </c>
      <c r="L3953" t="s">
        <v>52</v>
      </c>
      <c r="M3953" t="s">
        <v>75</v>
      </c>
      <c r="N3953" t="s">
        <v>91</v>
      </c>
      <c r="O3953" t="s">
        <v>431</v>
      </c>
      <c r="P3953" s="3">
        <v>67.517137898157202</v>
      </c>
      <c r="Q3953" s="3">
        <v>24.503765512163199</v>
      </c>
      <c r="R3953" t="s">
        <v>2077</v>
      </c>
      <c r="S3953" t="s">
        <v>6762</v>
      </c>
      <c r="W3953" t="s">
        <v>91</v>
      </c>
    </row>
    <row r="3954" spans="2:23" x14ac:dyDescent="0.35">
      <c r="B3954" t="s">
        <v>23</v>
      </c>
      <c r="C3954" t="s">
        <v>24</v>
      </c>
      <c r="D3954" t="s">
        <v>25</v>
      </c>
      <c r="E3954" t="s">
        <v>26</v>
      </c>
      <c r="F3954" t="s">
        <v>27</v>
      </c>
      <c r="G3954" t="s">
        <v>28</v>
      </c>
      <c r="H3954" t="s">
        <v>29</v>
      </c>
      <c r="I3954" t="s">
        <v>32</v>
      </c>
      <c r="J3954" t="s">
        <v>35</v>
      </c>
      <c r="K3954" t="s">
        <v>39</v>
      </c>
      <c r="L3954" t="s">
        <v>52</v>
      </c>
      <c r="M3954" t="s">
        <v>75</v>
      </c>
      <c r="N3954" t="s">
        <v>91</v>
      </c>
      <c r="O3954" t="s">
        <v>1060</v>
      </c>
      <c r="P3954" s="3">
        <v>67.518339576433505</v>
      </c>
      <c r="Q3954" s="3">
        <v>24.532633594930999</v>
      </c>
      <c r="R3954" t="s">
        <v>2070</v>
      </c>
      <c r="S3954" t="s">
        <v>6763</v>
      </c>
      <c r="W3954" t="s">
        <v>91</v>
      </c>
    </row>
    <row r="3955" spans="2:23" x14ac:dyDescent="0.35">
      <c r="B3955" t="s">
        <v>23</v>
      </c>
      <c r="C3955" t="s">
        <v>24</v>
      </c>
      <c r="D3955" t="s">
        <v>25</v>
      </c>
      <c r="E3955" t="s">
        <v>26</v>
      </c>
      <c r="F3955" t="s">
        <v>27</v>
      </c>
      <c r="G3955" t="s">
        <v>28</v>
      </c>
      <c r="H3955" t="s">
        <v>29</v>
      </c>
      <c r="I3955" t="s">
        <v>32</v>
      </c>
      <c r="J3955" t="s">
        <v>35</v>
      </c>
      <c r="K3955" t="s">
        <v>39</v>
      </c>
      <c r="L3955" t="s">
        <v>52</v>
      </c>
      <c r="M3955" t="s">
        <v>75</v>
      </c>
      <c r="N3955" t="s">
        <v>91</v>
      </c>
      <c r="O3955" t="s">
        <v>1061</v>
      </c>
      <c r="P3955" s="3">
        <v>67.5286797219199</v>
      </c>
      <c r="Q3955" s="3">
        <v>24.4727285828241</v>
      </c>
      <c r="R3955" t="s">
        <v>2374</v>
      </c>
      <c r="S3955" t="s">
        <v>6764</v>
      </c>
      <c r="W3955" t="s">
        <v>91</v>
      </c>
    </row>
    <row r="3956" spans="2:23" x14ac:dyDescent="0.35">
      <c r="B3956" t="s">
        <v>23</v>
      </c>
      <c r="C3956" t="s">
        <v>24</v>
      </c>
      <c r="D3956" t="s">
        <v>25</v>
      </c>
      <c r="E3956" t="s">
        <v>26</v>
      </c>
      <c r="F3956" t="s">
        <v>27</v>
      </c>
      <c r="G3956" t="s">
        <v>28</v>
      </c>
      <c r="H3956" t="s">
        <v>29</v>
      </c>
      <c r="I3956" t="s">
        <v>32</v>
      </c>
      <c r="J3956" t="s">
        <v>35</v>
      </c>
      <c r="K3956" t="s">
        <v>39</v>
      </c>
      <c r="L3956" t="s">
        <v>52</v>
      </c>
      <c r="M3956" t="s">
        <v>75</v>
      </c>
      <c r="N3956" t="s">
        <v>91</v>
      </c>
      <c r="O3956" t="s">
        <v>1062</v>
      </c>
      <c r="P3956" s="3">
        <v>67.4943017614696</v>
      </c>
      <c r="Q3956" s="3">
        <v>24.534846245848801</v>
      </c>
      <c r="R3956" t="s">
        <v>2242</v>
      </c>
      <c r="S3956" t="s">
        <v>6765</v>
      </c>
      <c r="W3956" t="s">
        <v>91</v>
      </c>
    </row>
    <row r="3957" spans="2:23" x14ac:dyDescent="0.35">
      <c r="B3957" t="s">
        <v>23</v>
      </c>
      <c r="C3957" t="s">
        <v>24</v>
      </c>
      <c r="D3957" t="s">
        <v>25</v>
      </c>
      <c r="E3957" t="s">
        <v>26</v>
      </c>
      <c r="F3957" t="s">
        <v>27</v>
      </c>
      <c r="G3957" t="s">
        <v>28</v>
      </c>
      <c r="H3957" t="s">
        <v>29</v>
      </c>
      <c r="I3957" t="s">
        <v>32</v>
      </c>
      <c r="J3957" t="s">
        <v>35</v>
      </c>
      <c r="K3957" t="s">
        <v>39</v>
      </c>
      <c r="L3957" t="s">
        <v>52</v>
      </c>
      <c r="M3957" t="s">
        <v>75</v>
      </c>
      <c r="N3957" t="s">
        <v>91</v>
      </c>
      <c r="O3957" t="s">
        <v>1063</v>
      </c>
      <c r="P3957" s="3">
        <v>67.574268377861699</v>
      </c>
      <c r="Q3957" s="3">
        <v>24.5883482462933</v>
      </c>
      <c r="R3957" t="s">
        <v>2013</v>
      </c>
      <c r="S3957" t="s">
        <v>6766</v>
      </c>
      <c r="W3957" t="s">
        <v>91</v>
      </c>
    </row>
    <row r="3958" spans="2:23" x14ac:dyDescent="0.35">
      <c r="B3958" t="s">
        <v>23</v>
      </c>
      <c r="C3958" t="s">
        <v>24</v>
      </c>
      <c r="D3958" t="s">
        <v>25</v>
      </c>
      <c r="E3958" t="s">
        <v>26</v>
      </c>
      <c r="F3958" t="s">
        <v>27</v>
      </c>
      <c r="G3958" t="s">
        <v>28</v>
      </c>
      <c r="H3958" t="s">
        <v>29</v>
      </c>
      <c r="I3958" t="s">
        <v>32</v>
      </c>
      <c r="J3958" t="s">
        <v>35</v>
      </c>
      <c r="K3958" t="s">
        <v>39</v>
      </c>
      <c r="L3958" t="s">
        <v>52</v>
      </c>
      <c r="M3958" t="s">
        <v>75</v>
      </c>
      <c r="N3958" t="s">
        <v>91</v>
      </c>
      <c r="O3958" t="s">
        <v>1064</v>
      </c>
      <c r="P3958" s="3">
        <v>67.540270994565205</v>
      </c>
      <c r="Q3958" s="3">
        <v>24.482029992154001</v>
      </c>
      <c r="R3958" t="s">
        <v>1960</v>
      </c>
      <c r="S3958" t="s">
        <v>6767</v>
      </c>
      <c r="W3958" t="s">
        <v>91</v>
      </c>
    </row>
    <row r="3959" spans="2:23" x14ac:dyDescent="0.35">
      <c r="B3959" t="s">
        <v>23</v>
      </c>
      <c r="C3959" t="s">
        <v>24</v>
      </c>
      <c r="D3959" t="s">
        <v>25</v>
      </c>
      <c r="E3959" t="s">
        <v>26</v>
      </c>
      <c r="F3959" t="s">
        <v>27</v>
      </c>
      <c r="G3959" t="s">
        <v>28</v>
      </c>
      <c r="H3959" t="s">
        <v>29</v>
      </c>
      <c r="I3959" t="s">
        <v>32</v>
      </c>
      <c r="J3959" t="s">
        <v>35</v>
      </c>
      <c r="K3959" t="s">
        <v>39</v>
      </c>
      <c r="L3959" t="s">
        <v>52</v>
      </c>
      <c r="M3959" t="s">
        <v>75</v>
      </c>
      <c r="N3959" t="s">
        <v>91</v>
      </c>
      <c r="O3959" t="s">
        <v>1065</v>
      </c>
      <c r="P3959" s="3">
        <v>67.511007672474406</v>
      </c>
      <c r="Q3959" s="3">
        <v>24.469489705831801</v>
      </c>
      <c r="R3959" t="s">
        <v>2355</v>
      </c>
      <c r="S3959" t="s">
        <v>6768</v>
      </c>
      <c r="W3959" t="s">
        <v>91</v>
      </c>
    </row>
    <row r="3960" spans="2:23" x14ac:dyDescent="0.35">
      <c r="B3960" t="s">
        <v>23</v>
      </c>
      <c r="C3960" t="s">
        <v>24</v>
      </c>
      <c r="D3960" t="s">
        <v>25</v>
      </c>
      <c r="E3960" t="s">
        <v>26</v>
      </c>
      <c r="F3960" t="s">
        <v>27</v>
      </c>
      <c r="G3960" t="s">
        <v>28</v>
      </c>
      <c r="H3960" t="s">
        <v>29</v>
      </c>
      <c r="I3960" t="s">
        <v>32</v>
      </c>
      <c r="J3960" t="s">
        <v>35</v>
      </c>
      <c r="K3960" t="s">
        <v>39</v>
      </c>
      <c r="L3960" t="s">
        <v>52</v>
      </c>
      <c r="M3960" t="s">
        <v>75</v>
      </c>
      <c r="N3960" t="s">
        <v>91</v>
      </c>
      <c r="O3960" t="s">
        <v>1066</v>
      </c>
      <c r="P3960" s="3">
        <v>67.528183498543001</v>
      </c>
      <c r="Q3960" s="3">
        <v>24.534050207183</v>
      </c>
      <c r="R3960" t="s">
        <v>2040</v>
      </c>
      <c r="S3960" t="s">
        <v>6769</v>
      </c>
      <c r="W3960" t="s">
        <v>91</v>
      </c>
    </row>
    <row r="3961" spans="2:23" x14ac:dyDescent="0.35">
      <c r="B3961" t="s">
        <v>23</v>
      </c>
      <c r="C3961" t="s">
        <v>24</v>
      </c>
      <c r="D3961" t="s">
        <v>25</v>
      </c>
      <c r="E3961" t="s">
        <v>26</v>
      </c>
      <c r="F3961" t="s">
        <v>27</v>
      </c>
      <c r="G3961" t="s">
        <v>28</v>
      </c>
      <c r="H3961" t="s">
        <v>29</v>
      </c>
      <c r="I3961" t="s">
        <v>32</v>
      </c>
      <c r="J3961" t="s">
        <v>35</v>
      </c>
      <c r="K3961" t="s">
        <v>39</v>
      </c>
      <c r="L3961" t="s">
        <v>52</v>
      </c>
      <c r="M3961" t="s">
        <v>75</v>
      </c>
      <c r="N3961" t="s">
        <v>91</v>
      </c>
      <c r="O3961" t="s">
        <v>1067</v>
      </c>
      <c r="P3961" s="3">
        <v>67.524778890809799</v>
      </c>
      <c r="Q3961" s="3">
        <v>24.477776169158201</v>
      </c>
      <c r="R3961" t="s">
        <v>1956</v>
      </c>
      <c r="S3961" t="s">
        <v>6770</v>
      </c>
      <c r="W3961" t="s">
        <v>91</v>
      </c>
    </row>
    <row r="3962" spans="2:23" x14ac:dyDescent="0.35">
      <c r="B3962" t="s">
        <v>23</v>
      </c>
      <c r="C3962" t="s">
        <v>24</v>
      </c>
      <c r="D3962" t="s">
        <v>25</v>
      </c>
      <c r="E3962" t="s">
        <v>26</v>
      </c>
      <c r="F3962" t="s">
        <v>27</v>
      </c>
      <c r="G3962" t="s">
        <v>28</v>
      </c>
      <c r="H3962" t="s">
        <v>29</v>
      </c>
      <c r="I3962" t="s">
        <v>32</v>
      </c>
      <c r="J3962" t="s">
        <v>35</v>
      </c>
      <c r="K3962" t="s">
        <v>39</v>
      </c>
      <c r="L3962" t="s">
        <v>52</v>
      </c>
      <c r="M3962" t="s">
        <v>75</v>
      </c>
      <c r="N3962" t="s">
        <v>91</v>
      </c>
      <c r="O3962" t="s">
        <v>1068</v>
      </c>
      <c r="P3962" s="3">
        <v>67.486197493783095</v>
      </c>
      <c r="Q3962" s="3">
        <v>24.526108075206398</v>
      </c>
      <c r="R3962" t="s">
        <v>2167</v>
      </c>
      <c r="S3962" t="s">
        <v>6771</v>
      </c>
      <c r="W3962" t="s">
        <v>91</v>
      </c>
    </row>
    <row r="3963" spans="2:23" x14ac:dyDescent="0.35">
      <c r="B3963" t="s">
        <v>23</v>
      </c>
      <c r="C3963" t="s">
        <v>24</v>
      </c>
      <c r="D3963" t="s">
        <v>25</v>
      </c>
      <c r="E3963" t="s">
        <v>26</v>
      </c>
      <c r="F3963" t="s">
        <v>27</v>
      </c>
      <c r="G3963" t="s">
        <v>28</v>
      </c>
      <c r="H3963" t="s">
        <v>29</v>
      </c>
      <c r="I3963" t="s">
        <v>32</v>
      </c>
      <c r="J3963" t="s">
        <v>35</v>
      </c>
      <c r="K3963" t="s">
        <v>39</v>
      </c>
      <c r="L3963" t="s">
        <v>52</v>
      </c>
      <c r="M3963" t="s">
        <v>75</v>
      </c>
      <c r="N3963" t="s">
        <v>91</v>
      </c>
      <c r="O3963" t="s">
        <v>1069</v>
      </c>
      <c r="P3963" s="3">
        <v>67.524134068212504</v>
      </c>
      <c r="Q3963" s="3">
        <v>24.535031656561799</v>
      </c>
      <c r="R3963" t="s">
        <v>2139</v>
      </c>
      <c r="S3963" t="s">
        <v>6772</v>
      </c>
      <c r="W3963" t="s">
        <v>91</v>
      </c>
    </row>
    <row r="3964" spans="2:23" x14ac:dyDescent="0.35">
      <c r="B3964" t="s">
        <v>23</v>
      </c>
      <c r="C3964" t="s">
        <v>24</v>
      </c>
      <c r="D3964" t="s">
        <v>25</v>
      </c>
      <c r="E3964" t="s">
        <v>26</v>
      </c>
      <c r="F3964" t="s">
        <v>27</v>
      </c>
      <c r="G3964" t="s">
        <v>28</v>
      </c>
      <c r="H3964" t="s">
        <v>29</v>
      </c>
      <c r="I3964" t="s">
        <v>32</v>
      </c>
      <c r="J3964" t="s">
        <v>35</v>
      </c>
      <c r="K3964" t="s">
        <v>39</v>
      </c>
      <c r="L3964" t="s">
        <v>52</v>
      </c>
      <c r="M3964" t="s">
        <v>75</v>
      </c>
      <c r="N3964" t="s">
        <v>91</v>
      </c>
      <c r="O3964" t="s">
        <v>1070</v>
      </c>
      <c r="P3964" s="3">
        <v>67.579270674810601</v>
      </c>
      <c r="Q3964" s="3">
        <v>24.5584897715019</v>
      </c>
      <c r="R3964" t="s">
        <v>2018</v>
      </c>
      <c r="S3964" t="s">
        <v>6773</v>
      </c>
      <c r="W3964" t="s">
        <v>91</v>
      </c>
    </row>
    <row r="3965" spans="2:23" x14ac:dyDescent="0.35">
      <c r="B3965" t="s">
        <v>23</v>
      </c>
      <c r="C3965" t="s">
        <v>24</v>
      </c>
      <c r="D3965" t="s">
        <v>25</v>
      </c>
      <c r="E3965" t="s">
        <v>26</v>
      </c>
      <c r="F3965" t="s">
        <v>27</v>
      </c>
      <c r="G3965" t="s">
        <v>28</v>
      </c>
      <c r="H3965" t="s">
        <v>29</v>
      </c>
      <c r="I3965" t="s">
        <v>32</v>
      </c>
      <c r="J3965" t="s">
        <v>35</v>
      </c>
      <c r="K3965" t="s">
        <v>39</v>
      </c>
      <c r="L3965" t="s">
        <v>52</v>
      </c>
      <c r="M3965" t="s">
        <v>75</v>
      </c>
      <c r="N3965" t="s">
        <v>91</v>
      </c>
      <c r="O3965" t="s">
        <v>1071</v>
      </c>
      <c r="P3965" s="3">
        <v>67.581051026451604</v>
      </c>
      <c r="Q3965" s="3">
        <v>24.560573426264099</v>
      </c>
      <c r="R3965" t="s">
        <v>2019</v>
      </c>
      <c r="S3965" t="s">
        <v>6774</v>
      </c>
      <c r="W3965" t="s">
        <v>91</v>
      </c>
    </row>
    <row r="3966" spans="2:23" x14ac:dyDescent="0.35">
      <c r="B3966" t="s">
        <v>23</v>
      </c>
      <c r="C3966" t="s">
        <v>24</v>
      </c>
      <c r="D3966" t="s">
        <v>25</v>
      </c>
      <c r="E3966" t="s">
        <v>26</v>
      </c>
      <c r="F3966" t="s">
        <v>27</v>
      </c>
      <c r="G3966" t="s">
        <v>28</v>
      </c>
      <c r="H3966" t="s">
        <v>29</v>
      </c>
      <c r="I3966" t="s">
        <v>32</v>
      </c>
      <c r="J3966" t="s">
        <v>35</v>
      </c>
      <c r="K3966" t="s">
        <v>39</v>
      </c>
      <c r="L3966" t="s">
        <v>52</v>
      </c>
      <c r="M3966" t="s">
        <v>75</v>
      </c>
      <c r="N3966" t="s">
        <v>91</v>
      </c>
      <c r="O3966" t="s">
        <v>1072</v>
      </c>
      <c r="P3966" s="3">
        <v>67.555958794241405</v>
      </c>
      <c r="Q3966" s="3">
        <v>24.4942869810275</v>
      </c>
      <c r="R3966" t="s">
        <v>2127</v>
      </c>
      <c r="S3966" t="s">
        <v>6775</v>
      </c>
      <c r="W3966" t="s">
        <v>91</v>
      </c>
    </row>
    <row r="3967" spans="2:23" x14ac:dyDescent="0.35">
      <c r="B3967" t="s">
        <v>23</v>
      </c>
      <c r="C3967" t="s">
        <v>24</v>
      </c>
      <c r="D3967" t="s">
        <v>25</v>
      </c>
      <c r="E3967" t="s">
        <v>26</v>
      </c>
      <c r="F3967" t="s">
        <v>27</v>
      </c>
      <c r="G3967" t="s">
        <v>28</v>
      </c>
      <c r="H3967" t="s">
        <v>29</v>
      </c>
      <c r="I3967" t="s">
        <v>32</v>
      </c>
      <c r="J3967" t="s">
        <v>35</v>
      </c>
      <c r="K3967" t="s">
        <v>39</v>
      </c>
      <c r="L3967" t="s">
        <v>52</v>
      </c>
      <c r="M3967" t="s">
        <v>75</v>
      </c>
      <c r="N3967" t="s">
        <v>91</v>
      </c>
      <c r="O3967" t="s">
        <v>1073</v>
      </c>
      <c r="P3967" s="3">
        <v>67.481872605807297</v>
      </c>
      <c r="Q3967" s="3">
        <v>24.533592637088798</v>
      </c>
      <c r="R3967" t="s">
        <v>2067</v>
      </c>
      <c r="S3967" t="s">
        <v>6776</v>
      </c>
      <c r="W3967" t="s">
        <v>91</v>
      </c>
    </row>
    <row r="3968" spans="2:23" x14ac:dyDescent="0.35">
      <c r="B3968" t="s">
        <v>23</v>
      </c>
      <c r="C3968" t="s">
        <v>24</v>
      </c>
      <c r="D3968" t="s">
        <v>25</v>
      </c>
      <c r="E3968" t="s">
        <v>26</v>
      </c>
      <c r="F3968" t="s">
        <v>27</v>
      </c>
      <c r="G3968" t="s">
        <v>28</v>
      </c>
      <c r="H3968" t="s">
        <v>29</v>
      </c>
      <c r="I3968" t="s">
        <v>32</v>
      </c>
      <c r="J3968" t="s">
        <v>35</v>
      </c>
      <c r="K3968" t="s">
        <v>39</v>
      </c>
      <c r="L3968" t="s">
        <v>52</v>
      </c>
      <c r="M3968" t="s">
        <v>75</v>
      </c>
      <c r="N3968" t="s">
        <v>91</v>
      </c>
      <c r="O3968" t="s">
        <v>1074</v>
      </c>
      <c r="P3968" s="3">
        <v>67.484248583327002</v>
      </c>
      <c r="Q3968" s="3">
        <v>24.542031871657802</v>
      </c>
      <c r="R3968" t="s">
        <v>2208</v>
      </c>
      <c r="S3968" t="s">
        <v>6777</v>
      </c>
      <c r="W3968" t="s">
        <v>91</v>
      </c>
    </row>
    <row r="3969" spans="2:23" x14ac:dyDescent="0.35">
      <c r="B3969" t="s">
        <v>23</v>
      </c>
      <c r="C3969" t="s">
        <v>24</v>
      </c>
      <c r="D3969" t="s">
        <v>25</v>
      </c>
      <c r="E3969" t="s">
        <v>26</v>
      </c>
      <c r="F3969" t="s">
        <v>27</v>
      </c>
      <c r="G3969" t="s">
        <v>28</v>
      </c>
      <c r="H3969" t="s">
        <v>29</v>
      </c>
      <c r="I3969" t="s">
        <v>32</v>
      </c>
      <c r="J3969" t="s">
        <v>35</v>
      </c>
      <c r="K3969" t="s">
        <v>39</v>
      </c>
      <c r="L3969" t="s">
        <v>52</v>
      </c>
      <c r="M3969" t="s">
        <v>75</v>
      </c>
      <c r="N3969" t="s">
        <v>91</v>
      </c>
      <c r="O3969" t="s">
        <v>1075</v>
      </c>
      <c r="P3969" s="3">
        <v>67.508362484974398</v>
      </c>
      <c r="Q3969" s="3">
        <v>24.549026804032199</v>
      </c>
      <c r="R3969" t="s">
        <v>2069</v>
      </c>
      <c r="S3969" t="s">
        <v>6778</v>
      </c>
      <c r="W3969" t="s">
        <v>91</v>
      </c>
    </row>
    <row r="3970" spans="2:23" x14ac:dyDescent="0.35">
      <c r="B3970" t="s">
        <v>23</v>
      </c>
      <c r="C3970" t="s">
        <v>24</v>
      </c>
      <c r="D3970" t="s">
        <v>25</v>
      </c>
      <c r="E3970" t="s">
        <v>26</v>
      </c>
      <c r="F3970" t="s">
        <v>27</v>
      </c>
      <c r="G3970" t="s">
        <v>28</v>
      </c>
      <c r="H3970" t="s">
        <v>29</v>
      </c>
      <c r="I3970" t="s">
        <v>32</v>
      </c>
      <c r="J3970" t="s">
        <v>35</v>
      </c>
      <c r="K3970" t="s">
        <v>39</v>
      </c>
      <c r="L3970" t="s">
        <v>52</v>
      </c>
      <c r="M3970" t="s">
        <v>75</v>
      </c>
      <c r="N3970" t="s">
        <v>91</v>
      </c>
      <c r="O3970" t="s">
        <v>1076</v>
      </c>
      <c r="P3970" s="3">
        <v>67.531475654015694</v>
      </c>
      <c r="Q3970" s="3">
        <v>24.465508695110401</v>
      </c>
      <c r="R3970" t="s">
        <v>2377</v>
      </c>
      <c r="S3970" t="s">
        <v>6779</v>
      </c>
      <c r="W3970" t="s">
        <v>91</v>
      </c>
    </row>
    <row r="3971" spans="2:23" x14ac:dyDescent="0.35">
      <c r="B3971" t="s">
        <v>23</v>
      </c>
      <c r="C3971" t="s">
        <v>24</v>
      </c>
      <c r="D3971" t="s">
        <v>25</v>
      </c>
      <c r="E3971" t="s">
        <v>26</v>
      </c>
      <c r="F3971" t="s">
        <v>27</v>
      </c>
      <c r="G3971" t="s">
        <v>28</v>
      </c>
      <c r="H3971" t="s">
        <v>29</v>
      </c>
      <c r="I3971" t="s">
        <v>32</v>
      </c>
      <c r="J3971" t="s">
        <v>35</v>
      </c>
      <c r="K3971" t="s">
        <v>39</v>
      </c>
      <c r="L3971" t="s">
        <v>52</v>
      </c>
      <c r="M3971" t="s">
        <v>75</v>
      </c>
      <c r="N3971" t="s">
        <v>91</v>
      </c>
      <c r="O3971" t="s">
        <v>1077</v>
      </c>
      <c r="P3971" s="3">
        <v>67.528327730826007</v>
      </c>
      <c r="Q3971" s="3">
        <v>24.5455762728261</v>
      </c>
      <c r="R3971" t="s">
        <v>2046</v>
      </c>
      <c r="S3971" t="s">
        <v>6780</v>
      </c>
      <c r="W3971" t="s">
        <v>91</v>
      </c>
    </row>
    <row r="3972" spans="2:23" x14ac:dyDescent="0.35">
      <c r="B3972" t="s">
        <v>23</v>
      </c>
      <c r="C3972" t="s">
        <v>24</v>
      </c>
      <c r="D3972" t="s">
        <v>25</v>
      </c>
      <c r="E3972" t="s">
        <v>26</v>
      </c>
      <c r="F3972" t="s">
        <v>27</v>
      </c>
      <c r="G3972" t="s">
        <v>28</v>
      </c>
      <c r="H3972" t="s">
        <v>29</v>
      </c>
      <c r="I3972" t="s">
        <v>32</v>
      </c>
      <c r="J3972" t="s">
        <v>35</v>
      </c>
      <c r="K3972" t="s">
        <v>39</v>
      </c>
      <c r="L3972" t="s">
        <v>52</v>
      </c>
      <c r="M3972" t="s">
        <v>75</v>
      </c>
      <c r="N3972" t="s">
        <v>91</v>
      </c>
      <c r="O3972" t="s">
        <v>1078</v>
      </c>
      <c r="P3972" s="3">
        <v>67.494413456424894</v>
      </c>
      <c r="Q3972" s="3">
        <v>24.474620308797501</v>
      </c>
      <c r="R3972" t="s">
        <v>2217</v>
      </c>
      <c r="S3972" t="s">
        <v>6781</v>
      </c>
      <c r="W3972" t="s">
        <v>91</v>
      </c>
    </row>
    <row r="3973" spans="2:23" x14ac:dyDescent="0.35">
      <c r="B3973" t="s">
        <v>23</v>
      </c>
      <c r="C3973" t="s">
        <v>24</v>
      </c>
      <c r="D3973" t="s">
        <v>25</v>
      </c>
      <c r="E3973" t="s">
        <v>26</v>
      </c>
      <c r="F3973" t="s">
        <v>27</v>
      </c>
      <c r="G3973" t="s">
        <v>28</v>
      </c>
      <c r="H3973" t="s">
        <v>29</v>
      </c>
      <c r="I3973" t="s">
        <v>32</v>
      </c>
      <c r="J3973" t="s">
        <v>35</v>
      </c>
      <c r="K3973" t="s">
        <v>39</v>
      </c>
      <c r="L3973" t="s">
        <v>52</v>
      </c>
      <c r="M3973" t="s">
        <v>75</v>
      </c>
      <c r="N3973" t="s">
        <v>91</v>
      </c>
      <c r="O3973" t="s">
        <v>1079</v>
      </c>
      <c r="P3973" s="3">
        <v>67.533381948201296</v>
      </c>
      <c r="Q3973" s="3">
        <v>24.5123785709321</v>
      </c>
      <c r="R3973" t="s">
        <v>2133</v>
      </c>
      <c r="S3973" t="s">
        <v>6782</v>
      </c>
      <c r="W3973" t="s">
        <v>91</v>
      </c>
    </row>
    <row r="3974" spans="2:23" x14ac:dyDescent="0.35">
      <c r="B3974" t="s">
        <v>23</v>
      </c>
      <c r="C3974" t="s">
        <v>24</v>
      </c>
      <c r="D3974" t="s">
        <v>25</v>
      </c>
      <c r="E3974" t="s">
        <v>26</v>
      </c>
      <c r="F3974" t="s">
        <v>27</v>
      </c>
      <c r="G3974" t="s">
        <v>28</v>
      </c>
      <c r="H3974" t="s">
        <v>29</v>
      </c>
      <c r="I3974" t="s">
        <v>32</v>
      </c>
      <c r="J3974" t="s">
        <v>35</v>
      </c>
      <c r="K3974" t="s">
        <v>39</v>
      </c>
      <c r="L3974" t="s">
        <v>52</v>
      </c>
      <c r="M3974" t="s">
        <v>75</v>
      </c>
      <c r="N3974" t="s">
        <v>91</v>
      </c>
      <c r="O3974" t="s">
        <v>1080</v>
      </c>
      <c r="P3974" s="3">
        <v>67.537565145939197</v>
      </c>
      <c r="Q3974" s="3">
        <v>24.545491255212099</v>
      </c>
      <c r="R3974" t="s">
        <v>2224</v>
      </c>
      <c r="S3974" t="s">
        <v>6783</v>
      </c>
      <c r="W3974" t="s">
        <v>91</v>
      </c>
    </row>
    <row r="3975" spans="2:23" x14ac:dyDescent="0.35">
      <c r="B3975" t="s">
        <v>23</v>
      </c>
      <c r="C3975" t="s">
        <v>24</v>
      </c>
      <c r="D3975" t="s">
        <v>25</v>
      </c>
      <c r="E3975" t="s">
        <v>26</v>
      </c>
      <c r="F3975" t="s">
        <v>27</v>
      </c>
      <c r="G3975" t="s">
        <v>28</v>
      </c>
      <c r="H3975" t="s">
        <v>29</v>
      </c>
      <c r="I3975" t="s">
        <v>32</v>
      </c>
      <c r="J3975" t="s">
        <v>35</v>
      </c>
      <c r="K3975" t="s">
        <v>39</v>
      </c>
      <c r="L3975" t="s">
        <v>52</v>
      </c>
      <c r="M3975" t="s">
        <v>75</v>
      </c>
      <c r="N3975" t="s">
        <v>91</v>
      </c>
      <c r="O3975" t="s">
        <v>1081</v>
      </c>
      <c r="P3975" s="3">
        <v>67.524211392773196</v>
      </c>
      <c r="Q3975" s="3">
        <v>24.568824288648301</v>
      </c>
      <c r="R3975" t="s">
        <v>2053</v>
      </c>
      <c r="S3975" t="s">
        <v>6784</v>
      </c>
      <c r="W3975" t="s">
        <v>91</v>
      </c>
    </row>
    <row r="3976" spans="2:23" x14ac:dyDescent="0.35">
      <c r="B3976" t="s">
        <v>23</v>
      </c>
      <c r="C3976" t="s">
        <v>24</v>
      </c>
      <c r="D3976" t="s">
        <v>25</v>
      </c>
      <c r="E3976" t="s">
        <v>26</v>
      </c>
      <c r="F3976" t="s">
        <v>27</v>
      </c>
      <c r="G3976" t="s">
        <v>28</v>
      </c>
      <c r="H3976" t="s">
        <v>29</v>
      </c>
      <c r="I3976" t="s">
        <v>32</v>
      </c>
      <c r="J3976" t="s">
        <v>35</v>
      </c>
      <c r="K3976" t="s">
        <v>39</v>
      </c>
      <c r="L3976" t="s">
        <v>52</v>
      </c>
      <c r="M3976" t="s">
        <v>75</v>
      </c>
      <c r="N3976" t="s">
        <v>91</v>
      </c>
      <c r="O3976" t="s">
        <v>1082</v>
      </c>
      <c r="P3976" s="3">
        <v>67.523650599723794</v>
      </c>
      <c r="Q3976" s="3">
        <v>24.6106966729334</v>
      </c>
      <c r="R3976" t="s">
        <v>1987</v>
      </c>
      <c r="S3976" t="s">
        <v>6785</v>
      </c>
      <c r="W3976" t="s">
        <v>91</v>
      </c>
    </row>
    <row r="3977" spans="2:23" x14ac:dyDescent="0.35">
      <c r="B3977" t="s">
        <v>23</v>
      </c>
      <c r="C3977" t="s">
        <v>24</v>
      </c>
      <c r="D3977" t="s">
        <v>25</v>
      </c>
      <c r="E3977" t="s">
        <v>26</v>
      </c>
      <c r="F3977" t="s">
        <v>27</v>
      </c>
      <c r="G3977" t="s">
        <v>28</v>
      </c>
      <c r="H3977" t="s">
        <v>29</v>
      </c>
      <c r="I3977" t="s">
        <v>32</v>
      </c>
      <c r="J3977" t="s">
        <v>35</v>
      </c>
      <c r="K3977" t="s">
        <v>39</v>
      </c>
      <c r="L3977" t="s">
        <v>52</v>
      </c>
      <c r="M3977" t="s">
        <v>75</v>
      </c>
      <c r="N3977" t="s">
        <v>91</v>
      </c>
      <c r="O3977" t="s">
        <v>1083</v>
      </c>
      <c r="P3977" s="3">
        <v>67.532859480659198</v>
      </c>
      <c r="Q3977" s="3">
        <v>24.5214425096637</v>
      </c>
      <c r="R3977" t="s">
        <v>2081</v>
      </c>
      <c r="S3977" t="s">
        <v>6786</v>
      </c>
      <c r="W3977" t="s">
        <v>91</v>
      </c>
    </row>
    <row r="3978" spans="2:23" x14ac:dyDescent="0.35">
      <c r="B3978" t="s">
        <v>23</v>
      </c>
      <c r="C3978" t="s">
        <v>24</v>
      </c>
      <c r="D3978" t="s">
        <v>25</v>
      </c>
      <c r="E3978" t="s">
        <v>26</v>
      </c>
      <c r="F3978" t="s">
        <v>27</v>
      </c>
      <c r="G3978" t="s">
        <v>28</v>
      </c>
      <c r="H3978" t="s">
        <v>29</v>
      </c>
      <c r="I3978" t="s">
        <v>32</v>
      </c>
      <c r="J3978" t="s">
        <v>35</v>
      </c>
      <c r="K3978" t="s">
        <v>39</v>
      </c>
      <c r="L3978" t="s">
        <v>52</v>
      </c>
      <c r="M3978" t="s">
        <v>75</v>
      </c>
      <c r="N3978" t="s">
        <v>91</v>
      </c>
      <c r="O3978" t="s">
        <v>1084</v>
      </c>
      <c r="P3978" s="3">
        <v>67.528406683383807</v>
      </c>
      <c r="Q3978" s="3">
        <v>24.4625762343147</v>
      </c>
      <c r="R3978" t="s">
        <v>2389</v>
      </c>
      <c r="S3978" t="s">
        <v>6787</v>
      </c>
      <c r="W3978" t="s">
        <v>91</v>
      </c>
    </row>
    <row r="3979" spans="2:23" x14ac:dyDescent="0.35">
      <c r="B3979" t="s">
        <v>23</v>
      </c>
      <c r="C3979" t="s">
        <v>24</v>
      </c>
      <c r="D3979" t="s">
        <v>25</v>
      </c>
      <c r="E3979" t="s">
        <v>26</v>
      </c>
      <c r="F3979" t="s">
        <v>27</v>
      </c>
      <c r="G3979" t="s">
        <v>28</v>
      </c>
      <c r="H3979" t="s">
        <v>29</v>
      </c>
      <c r="I3979" t="s">
        <v>32</v>
      </c>
      <c r="J3979" t="s">
        <v>35</v>
      </c>
      <c r="K3979" t="s">
        <v>39</v>
      </c>
      <c r="L3979" t="s">
        <v>52</v>
      </c>
      <c r="M3979" t="s">
        <v>75</v>
      </c>
      <c r="N3979" t="s">
        <v>91</v>
      </c>
      <c r="O3979" t="s">
        <v>1085</v>
      </c>
      <c r="P3979" s="3">
        <v>67.5107934038938</v>
      </c>
      <c r="Q3979" s="3">
        <v>24.458752272001899</v>
      </c>
      <c r="R3979" t="s">
        <v>2394</v>
      </c>
      <c r="S3979" t="s">
        <v>6788</v>
      </c>
      <c r="W3979" t="s">
        <v>91</v>
      </c>
    </row>
    <row r="3980" spans="2:23" x14ac:dyDescent="0.35">
      <c r="B3980" t="s">
        <v>23</v>
      </c>
      <c r="C3980" t="s">
        <v>24</v>
      </c>
      <c r="D3980" t="s">
        <v>25</v>
      </c>
      <c r="E3980" t="s">
        <v>26</v>
      </c>
      <c r="F3980" t="s">
        <v>27</v>
      </c>
      <c r="G3980" t="s">
        <v>28</v>
      </c>
      <c r="H3980" t="s">
        <v>29</v>
      </c>
      <c r="I3980" t="s">
        <v>32</v>
      </c>
      <c r="J3980" t="s">
        <v>35</v>
      </c>
      <c r="K3980" t="s">
        <v>39</v>
      </c>
      <c r="L3980" t="s">
        <v>52</v>
      </c>
      <c r="M3980" t="s">
        <v>75</v>
      </c>
      <c r="N3980" t="s">
        <v>91</v>
      </c>
      <c r="O3980" t="s">
        <v>1086</v>
      </c>
      <c r="P3980" s="3">
        <v>67.528330125423295</v>
      </c>
      <c r="Q3980" s="3">
        <v>24.500917951904199</v>
      </c>
      <c r="R3980" t="s">
        <v>2115</v>
      </c>
      <c r="S3980" t="s">
        <v>6789</v>
      </c>
      <c r="W3980" t="s">
        <v>91</v>
      </c>
    </row>
    <row r="3981" spans="2:23" x14ac:dyDescent="0.35">
      <c r="B3981" t="s">
        <v>23</v>
      </c>
      <c r="C3981" t="s">
        <v>24</v>
      </c>
      <c r="D3981" t="s">
        <v>25</v>
      </c>
      <c r="E3981" t="s">
        <v>26</v>
      </c>
      <c r="F3981" t="s">
        <v>27</v>
      </c>
      <c r="G3981" t="s">
        <v>28</v>
      </c>
      <c r="H3981" t="s">
        <v>29</v>
      </c>
      <c r="I3981" t="s">
        <v>32</v>
      </c>
      <c r="J3981" t="s">
        <v>35</v>
      </c>
      <c r="K3981" t="s">
        <v>39</v>
      </c>
      <c r="L3981" t="s">
        <v>52</v>
      </c>
      <c r="M3981" t="s">
        <v>75</v>
      </c>
      <c r="N3981" t="s">
        <v>91</v>
      </c>
      <c r="O3981" t="s">
        <v>569</v>
      </c>
      <c r="P3981" s="3">
        <v>67.540328862252693</v>
      </c>
      <c r="Q3981" s="3">
        <v>24.469570234876802</v>
      </c>
      <c r="R3981" t="s">
        <v>2370</v>
      </c>
      <c r="S3981" t="s">
        <v>6790</v>
      </c>
      <c r="W3981" t="s">
        <v>91</v>
      </c>
    </row>
    <row r="3982" spans="2:23" x14ac:dyDescent="0.35">
      <c r="B3982" t="s">
        <v>23</v>
      </c>
      <c r="C3982" t="s">
        <v>24</v>
      </c>
      <c r="D3982" t="s">
        <v>25</v>
      </c>
      <c r="E3982" t="s">
        <v>26</v>
      </c>
      <c r="F3982" t="s">
        <v>27</v>
      </c>
      <c r="G3982" t="s">
        <v>28</v>
      </c>
      <c r="H3982" t="s">
        <v>29</v>
      </c>
      <c r="I3982" t="s">
        <v>32</v>
      </c>
      <c r="J3982" t="s">
        <v>35</v>
      </c>
      <c r="K3982" t="s">
        <v>39</v>
      </c>
      <c r="L3982" t="s">
        <v>52</v>
      </c>
      <c r="M3982" t="s">
        <v>75</v>
      </c>
      <c r="N3982" t="s">
        <v>91</v>
      </c>
      <c r="O3982" t="s">
        <v>1087</v>
      </c>
      <c r="P3982" s="3">
        <v>67.535697091810107</v>
      </c>
      <c r="Q3982" s="3">
        <v>24.4619858605598</v>
      </c>
      <c r="R3982" t="s">
        <v>2376</v>
      </c>
      <c r="S3982" t="s">
        <v>6791</v>
      </c>
      <c r="W3982" t="s">
        <v>91</v>
      </c>
    </row>
    <row r="3983" spans="2:23" x14ac:dyDescent="0.35">
      <c r="B3983" t="s">
        <v>23</v>
      </c>
      <c r="C3983" t="s">
        <v>24</v>
      </c>
      <c r="D3983" t="s">
        <v>25</v>
      </c>
      <c r="E3983" t="s">
        <v>26</v>
      </c>
      <c r="F3983" t="s">
        <v>27</v>
      </c>
      <c r="G3983" t="s">
        <v>28</v>
      </c>
      <c r="H3983" t="s">
        <v>29</v>
      </c>
      <c r="I3983" t="s">
        <v>32</v>
      </c>
      <c r="J3983" t="s">
        <v>35</v>
      </c>
      <c r="K3983" t="s">
        <v>39</v>
      </c>
      <c r="L3983" t="s">
        <v>52</v>
      </c>
      <c r="M3983" t="s">
        <v>75</v>
      </c>
      <c r="N3983" t="s">
        <v>91</v>
      </c>
      <c r="O3983" t="s">
        <v>1088</v>
      </c>
      <c r="P3983" s="3">
        <v>67.523987767298493</v>
      </c>
      <c r="Q3983" s="3">
        <v>24.473462232400799</v>
      </c>
      <c r="R3983" t="s">
        <v>2360</v>
      </c>
      <c r="S3983" t="s">
        <v>6792</v>
      </c>
      <c r="W3983" t="s">
        <v>91</v>
      </c>
    </row>
    <row r="3984" spans="2:23" x14ac:dyDescent="0.35">
      <c r="B3984" t="s">
        <v>23</v>
      </c>
      <c r="C3984" t="s">
        <v>24</v>
      </c>
      <c r="D3984" t="s">
        <v>25</v>
      </c>
      <c r="E3984" t="s">
        <v>26</v>
      </c>
      <c r="F3984" t="s">
        <v>27</v>
      </c>
      <c r="G3984" t="s">
        <v>28</v>
      </c>
      <c r="H3984" t="s">
        <v>29</v>
      </c>
      <c r="I3984" t="s">
        <v>32</v>
      </c>
      <c r="J3984" t="s">
        <v>35</v>
      </c>
      <c r="K3984" t="s">
        <v>39</v>
      </c>
      <c r="L3984" t="s">
        <v>52</v>
      </c>
      <c r="M3984" t="s">
        <v>75</v>
      </c>
      <c r="N3984" t="s">
        <v>91</v>
      </c>
      <c r="O3984" t="s">
        <v>1089</v>
      </c>
      <c r="P3984" s="3">
        <v>67.543173748112096</v>
      </c>
      <c r="Q3984" s="3">
        <v>24.600420600116401</v>
      </c>
      <c r="R3984" t="s">
        <v>2002</v>
      </c>
      <c r="S3984" t="s">
        <v>6793</v>
      </c>
      <c r="W3984" t="s">
        <v>91</v>
      </c>
    </row>
    <row r="3985" spans="2:23" x14ac:dyDescent="0.35">
      <c r="B3985" t="s">
        <v>23</v>
      </c>
      <c r="C3985" t="s">
        <v>24</v>
      </c>
      <c r="D3985" t="s">
        <v>25</v>
      </c>
      <c r="E3985" t="s">
        <v>26</v>
      </c>
      <c r="F3985" t="s">
        <v>27</v>
      </c>
      <c r="G3985" t="s">
        <v>28</v>
      </c>
      <c r="H3985" t="s">
        <v>29</v>
      </c>
      <c r="I3985" t="s">
        <v>32</v>
      </c>
      <c r="J3985" t="s">
        <v>35</v>
      </c>
      <c r="K3985" t="s">
        <v>39</v>
      </c>
      <c r="L3985" t="s">
        <v>52</v>
      </c>
      <c r="M3985" t="s">
        <v>75</v>
      </c>
      <c r="N3985" t="s">
        <v>91</v>
      </c>
      <c r="O3985" t="s">
        <v>1090</v>
      </c>
      <c r="P3985" s="3">
        <v>67.522670593535096</v>
      </c>
      <c r="Q3985" s="3">
        <v>24.496665852795601</v>
      </c>
      <c r="R3985" t="s">
        <v>2130</v>
      </c>
      <c r="S3985" t="s">
        <v>6794</v>
      </c>
      <c r="W3985" t="s">
        <v>91</v>
      </c>
    </row>
    <row r="3986" spans="2:23" x14ac:dyDescent="0.35">
      <c r="B3986" t="s">
        <v>23</v>
      </c>
      <c r="C3986" t="s">
        <v>24</v>
      </c>
      <c r="D3986" t="s">
        <v>25</v>
      </c>
      <c r="E3986" t="s">
        <v>26</v>
      </c>
      <c r="F3986" t="s">
        <v>27</v>
      </c>
      <c r="G3986" t="s">
        <v>28</v>
      </c>
      <c r="H3986" t="s">
        <v>29</v>
      </c>
      <c r="I3986" t="s">
        <v>32</v>
      </c>
      <c r="J3986" t="s">
        <v>35</v>
      </c>
      <c r="K3986" t="s">
        <v>39</v>
      </c>
      <c r="L3986" t="s">
        <v>52</v>
      </c>
      <c r="M3986" t="s">
        <v>75</v>
      </c>
      <c r="N3986" t="s">
        <v>91</v>
      </c>
      <c r="O3986" t="s">
        <v>570</v>
      </c>
      <c r="P3986" s="3">
        <v>67.534173305226403</v>
      </c>
      <c r="Q3986" s="3">
        <v>24.484547874402899</v>
      </c>
      <c r="R3986" t="s">
        <v>1959</v>
      </c>
      <c r="S3986" t="s">
        <v>6795</v>
      </c>
      <c r="W3986" t="s">
        <v>91</v>
      </c>
    </row>
    <row r="3987" spans="2:23" x14ac:dyDescent="0.35">
      <c r="B3987" t="s">
        <v>23</v>
      </c>
      <c r="C3987" t="s">
        <v>24</v>
      </c>
      <c r="D3987" t="s">
        <v>25</v>
      </c>
      <c r="E3987" t="s">
        <v>26</v>
      </c>
      <c r="F3987" t="s">
        <v>27</v>
      </c>
      <c r="G3987" t="s">
        <v>28</v>
      </c>
      <c r="H3987" t="s">
        <v>29</v>
      </c>
      <c r="I3987" t="s">
        <v>32</v>
      </c>
      <c r="J3987" t="s">
        <v>35</v>
      </c>
      <c r="K3987" t="s">
        <v>39</v>
      </c>
      <c r="L3987" t="s">
        <v>52</v>
      </c>
      <c r="M3987" t="s">
        <v>75</v>
      </c>
      <c r="N3987" t="s">
        <v>91</v>
      </c>
      <c r="O3987" t="s">
        <v>1091</v>
      </c>
      <c r="P3987" s="3">
        <v>67.5248579608255</v>
      </c>
      <c r="Q3987" s="3">
        <v>24.593795920982402</v>
      </c>
      <c r="R3987" t="s">
        <v>2061</v>
      </c>
      <c r="S3987" t="s">
        <v>6796</v>
      </c>
      <c r="W3987" t="s">
        <v>91</v>
      </c>
    </row>
    <row r="3988" spans="2:23" x14ac:dyDescent="0.35">
      <c r="B3988" t="s">
        <v>23</v>
      </c>
      <c r="C3988" t="s">
        <v>24</v>
      </c>
      <c r="D3988" t="s">
        <v>25</v>
      </c>
      <c r="E3988" t="s">
        <v>26</v>
      </c>
      <c r="F3988" t="s">
        <v>27</v>
      </c>
      <c r="G3988" t="s">
        <v>28</v>
      </c>
      <c r="H3988" t="s">
        <v>29</v>
      </c>
      <c r="I3988" t="s">
        <v>32</v>
      </c>
      <c r="J3988" t="s">
        <v>35</v>
      </c>
      <c r="K3988" t="s">
        <v>39</v>
      </c>
      <c r="L3988" t="s">
        <v>52</v>
      </c>
      <c r="M3988" t="s">
        <v>75</v>
      </c>
      <c r="N3988" t="s">
        <v>91</v>
      </c>
      <c r="O3988" t="s">
        <v>1092</v>
      </c>
      <c r="P3988" s="3">
        <v>67.559963631427095</v>
      </c>
      <c r="Q3988" s="3">
        <v>24.5439771200856</v>
      </c>
      <c r="R3988" t="s">
        <v>2181</v>
      </c>
      <c r="S3988" t="s">
        <v>6797</v>
      </c>
      <c r="W3988" t="s">
        <v>91</v>
      </c>
    </row>
    <row r="3989" spans="2:23" x14ac:dyDescent="0.35">
      <c r="B3989" t="s">
        <v>23</v>
      </c>
      <c r="C3989" t="s">
        <v>24</v>
      </c>
      <c r="D3989" t="s">
        <v>25</v>
      </c>
      <c r="E3989" t="s">
        <v>26</v>
      </c>
      <c r="F3989" t="s">
        <v>27</v>
      </c>
      <c r="G3989" t="s">
        <v>28</v>
      </c>
      <c r="H3989" t="s">
        <v>29</v>
      </c>
      <c r="I3989" t="s">
        <v>32</v>
      </c>
      <c r="J3989" t="s">
        <v>35</v>
      </c>
      <c r="K3989" t="s">
        <v>39</v>
      </c>
      <c r="L3989" t="s">
        <v>52</v>
      </c>
      <c r="M3989" t="s">
        <v>75</v>
      </c>
      <c r="N3989" t="s">
        <v>91</v>
      </c>
      <c r="O3989" t="s">
        <v>1093</v>
      </c>
      <c r="P3989" s="3">
        <v>67.529952861768905</v>
      </c>
      <c r="Q3989" s="3">
        <v>24.536477562330202</v>
      </c>
      <c r="R3989" t="s">
        <v>2042</v>
      </c>
      <c r="S3989" t="s">
        <v>6798</v>
      </c>
      <c r="W3989" t="s">
        <v>91</v>
      </c>
    </row>
    <row r="3990" spans="2:23" x14ac:dyDescent="0.35">
      <c r="B3990" t="s">
        <v>23</v>
      </c>
      <c r="C3990" t="s">
        <v>24</v>
      </c>
      <c r="D3990" t="s">
        <v>25</v>
      </c>
      <c r="E3990" t="s">
        <v>26</v>
      </c>
      <c r="F3990" t="s">
        <v>27</v>
      </c>
      <c r="G3990" t="s">
        <v>28</v>
      </c>
      <c r="H3990" t="s">
        <v>29</v>
      </c>
      <c r="I3990" t="s">
        <v>32</v>
      </c>
      <c r="J3990" t="s">
        <v>35</v>
      </c>
      <c r="K3990" t="s">
        <v>39</v>
      </c>
      <c r="L3990" t="s">
        <v>52</v>
      </c>
      <c r="M3990" t="s">
        <v>75</v>
      </c>
      <c r="N3990" t="s">
        <v>91</v>
      </c>
      <c r="O3990" t="s">
        <v>1094</v>
      </c>
      <c r="P3990" s="3">
        <v>67.519054816288602</v>
      </c>
      <c r="Q3990" s="3">
        <v>24.596086484762498</v>
      </c>
      <c r="R3990" t="s">
        <v>1997</v>
      </c>
      <c r="S3990" t="s">
        <v>6799</v>
      </c>
      <c r="W3990" t="s">
        <v>91</v>
      </c>
    </row>
    <row r="3991" spans="2:23" x14ac:dyDescent="0.35">
      <c r="B3991" t="s">
        <v>23</v>
      </c>
      <c r="C3991" t="s">
        <v>24</v>
      </c>
      <c r="D3991" t="s">
        <v>25</v>
      </c>
      <c r="E3991" t="s">
        <v>26</v>
      </c>
      <c r="F3991" t="s">
        <v>27</v>
      </c>
      <c r="G3991" t="s">
        <v>28</v>
      </c>
      <c r="H3991" t="s">
        <v>29</v>
      </c>
      <c r="I3991" t="s">
        <v>32</v>
      </c>
      <c r="J3991" t="s">
        <v>35</v>
      </c>
      <c r="K3991" t="s">
        <v>39</v>
      </c>
      <c r="L3991" t="s">
        <v>52</v>
      </c>
      <c r="M3991" t="s">
        <v>75</v>
      </c>
      <c r="N3991" t="s">
        <v>91</v>
      </c>
      <c r="O3991" t="s">
        <v>1095</v>
      </c>
      <c r="P3991" s="3">
        <v>67.516748784542102</v>
      </c>
      <c r="Q3991" s="3">
        <v>24.4942793554291</v>
      </c>
      <c r="R3991" t="s">
        <v>1967</v>
      </c>
      <c r="S3991" t="s">
        <v>6800</v>
      </c>
      <c r="W3991" t="s">
        <v>91</v>
      </c>
    </row>
    <row r="3992" spans="2:23" x14ac:dyDescent="0.35">
      <c r="B3992" t="s">
        <v>23</v>
      </c>
      <c r="C3992" t="s">
        <v>24</v>
      </c>
      <c r="D3992" t="s">
        <v>25</v>
      </c>
      <c r="E3992" t="s">
        <v>26</v>
      </c>
      <c r="F3992" t="s">
        <v>27</v>
      </c>
      <c r="G3992" t="s">
        <v>28</v>
      </c>
      <c r="H3992" t="s">
        <v>29</v>
      </c>
      <c r="I3992" t="s">
        <v>32</v>
      </c>
      <c r="J3992" t="s">
        <v>35</v>
      </c>
      <c r="K3992" t="s">
        <v>39</v>
      </c>
      <c r="L3992" t="s">
        <v>52</v>
      </c>
      <c r="M3992" t="s">
        <v>75</v>
      </c>
      <c r="N3992" t="s">
        <v>91</v>
      </c>
      <c r="O3992" t="s">
        <v>1096</v>
      </c>
      <c r="P3992" s="3">
        <v>67.563049596194304</v>
      </c>
      <c r="Q3992" s="3">
        <v>24.540974670304799</v>
      </c>
      <c r="R3992" t="s">
        <v>2182</v>
      </c>
      <c r="S3992" t="s">
        <v>6801</v>
      </c>
      <c r="W3992" t="s">
        <v>91</v>
      </c>
    </row>
    <row r="3993" spans="2:23" x14ac:dyDescent="0.35">
      <c r="B3993" t="s">
        <v>23</v>
      </c>
      <c r="C3993" t="s">
        <v>24</v>
      </c>
      <c r="D3993" t="s">
        <v>25</v>
      </c>
      <c r="E3993" t="s">
        <v>26</v>
      </c>
      <c r="F3993" t="s">
        <v>27</v>
      </c>
      <c r="G3993" t="s">
        <v>28</v>
      </c>
      <c r="H3993" t="s">
        <v>29</v>
      </c>
      <c r="I3993" t="s">
        <v>32</v>
      </c>
      <c r="J3993" t="s">
        <v>35</v>
      </c>
      <c r="K3993" t="s">
        <v>39</v>
      </c>
      <c r="L3993" t="s">
        <v>52</v>
      </c>
      <c r="M3993" t="s">
        <v>75</v>
      </c>
      <c r="N3993" t="s">
        <v>91</v>
      </c>
      <c r="O3993" t="s">
        <v>1097</v>
      </c>
      <c r="P3993" s="3">
        <v>67.514854048429697</v>
      </c>
      <c r="Q3993" s="3">
        <v>24.5403507379635</v>
      </c>
      <c r="R3993" t="s">
        <v>1979</v>
      </c>
      <c r="S3993" t="s">
        <v>6802</v>
      </c>
      <c r="W3993" t="s">
        <v>91</v>
      </c>
    </row>
    <row r="3994" spans="2:23" x14ac:dyDescent="0.35">
      <c r="B3994" t="s">
        <v>23</v>
      </c>
      <c r="C3994" t="s">
        <v>24</v>
      </c>
      <c r="D3994" t="s">
        <v>25</v>
      </c>
      <c r="E3994" t="s">
        <v>26</v>
      </c>
      <c r="F3994" t="s">
        <v>27</v>
      </c>
      <c r="G3994" t="s">
        <v>28</v>
      </c>
      <c r="H3994" t="s">
        <v>29</v>
      </c>
      <c r="I3994" t="s">
        <v>32</v>
      </c>
      <c r="J3994" t="s">
        <v>35</v>
      </c>
      <c r="K3994" t="s">
        <v>39</v>
      </c>
      <c r="L3994" t="s">
        <v>52</v>
      </c>
      <c r="M3994" t="s">
        <v>75</v>
      </c>
      <c r="N3994" t="s">
        <v>91</v>
      </c>
      <c r="O3994" t="s">
        <v>1098</v>
      </c>
      <c r="P3994" s="3">
        <v>67.559365417118698</v>
      </c>
      <c r="Q3994" s="3">
        <v>24.492947094616099</v>
      </c>
      <c r="R3994" t="s">
        <v>2098</v>
      </c>
      <c r="S3994" t="s">
        <v>6803</v>
      </c>
      <c r="W3994" t="s">
        <v>91</v>
      </c>
    </row>
    <row r="3995" spans="2:23" x14ac:dyDescent="0.35">
      <c r="B3995" t="s">
        <v>23</v>
      </c>
      <c r="C3995" t="s">
        <v>24</v>
      </c>
      <c r="D3995" t="s">
        <v>25</v>
      </c>
      <c r="E3995" t="s">
        <v>26</v>
      </c>
      <c r="F3995" t="s">
        <v>27</v>
      </c>
      <c r="G3995" t="s">
        <v>28</v>
      </c>
      <c r="H3995" t="s">
        <v>29</v>
      </c>
      <c r="I3995" t="s">
        <v>32</v>
      </c>
      <c r="J3995" t="s">
        <v>35</v>
      </c>
      <c r="K3995" t="s">
        <v>39</v>
      </c>
      <c r="L3995" t="s">
        <v>52</v>
      </c>
      <c r="M3995" t="s">
        <v>75</v>
      </c>
      <c r="N3995" t="s">
        <v>91</v>
      </c>
      <c r="O3995" t="s">
        <v>1099</v>
      </c>
      <c r="P3995" s="3">
        <v>67.506975762420097</v>
      </c>
      <c r="Q3995" s="3">
        <v>24.4714573377139</v>
      </c>
      <c r="R3995" t="s">
        <v>2353</v>
      </c>
      <c r="S3995" t="s">
        <v>6804</v>
      </c>
      <c r="W3995" t="s">
        <v>91</v>
      </c>
    </row>
    <row r="3996" spans="2:23" x14ac:dyDescent="0.35">
      <c r="B3996" t="s">
        <v>23</v>
      </c>
      <c r="C3996" t="s">
        <v>24</v>
      </c>
      <c r="D3996" t="s">
        <v>25</v>
      </c>
      <c r="E3996" t="s">
        <v>26</v>
      </c>
      <c r="F3996" t="s">
        <v>27</v>
      </c>
      <c r="G3996" t="s">
        <v>28</v>
      </c>
      <c r="H3996" t="s">
        <v>29</v>
      </c>
      <c r="I3996" t="s">
        <v>32</v>
      </c>
      <c r="J3996" t="s">
        <v>35</v>
      </c>
      <c r="K3996" t="s">
        <v>39</v>
      </c>
      <c r="L3996" t="s">
        <v>52</v>
      </c>
      <c r="M3996" t="s">
        <v>75</v>
      </c>
      <c r="N3996" t="s">
        <v>91</v>
      </c>
      <c r="O3996" t="s">
        <v>1100</v>
      </c>
      <c r="P3996" s="3">
        <v>67.587798361227101</v>
      </c>
      <c r="Q3996" s="3">
        <v>24.556509682833202</v>
      </c>
      <c r="R3996" t="s">
        <v>2032</v>
      </c>
      <c r="S3996" t="s">
        <v>6805</v>
      </c>
      <c r="W3996" t="s">
        <v>91</v>
      </c>
    </row>
    <row r="3997" spans="2:23" x14ac:dyDescent="0.35">
      <c r="B3997" t="s">
        <v>23</v>
      </c>
      <c r="C3997" t="s">
        <v>24</v>
      </c>
      <c r="D3997" t="s">
        <v>25</v>
      </c>
      <c r="E3997" t="s">
        <v>26</v>
      </c>
      <c r="F3997" t="s">
        <v>27</v>
      </c>
      <c r="G3997" t="s">
        <v>28</v>
      </c>
      <c r="H3997" t="s">
        <v>29</v>
      </c>
      <c r="I3997" t="s">
        <v>32</v>
      </c>
      <c r="J3997" t="s">
        <v>35</v>
      </c>
      <c r="K3997" t="s">
        <v>39</v>
      </c>
      <c r="L3997" t="s">
        <v>52</v>
      </c>
      <c r="M3997" t="s">
        <v>75</v>
      </c>
      <c r="N3997" t="s">
        <v>91</v>
      </c>
      <c r="O3997" t="s">
        <v>1101</v>
      </c>
      <c r="P3997" s="3">
        <v>67.500964451901595</v>
      </c>
      <c r="Q3997" s="3">
        <v>24.445466507880901</v>
      </c>
      <c r="R3997" t="s">
        <v>71</v>
      </c>
      <c r="S3997" t="s">
        <v>6806</v>
      </c>
      <c r="W3997" t="s">
        <v>91</v>
      </c>
    </row>
    <row r="3998" spans="2:23" x14ac:dyDescent="0.35">
      <c r="B3998" t="s">
        <v>23</v>
      </c>
      <c r="C3998" t="s">
        <v>24</v>
      </c>
      <c r="D3998" t="s">
        <v>25</v>
      </c>
      <c r="E3998" t="s">
        <v>26</v>
      </c>
      <c r="F3998" t="s">
        <v>27</v>
      </c>
      <c r="G3998" t="s">
        <v>28</v>
      </c>
      <c r="H3998" t="s">
        <v>29</v>
      </c>
      <c r="I3998" t="s">
        <v>32</v>
      </c>
      <c r="J3998" t="s">
        <v>35</v>
      </c>
      <c r="K3998" t="s">
        <v>39</v>
      </c>
      <c r="L3998" t="s">
        <v>52</v>
      </c>
      <c r="M3998" t="s">
        <v>75</v>
      </c>
      <c r="N3998" t="s">
        <v>91</v>
      </c>
      <c r="O3998" t="s">
        <v>1102</v>
      </c>
      <c r="P3998" s="3">
        <v>67.555821835474404</v>
      </c>
      <c r="Q3998" s="3">
        <v>24.5397294240008</v>
      </c>
      <c r="R3998" t="s">
        <v>2184</v>
      </c>
      <c r="S3998" t="s">
        <v>6807</v>
      </c>
      <c r="W3998" t="s">
        <v>91</v>
      </c>
    </row>
    <row r="3999" spans="2:23" x14ac:dyDescent="0.35">
      <c r="B3999" t="s">
        <v>23</v>
      </c>
      <c r="C3999" t="s">
        <v>24</v>
      </c>
      <c r="D3999" t="s">
        <v>25</v>
      </c>
      <c r="E3999" t="s">
        <v>26</v>
      </c>
      <c r="F3999" t="s">
        <v>27</v>
      </c>
      <c r="G3999" t="s">
        <v>28</v>
      </c>
      <c r="H3999" t="s">
        <v>29</v>
      </c>
      <c r="I3999" t="s">
        <v>32</v>
      </c>
      <c r="J3999" t="s">
        <v>35</v>
      </c>
      <c r="K3999" t="s">
        <v>39</v>
      </c>
      <c r="L3999" t="s">
        <v>52</v>
      </c>
      <c r="M3999" t="s">
        <v>75</v>
      </c>
      <c r="N3999" t="s">
        <v>91</v>
      </c>
      <c r="O3999" t="s">
        <v>1103</v>
      </c>
      <c r="P3999" s="3">
        <v>67.531884788999704</v>
      </c>
      <c r="Q3999" s="3">
        <v>24.4573577858114</v>
      </c>
      <c r="R3999" t="s">
        <v>2390</v>
      </c>
      <c r="S3999" t="s">
        <v>6808</v>
      </c>
      <c r="W3999" t="s">
        <v>91</v>
      </c>
    </row>
    <row r="4000" spans="2:23" x14ac:dyDescent="0.35">
      <c r="B4000" t="s">
        <v>23</v>
      </c>
      <c r="C4000" t="s">
        <v>24</v>
      </c>
      <c r="D4000" t="s">
        <v>25</v>
      </c>
      <c r="E4000" t="s">
        <v>26</v>
      </c>
      <c r="F4000" t="s">
        <v>27</v>
      </c>
      <c r="G4000" t="s">
        <v>28</v>
      </c>
      <c r="H4000" t="s">
        <v>29</v>
      </c>
      <c r="I4000" t="s">
        <v>32</v>
      </c>
      <c r="J4000" t="s">
        <v>35</v>
      </c>
      <c r="K4000" t="s">
        <v>39</v>
      </c>
      <c r="L4000" t="s">
        <v>52</v>
      </c>
      <c r="M4000" t="s">
        <v>75</v>
      </c>
      <c r="N4000" t="s">
        <v>91</v>
      </c>
      <c r="O4000" t="s">
        <v>1104</v>
      </c>
      <c r="P4000" s="3">
        <v>67.499015538106903</v>
      </c>
      <c r="Q4000" s="3">
        <v>24.462734481094799</v>
      </c>
      <c r="R4000" t="s">
        <v>2347</v>
      </c>
      <c r="S4000" t="s">
        <v>6809</v>
      </c>
      <c r="W4000" t="s">
        <v>91</v>
      </c>
    </row>
    <row r="4001" spans="2:23" x14ac:dyDescent="0.35">
      <c r="B4001" t="s">
        <v>23</v>
      </c>
      <c r="C4001" t="s">
        <v>24</v>
      </c>
      <c r="D4001" t="s">
        <v>25</v>
      </c>
      <c r="E4001" t="s">
        <v>26</v>
      </c>
      <c r="F4001" t="s">
        <v>27</v>
      </c>
      <c r="G4001" t="s">
        <v>28</v>
      </c>
      <c r="H4001" t="s">
        <v>29</v>
      </c>
      <c r="I4001" t="s">
        <v>32</v>
      </c>
      <c r="J4001" t="s">
        <v>35</v>
      </c>
      <c r="K4001" t="s">
        <v>39</v>
      </c>
      <c r="L4001" t="s">
        <v>52</v>
      </c>
      <c r="M4001" t="s">
        <v>75</v>
      </c>
      <c r="N4001" t="s">
        <v>91</v>
      </c>
      <c r="O4001" t="s">
        <v>1105</v>
      </c>
      <c r="P4001" s="3">
        <v>67.483513411372996</v>
      </c>
      <c r="Q4001" s="3">
        <v>24.5316315696518</v>
      </c>
      <c r="R4001" t="s">
        <v>2065</v>
      </c>
      <c r="S4001" t="s">
        <v>6810</v>
      </c>
      <c r="W4001" t="s">
        <v>91</v>
      </c>
    </row>
    <row r="4002" spans="2:23" x14ac:dyDescent="0.35">
      <c r="B4002" t="s">
        <v>23</v>
      </c>
      <c r="C4002" t="s">
        <v>24</v>
      </c>
      <c r="D4002" t="s">
        <v>25</v>
      </c>
      <c r="E4002" t="s">
        <v>26</v>
      </c>
      <c r="F4002" t="s">
        <v>27</v>
      </c>
      <c r="G4002" t="s">
        <v>28</v>
      </c>
      <c r="H4002" t="s">
        <v>29</v>
      </c>
      <c r="I4002" t="s">
        <v>32</v>
      </c>
      <c r="J4002" t="s">
        <v>35</v>
      </c>
      <c r="K4002" t="s">
        <v>39</v>
      </c>
      <c r="L4002" t="s">
        <v>52</v>
      </c>
      <c r="M4002" t="s">
        <v>75</v>
      </c>
      <c r="N4002" t="s">
        <v>91</v>
      </c>
      <c r="O4002" t="s">
        <v>1106</v>
      </c>
      <c r="P4002" s="3">
        <v>67.508547397858607</v>
      </c>
      <c r="Q4002" s="3">
        <v>24.481433171385</v>
      </c>
      <c r="R4002" t="s">
        <v>2113</v>
      </c>
      <c r="S4002" t="s">
        <v>6811</v>
      </c>
      <c r="W4002" t="s">
        <v>91</v>
      </c>
    </row>
    <row r="4003" spans="2:23" x14ac:dyDescent="0.35">
      <c r="B4003" t="s">
        <v>23</v>
      </c>
      <c r="C4003" t="s">
        <v>24</v>
      </c>
      <c r="D4003" t="s">
        <v>25</v>
      </c>
      <c r="E4003" t="s">
        <v>26</v>
      </c>
      <c r="F4003" t="s">
        <v>27</v>
      </c>
      <c r="G4003" t="s">
        <v>28</v>
      </c>
      <c r="H4003" t="s">
        <v>29</v>
      </c>
      <c r="I4003" t="s">
        <v>32</v>
      </c>
      <c r="J4003" t="s">
        <v>35</v>
      </c>
      <c r="K4003" t="s">
        <v>39</v>
      </c>
      <c r="L4003" t="s">
        <v>52</v>
      </c>
      <c r="M4003" t="s">
        <v>75</v>
      </c>
      <c r="N4003" t="s">
        <v>91</v>
      </c>
      <c r="O4003" t="s">
        <v>1107</v>
      </c>
      <c r="P4003" s="3">
        <v>67.580913617582198</v>
      </c>
      <c r="Q4003" s="3">
        <v>24.574694934831701</v>
      </c>
      <c r="R4003" t="s">
        <v>2015</v>
      </c>
      <c r="S4003" t="s">
        <v>6812</v>
      </c>
      <c r="W4003" t="s">
        <v>91</v>
      </c>
    </row>
    <row r="4004" spans="2:23" x14ac:dyDescent="0.35">
      <c r="B4004" t="s">
        <v>23</v>
      </c>
      <c r="C4004" t="s">
        <v>24</v>
      </c>
      <c r="D4004" t="s">
        <v>25</v>
      </c>
      <c r="E4004" t="s">
        <v>26</v>
      </c>
      <c r="F4004" t="s">
        <v>27</v>
      </c>
      <c r="G4004" t="s">
        <v>28</v>
      </c>
      <c r="H4004" t="s">
        <v>29</v>
      </c>
      <c r="I4004" t="s">
        <v>32</v>
      </c>
      <c r="J4004" t="s">
        <v>35</v>
      </c>
      <c r="K4004" t="s">
        <v>39</v>
      </c>
      <c r="L4004" t="s">
        <v>52</v>
      </c>
      <c r="M4004" t="s">
        <v>75</v>
      </c>
      <c r="N4004" t="s">
        <v>91</v>
      </c>
      <c r="O4004" t="s">
        <v>1108</v>
      </c>
      <c r="P4004" s="3">
        <v>67.552806298552198</v>
      </c>
      <c r="Q4004" s="3">
        <v>24.487210357578501</v>
      </c>
      <c r="R4004" t="s">
        <v>2122</v>
      </c>
      <c r="S4004" t="s">
        <v>6813</v>
      </c>
      <c r="W4004" t="s">
        <v>91</v>
      </c>
    </row>
    <row r="4005" spans="2:23" x14ac:dyDescent="0.35">
      <c r="B4005" t="s">
        <v>23</v>
      </c>
      <c r="C4005" t="s">
        <v>24</v>
      </c>
      <c r="D4005" t="s">
        <v>25</v>
      </c>
      <c r="E4005" t="s">
        <v>26</v>
      </c>
      <c r="F4005" t="s">
        <v>27</v>
      </c>
      <c r="G4005" t="s">
        <v>28</v>
      </c>
      <c r="H4005" t="s">
        <v>29</v>
      </c>
      <c r="I4005" t="s">
        <v>32</v>
      </c>
      <c r="J4005" t="s">
        <v>35</v>
      </c>
      <c r="K4005" t="s">
        <v>39</v>
      </c>
      <c r="L4005" t="s">
        <v>52</v>
      </c>
      <c r="M4005" t="s">
        <v>75</v>
      </c>
      <c r="N4005" t="s">
        <v>91</v>
      </c>
      <c r="O4005" t="s">
        <v>1109</v>
      </c>
      <c r="P4005" s="3">
        <v>67.542444299767297</v>
      </c>
      <c r="Q4005" s="3">
        <v>24.5180923963674</v>
      </c>
      <c r="R4005" t="s">
        <v>2034</v>
      </c>
      <c r="S4005" t="s">
        <v>6814</v>
      </c>
      <c r="W4005" t="s">
        <v>91</v>
      </c>
    </row>
    <row r="4006" spans="2:23" x14ac:dyDescent="0.35">
      <c r="B4006" t="s">
        <v>23</v>
      </c>
      <c r="C4006" t="s">
        <v>24</v>
      </c>
      <c r="D4006" t="s">
        <v>25</v>
      </c>
      <c r="E4006" t="s">
        <v>26</v>
      </c>
      <c r="F4006" t="s">
        <v>27</v>
      </c>
      <c r="G4006" t="s">
        <v>28</v>
      </c>
      <c r="H4006" t="s">
        <v>29</v>
      </c>
      <c r="I4006" t="s">
        <v>32</v>
      </c>
      <c r="J4006" t="s">
        <v>35</v>
      </c>
      <c r="K4006" t="s">
        <v>39</v>
      </c>
      <c r="L4006" t="s">
        <v>52</v>
      </c>
      <c r="M4006" t="s">
        <v>75</v>
      </c>
      <c r="N4006" t="s">
        <v>91</v>
      </c>
      <c r="O4006" t="s">
        <v>1110</v>
      </c>
      <c r="P4006" s="3">
        <v>67.504490218922697</v>
      </c>
      <c r="Q4006" s="3">
        <v>24.478766542482202</v>
      </c>
      <c r="R4006" t="s">
        <v>1964</v>
      </c>
      <c r="S4006" t="s">
        <v>6815</v>
      </c>
      <c r="W4006" t="s">
        <v>91</v>
      </c>
    </row>
    <row r="4007" spans="2:23" x14ac:dyDescent="0.35">
      <c r="B4007" t="s">
        <v>23</v>
      </c>
      <c r="C4007" t="s">
        <v>24</v>
      </c>
      <c r="D4007" t="s">
        <v>25</v>
      </c>
      <c r="E4007" t="s">
        <v>26</v>
      </c>
      <c r="F4007" t="s">
        <v>27</v>
      </c>
      <c r="G4007" t="s">
        <v>28</v>
      </c>
      <c r="H4007" t="s">
        <v>29</v>
      </c>
      <c r="I4007" t="s">
        <v>32</v>
      </c>
      <c r="J4007" t="s">
        <v>35</v>
      </c>
      <c r="K4007" t="s">
        <v>39</v>
      </c>
      <c r="L4007" t="s">
        <v>52</v>
      </c>
      <c r="M4007" t="s">
        <v>75</v>
      </c>
      <c r="N4007" t="s">
        <v>91</v>
      </c>
      <c r="O4007" t="s">
        <v>1111</v>
      </c>
      <c r="P4007" s="3">
        <v>67.501498178309106</v>
      </c>
      <c r="Q4007" s="3">
        <v>24.476164055547599</v>
      </c>
      <c r="R4007" t="s">
        <v>1952</v>
      </c>
      <c r="S4007" t="s">
        <v>6816</v>
      </c>
      <c r="W4007" t="s">
        <v>91</v>
      </c>
    </row>
    <row r="4008" spans="2:23" x14ac:dyDescent="0.35">
      <c r="B4008" t="s">
        <v>23</v>
      </c>
      <c r="C4008" t="s">
        <v>24</v>
      </c>
      <c r="D4008" t="s">
        <v>25</v>
      </c>
      <c r="E4008" t="s">
        <v>26</v>
      </c>
      <c r="F4008" t="s">
        <v>27</v>
      </c>
      <c r="G4008" t="s">
        <v>28</v>
      </c>
      <c r="H4008" t="s">
        <v>29</v>
      </c>
      <c r="I4008" t="s">
        <v>32</v>
      </c>
      <c r="J4008" t="s">
        <v>35</v>
      </c>
      <c r="K4008" t="s">
        <v>39</v>
      </c>
      <c r="L4008" t="s">
        <v>52</v>
      </c>
      <c r="M4008" t="s">
        <v>75</v>
      </c>
      <c r="N4008" t="s">
        <v>91</v>
      </c>
      <c r="O4008" t="s">
        <v>1112</v>
      </c>
      <c r="P4008" s="3">
        <v>67.522277843631997</v>
      </c>
      <c r="Q4008" s="3">
        <v>24.595415291192101</v>
      </c>
      <c r="R4008" t="s">
        <v>2155</v>
      </c>
      <c r="S4008" t="s">
        <v>6817</v>
      </c>
      <c r="W4008" t="s">
        <v>91</v>
      </c>
    </row>
    <row r="4009" spans="2:23" x14ac:dyDescent="0.35">
      <c r="B4009" t="s">
        <v>23</v>
      </c>
      <c r="C4009" t="s">
        <v>24</v>
      </c>
      <c r="D4009" t="s">
        <v>25</v>
      </c>
      <c r="E4009" t="s">
        <v>26</v>
      </c>
      <c r="F4009" t="s">
        <v>27</v>
      </c>
      <c r="G4009" t="s">
        <v>28</v>
      </c>
      <c r="H4009" t="s">
        <v>29</v>
      </c>
      <c r="I4009" t="s">
        <v>32</v>
      </c>
      <c r="J4009" t="s">
        <v>35</v>
      </c>
      <c r="K4009" t="s">
        <v>39</v>
      </c>
      <c r="L4009" t="s">
        <v>52</v>
      </c>
      <c r="M4009" t="s">
        <v>75</v>
      </c>
      <c r="N4009" t="s">
        <v>91</v>
      </c>
      <c r="O4009" t="s">
        <v>1113</v>
      </c>
      <c r="P4009" s="3">
        <v>67.505144584643901</v>
      </c>
      <c r="Q4009" s="3">
        <v>24.448163752440902</v>
      </c>
      <c r="R4009" t="s">
        <v>74</v>
      </c>
      <c r="S4009" t="s">
        <v>6818</v>
      </c>
      <c r="W4009" t="s">
        <v>91</v>
      </c>
    </row>
    <row r="4010" spans="2:23" x14ac:dyDescent="0.35">
      <c r="B4010" t="s">
        <v>23</v>
      </c>
      <c r="C4010" t="s">
        <v>24</v>
      </c>
      <c r="D4010" t="s">
        <v>25</v>
      </c>
      <c r="E4010" t="s">
        <v>26</v>
      </c>
      <c r="F4010" t="s">
        <v>27</v>
      </c>
      <c r="G4010" t="s">
        <v>28</v>
      </c>
      <c r="H4010" t="s">
        <v>29</v>
      </c>
      <c r="I4010" t="s">
        <v>32</v>
      </c>
      <c r="J4010" t="s">
        <v>35</v>
      </c>
      <c r="K4010" t="s">
        <v>39</v>
      </c>
      <c r="L4010" t="s">
        <v>52</v>
      </c>
      <c r="M4010" t="s">
        <v>75</v>
      </c>
      <c r="N4010" t="s">
        <v>91</v>
      </c>
      <c r="O4010" t="s">
        <v>1114</v>
      </c>
      <c r="P4010" s="3">
        <v>67.507669753731193</v>
      </c>
      <c r="Q4010" s="3">
        <v>24.458052918240099</v>
      </c>
      <c r="R4010" t="s">
        <v>2388</v>
      </c>
      <c r="S4010" t="s">
        <v>6819</v>
      </c>
      <c r="W4010" t="s">
        <v>91</v>
      </c>
    </row>
    <row r="4011" spans="2:23" x14ac:dyDescent="0.35">
      <c r="B4011" t="s">
        <v>23</v>
      </c>
      <c r="C4011" t="s">
        <v>24</v>
      </c>
      <c r="D4011" t="s">
        <v>25</v>
      </c>
      <c r="E4011" t="s">
        <v>26</v>
      </c>
      <c r="F4011" t="s">
        <v>27</v>
      </c>
      <c r="G4011" t="s">
        <v>28</v>
      </c>
      <c r="H4011" t="s">
        <v>29</v>
      </c>
      <c r="I4011" t="s">
        <v>32</v>
      </c>
      <c r="J4011" t="s">
        <v>35</v>
      </c>
      <c r="K4011" t="s">
        <v>39</v>
      </c>
      <c r="L4011" t="s">
        <v>52</v>
      </c>
      <c r="M4011" t="s">
        <v>75</v>
      </c>
      <c r="N4011" t="s">
        <v>91</v>
      </c>
      <c r="O4011" t="s">
        <v>1115</v>
      </c>
      <c r="P4011" s="3">
        <v>67.493780645938301</v>
      </c>
      <c r="Q4011" s="3">
        <v>24.466862083395299</v>
      </c>
      <c r="R4011" t="s">
        <v>78</v>
      </c>
      <c r="S4011" t="s">
        <v>6820</v>
      </c>
      <c r="W4011" t="s">
        <v>91</v>
      </c>
    </row>
    <row r="4012" spans="2:23" x14ac:dyDescent="0.35">
      <c r="B4012" t="s">
        <v>23</v>
      </c>
      <c r="C4012" t="s">
        <v>24</v>
      </c>
      <c r="D4012" t="s">
        <v>25</v>
      </c>
      <c r="E4012" t="s">
        <v>26</v>
      </c>
      <c r="F4012" t="s">
        <v>27</v>
      </c>
      <c r="G4012" t="s">
        <v>28</v>
      </c>
      <c r="H4012" t="s">
        <v>29</v>
      </c>
      <c r="I4012" t="s">
        <v>32</v>
      </c>
      <c r="J4012" t="s">
        <v>35</v>
      </c>
      <c r="K4012" t="s">
        <v>39</v>
      </c>
      <c r="L4012" t="s">
        <v>52</v>
      </c>
      <c r="M4012" t="s">
        <v>75</v>
      </c>
      <c r="N4012" t="s">
        <v>91</v>
      </c>
      <c r="O4012" t="s">
        <v>1116</v>
      </c>
      <c r="P4012" s="3">
        <v>67.546545355134597</v>
      </c>
      <c r="Q4012" s="3">
        <v>24.5041030213158</v>
      </c>
      <c r="R4012" t="s">
        <v>2189</v>
      </c>
      <c r="S4012" t="s">
        <v>6821</v>
      </c>
      <c r="W4012" t="s">
        <v>91</v>
      </c>
    </row>
    <row r="4013" spans="2:23" x14ac:dyDescent="0.35">
      <c r="B4013" t="s">
        <v>23</v>
      </c>
      <c r="C4013" t="s">
        <v>24</v>
      </c>
      <c r="D4013" t="s">
        <v>25</v>
      </c>
      <c r="E4013" t="s">
        <v>26</v>
      </c>
      <c r="F4013" t="s">
        <v>27</v>
      </c>
      <c r="G4013" t="s">
        <v>28</v>
      </c>
      <c r="H4013" t="s">
        <v>29</v>
      </c>
      <c r="I4013" t="s">
        <v>32</v>
      </c>
      <c r="J4013" t="s">
        <v>35</v>
      </c>
      <c r="K4013" t="s">
        <v>39</v>
      </c>
      <c r="L4013" t="s">
        <v>52</v>
      </c>
      <c r="M4013" t="s">
        <v>75</v>
      </c>
      <c r="N4013" t="s">
        <v>91</v>
      </c>
      <c r="O4013" t="s">
        <v>1117</v>
      </c>
      <c r="P4013" s="3">
        <v>67.532071208610503</v>
      </c>
      <c r="Q4013" s="3">
        <v>24.524307459756901</v>
      </c>
      <c r="R4013" t="s">
        <v>2134</v>
      </c>
      <c r="S4013" t="s">
        <v>6822</v>
      </c>
      <c r="W4013" t="s">
        <v>91</v>
      </c>
    </row>
    <row r="4014" spans="2:23" x14ac:dyDescent="0.35">
      <c r="B4014" t="s">
        <v>23</v>
      </c>
      <c r="C4014" t="s">
        <v>24</v>
      </c>
      <c r="D4014" t="s">
        <v>25</v>
      </c>
      <c r="E4014" t="s">
        <v>26</v>
      </c>
      <c r="F4014" t="s">
        <v>27</v>
      </c>
      <c r="G4014" t="s">
        <v>28</v>
      </c>
      <c r="H4014" t="s">
        <v>29</v>
      </c>
      <c r="I4014" t="s">
        <v>32</v>
      </c>
      <c r="J4014" t="s">
        <v>35</v>
      </c>
      <c r="K4014" t="s">
        <v>39</v>
      </c>
      <c r="L4014" t="s">
        <v>52</v>
      </c>
      <c r="M4014" t="s">
        <v>75</v>
      </c>
      <c r="N4014" t="s">
        <v>91</v>
      </c>
      <c r="O4014" t="s">
        <v>1118</v>
      </c>
      <c r="P4014" s="3">
        <v>67.534804820966301</v>
      </c>
      <c r="Q4014" s="3">
        <v>24.555576823302701</v>
      </c>
      <c r="R4014" t="s">
        <v>2048</v>
      </c>
      <c r="S4014" t="s">
        <v>6823</v>
      </c>
      <c r="W4014" t="s">
        <v>91</v>
      </c>
    </row>
    <row r="4015" spans="2:23" x14ac:dyDescent="0.35">
      <c r="B4015" t="s">
        <v>23</v>
      </c>
      <c r="C4015" t="s">
        <v>24</v>
      </c>
      <c r="D4015" t="s">
        <v>25</v>
      </c>
      <c r="E4015" t="s">
        <v>26</v>
      </c>
      <c r="F4015" t="s">
        <v>27</v>
      </c>
      <c r="G4015" t="s">
        <v>28</v>
      </c>
      <c r="H4015" t="s">
        <v>29</v>
      </c>
      <c r="I4015" t="s">
        <v>32</v>
      </c>
      <c r="J4015" t="s">
        <v>35</v>
      </c>
      <c r="K4015" t="s">
        <v>39</v>
      </c>
      <c r="L4015" t="s">
        <v>52</v>
      </c>
      <c r="M4015" t="s">
        <v>75</v>
      </c>
      <c r="N4015" t="s">
        <v>91</v>
      </c>
      <c r="O4015" t="s">
        <v>1119</v>
      </c>
      <c r="P4015" s="3">
        <v>67.532258779617194</v>
      </c>
      <c r="Q4015" s="3">
        <v>24.553245099164901</v>
      </c>
      <c r="R4015" t="s">
        <v>2047</v>
      </c>
      <c r="S4015" t="s">
        <v>6824</v>
      </c>
      <c r="W4015" t="s">
        <v>91</v>
      </c>
    </row>
    <row r="4016" spans="2:23" x14ac:dyDescent="0.35">
      <c r="B4016" t="s">
        <v>23</v>
      </c>
      <c r="C4016" t="s">
        <v>24</v>
      </c>
      <c r="D4016" t="s">
        <v>25</v>
      </c>
      <c r="E4016" t="s">
        <v>26</v>
      </c>
      <c r="F4016" t="s">
        <v>27</v>
      </c>
      <c r="G4016" t="s">
        <v>28</v>
      </c>
      <c r="H4016" t="s">
        <v>29</v>
      </c>
      <c r="I4016" t="s">
        <v>32</v>
      </c>
      <c r="J4016" t="s">
        <v>35</v>
      </c>
      <c r="K4016" t="s">
        <v>39</v>
      </c>
      <c r="L4016" t="s">
        <v>52</v>
      </c>
      <c r="M4016" t="s">
        <v>75</v>
      </c>
      <c r="N4016" t="s">
        <v>91</v>
      </c>
      <c r="O4016" t="s">
        <v>1120</v>
      </c>
      <c r="P4016" s="3">
        <v>67.551295723581902</v>
      </c>
      <c r="Q4016" s="3">
        <v>24.502266725029301</v>
      </c>
      <c r="R4016" t="s">
        <v>2102</v>
      </c>
      <c r="S4016" t="s">
        <v>6825</v>
      </c>
      <c r="W4016" t="s">
        <v>91</v>
      </c>
    </row>
    <row r="4017" spans="2:23" x14ac:dyDescent="0.35">
      <c r="B4017" t="s">
        <v>23</v>
      </c>
      <c r="C4017" t="s">
        <v>24</v>
      </c>
      <c r="D4017" t="s">
        <v>25</v>
      </c>
      <c r="E4017" t="s">
        <v>26</v>
      </c>
      <c r="F4017" t="s">
        <v>27</v>
      </c>
      <c r="G4017" t="s">
        <v>28</v>
      </c>
      <c r="H4017" t="s">
        <v>29</v>
      </c>
      <c r="I4017" t="s">
        <v>32</v>
      </c>
      <c r="J4017" t="s">
        <v>35</v>
      </c>
      <c r="K4017" t="s">
        <v>39</v>
      </c>
      <c r="L4017" t="s">
        <v>52</v>
      </c>
      <c r="M4017" t="s">
        <v>75</v>
      </c>
      <c r="N4017" t="s">
        <v>91</v>
      </c>
      <c r="O4017" t="s">
        <v>1121</v>
      </c>
      <c r="P4017" s="3">
        <v>67.519012640955793</v>
      </c>
      <c r="Q4017" s="3">
        <v>24.462521279246101</v>
      </c>
      <c r="R4017" t="s">
        <v>2403</v>
      </c>
      <c r="S4017" t="s">
        <v>6826</v>
      </c>
      <c r="W4017" t="s">
        <v>91</v>
      </c>
    </row>
    <row r="4018" spans="2:23" x14ac:dyDescent="0.35">
      <c r="B4018" t="s">
        <v>23</v>
      </c>
      <c r="C4018" t="s">
        <v>24</v>
      </c>
      <c r="D4018" t="s">
        <v>25</v>
      </c>
      <c r="E4018" t="s">
        <v>26</v>
      </c>
      <c r="F4018" t="s">
        <v>27</v>
      </c>
      <c r="G4018" t="s">
        <v>28</v>
      </c>
      <c r="H4018" t="s">
        <v>29</v>
      </c>
      <c r="I4018" t="s">
        <v>32</v>
      </c>
      <c r="J4018" t="s">
        <v>35</v>
      </c>
      <c r="K4018" t="s">
        <v>39</v>
      </c>
      <c r="L4018" t="s">
        <v>52</v>
      </c>
      <c r="M4018" t="s">
        <v>75</v>
      </c>
      <c r="N4018" t="s">
        <v>91</v>
      </c>
      <c r="O4018" t="s">
        <v>587</v>
      </c>
      <c r="P4018" s="3">
        <v>67.521632850410896</v>
      </c>
      <c r="Q4018" s="3">
        <v>24.471766637305102</v>
      </c>
      <c r="R4018" t="s">
        <v>2359</v>
      </c>
      <c r="S4018" t="s">
        <v>6827</v>
      </c>
      <c r="W4018" t="s">
        <v>91</v>
      </c>
    </row>
    <row r="4019" spans="2:23" x14ac:dyDescent="0.35">
      <c r="B4019" t="s">
        <v>23</v>
      </c>
      <c r="C4019" t="s">
        <v>24</v>
      </c>
      <c r="D4019" t="s">
        <v>25</v>
      </c>
      <c r="E4019" t="s">
        <v>26</v>
      </c>
      <c r="F4019" t="s">
        <v>27</v>
      </c>
      <c r="G4019" t="s">
        <v>28</v>
      </c>
      <c r="H4019" t="s">
        <v>29</v>
      </c>
      <c r="I4019" t="s">
        <v>32</v>
      </c>
      <c r="J4019" t="s">
        <v>35</v>
      </c>
      <c r="K4019" t="s">
        <v>39</v>
      </c>
      <c r="L4019" t="s">
        <v>52</v>
      </c>
      <c r="M4019" t="s">
        <v>75</v>
      </c>
      <c r="N4019" t="s">
        <v>91</v>
      </c>
      <c r="O4019" t="s">
        <v>1122</v>
      </c>
      <c r="P4019" s="3">
        <v>67.508138839182706</v>
      </c>
      <c r="Q4019" s="3">
        <v>24.616264599984099</v>
      </c>
      <c r="R4019" t="s">
        <v>1984</v>
      </c>
      <c r="S4019" t="s">
        <v>6828</v>
      </c>
      <c r="W4019" t="s">
        <v>91</v>
      </c>
    </row>
    <row r="4020" spans="2:23" x14ac:dyDescent="0.35">
      <c r="B4020" t="s">
        <v>23</v>
      </c>
      <c r="C4020" t="s">
        <v>24</v>
      </c>
      <c r="D4020" t="s">
        <v>25</v>
      </c>
      <c r="E4020" t="s">
        <v>26</v>
      </c>
      <c r="F4020" t="s">
        <v>27</v>
      </c>
      <c r="G4020" t="s">
        <v>28</v>
      </c>
      <c r="H4020" t="s">
        <v>29</v>
      </c>
      <c r="I4020" t="s">
        <v>32</v>
      </c>
      <c r="J4020" t="s">
        <v>35</v>
      </c>
      <c r="K4020" t="s">
        <v>39</v>
      </c>
      <c r="L4020" t="s">
        <v>52</v>
      </c>
      <c r="M4020" t="s">
        <v>75</v>
      </c>
      <c r="N4020" t="s">
        <v>91</v>
      </c>
      <c r="O4020" t="s">
        <v>1123</v>
      </c>
      <c r="P4020" s="3">
        <v>67.503026747190304</v>
      </c>
      <c r="Q4020" s="3">
        <v>24.5263363975712</v>
      </c>
      <c r="R4020" t="s">
        <v>2144</v>
      </c>
      <c r="S4020" t="s">
        <v>6829</v>
      </c>
      <c r="W4020" t="s">
        <v>91</v>
      </c>
    </row>
    <row r="4021" spans="2:23" x14ac:dyDescent="0.35">
      <c r="B4021" t="s">
        <v>23</v>
      </c>
      <c r="C4021" t="s">
        <v>24</v>
      </c>
      <c r="D4021" t="s">
        <v>25</v>
      </c>
      <c r="E4021" t="s">
        <v>26</v>
      </c>
      <c r="F4021" t="s">
        <v>27</v>
      </c>
      <c r="G4021" t="s">
        <v>28</v>
      </c>
      <c r="H4021" t="s">
        <v>29</v>
      </c>
      <c r="I4021" t="s">
        <v>32</v>
      </c>
      <c r="J4021" t="s">
        <v>35</v>
      </c>
      <c r="K4021" t="s">
        <v>39</v>
      </c>
      <c r="L4021" t="s">
        <v>52</v>
      </c>
      <c r="M4021" t="s">
        <v>75</v>
      </c>
      <c r="N4021" t="s">
        <v>91</v>
      </c>
      <c r="O4021" t="s">
        <v>1124</v>
      </c>
      <c r="P4021" s="3">
        <v>67.538065897568302</v>
      </c>
      <c r="Q4021" s="3">
        <v>24.500051641945099</v>
      </c>
      <c r="R4021" t="s">
        <v>2087</v>
      </c>
      <c r="S4021" t="s">
        <v>6830</v>
      </c>
      <c r="W4021" t="s">
        <v>91</v>
      </c>
    </row>
    <row r="4022" spans="2:23" x14ac:dyDescent="0.35">
      <c r="B4022" t="s">
        <v>23</v>
      </c>
      <c r="C4022" t="s">
        <v>24</v>
      </c>
      <c r="D4022" t="s">
        <v>25</v>
      </c>
      <c r="E4022" t="s">
        <v>26</v>
      </c>
      <c r="F4022" t="s">
        <v>27</v>
      </c>
      <c r="G4022" t="s">
        <v>28</v>
      </c>
      <c r="H4022" t="s">
        <v>29</v>
      </c>
      <c r="I4022" t="s">
        <v>32</v>
      </c>
      <c r="J4022" t="s">
        <v>35</v>
      </c>
      <c r="K4022" t="s">
        <v>39</v>
      </c>
      <c r="L4022" t="s">
        <v>52</v>
      </c>
      <c r="M4022" t="s">
        <v>75</v>
      </c>
      <c r="N4022" t="s">
        <v>91</v>
      </c>
      <c r="O4022" t="s">
        <v>1125</v>
      </c>
      <c r="P4022" s="3">
        <v>67.520131795840499</v>
      </c>
      <c r="Q4022" s="3">
        <v>24.4705486536348</v>
      </c>
      <c r="R4022" t="s">
        <v>2401</v>
      </c>
      <c r="S4022" t="s">
        <v>6831</v>
      </c>
      <c r="W4022" t="s">
        <v>91</v>
      </c>
    </row>
    <row r="4023" spans="2:23" x14ac:dyDescent="0.35">
      <c r="B4023" t="s">
        <v>23</v>
      </c>
      <c r="C4023" t="s">
        <v>24</v>
      </c>
      <c r="D4023" t="s">
        <v>25</v>
      </c>
      <c r="E4023" t="s">
        <v>26</v>
      </c>
      <c r="F4023" t="s">
        <v>27</v>
      </c>
      <c r="G4023" t="s">
        <v>28</v>
      </c>
      <c r="H4023" t="s">
        <v>29</v>
      </c>
      <c r="I4023" t="s">
        <v>32</v>
      </c>
      <c r="J4023" t="s">
        <v>35</v>
      </c>
      <c r="K4023" t="s">
        <v>39</v>
      </c>
      <c r="L4023" t="s">
        <v>52</v>
      </c>
      <c r="M4023" t="s">
        <v>75</v>
      </c>
      <c r="N4023" t="s">
        <v>91</v>
      </c>
      <c r="O4023" t="s">
        <v>1126</v>
      </c>
      <c r="P4023" s="3">
        <v>67.501324878941503</v>
      </c>
      <c r="Q4023" s="3">
        <v>24.454063188930601</v>
      </c>
      <c r="R4023" t="s">
        <v>72</v>
      </c>
      <c r="S4023" t="s">
        <v>6832</v>
      </c>
      <c r="W4023" t="s">
        <v>91</v>
      </c>
    </row>
    <row r="4024" spans="2:23" x14ac:dyDescent="0.35">
      <c r="B4024" t="s">
        <v>23</v>
      </c>
      <c r="C4024" t="s">
        <v>24</v>
      </c>
      <c r="D4024" t="s">
        <v>25</v>
      </c>
      <c r="E4024" t="s">
        <v>26</v>
      </c>
      <c r="F4024" t="s">
        <v>27</v>
      </c>
      <c r="G4024" t="s">
        <v>28</v>
      </c>
      <c r="H4024" t="s">
        <v>29</v>
      </c>
      <c r="I4024" t="s">
        <v>32</v>
      </c>
      <c r="J4024" t="s">
        <v>35</v>
      </c>
      <c r="K4024" t="s">
        <v>39</v>
      </c>
      <c r="L4024" t="s">
        <v>52</v>
      </c>
      <c r="M4024" t="s">
        <v>75</v>
      </c>
      <c r="N4024" t="s">
        <v>91</v>
      </c>
      <c r="O4024" t="s">
        <v>1127</v>
      </c>
      <c r="P4024" s="3">
        <v>67.4857039962274</v>
      </c>
      <c r="Q4024" s="3">
        <v>24.559311140525701</v>
      </c>
      <c r="R4024" t="s">
        <v>2213</v>
      </c>
      <c r="S4024" t="s">
        <v>6833</v>
      </c>
      <c r="W4024" t="s">
        <v>91</v>
      </c>
    </row>
    <row r="4025" spans="2:23" x14ac:dyDescent="0.35">
      <c r="B4025" t="s">
        <v>23</v>
      </c>
      <c r="C4025" t="s">
        <v>24</v>
      </c>
      <c r="D4025" t="s">
        <v>25</v>
      </c>
      <c r="E4025" t="s">
        <v>26</v>
      </c>
      <c r="F4025" t="s">
        <v>27</v>
      </c>
      <c r="G4025" t="s">
        <v>28</v>
      </c>
      <c r="H4025" t="s">
        <v>29</v>
      </c>
      <c r="I4025" t="s">
        <v>32</v>
      </c>
      <c r="J4025" t="s">
        <v>35</v>
      </c>
      <c r="K4025" t="s">
        <v>39</v>
      </c>
      <c r="L4025" t="s">
        <v>52</v>
      </c>
      <c r="M4025" t="s">
        <v>75</v>
      </c>
      <c r="N4025" t="s">
        <v>91</v>
      </c>
      <c r="O4025" t="s">
        <v>1128</v>
      </c>
      <c r="P4025" s="3">
        <v>67.576433486078599</v>
      </c>
      <c r="Q4025" s="3">
        <v>24.5472685097081</v>
      </c>
      <c r="R4025" t="s">
        <v>2179</v>
      </c>
      <c r="S4025" t="s">
        <v>6834</v>
      </c>
      <c r="W4025" t="s">
        <v>91</v>
      </c>
    </row>
    <row r="4026" spans="2:23" x14ac:dyDescent="0.35">
      <c r="B4026" t="s">
        <v>23</v>
      </c>
      <c r="C4026" t="s">
        <v>24</v>
      </c>
      <c r="D4026" t="s">
        <v>25</v>
      </c>
      <c r="E4026" t="s">
        <v>26</v>
      </c>
      <c r="F4026" t="s">
        <v>27</v>
      </c>
      <c r="G4026" t="s">
        <v>28</v>
      </c>
      <c r="H4026" t="s">
        <v>29</v>
      </c>
      <c r="I4026" t="s">
        <v>32</v>
      </c>
      <c r="J4026" t="s">
        <v>35</v>
      </c>
      <c r="K4026" t="s">
        <v>39</v>
      </c>
      <c r="L4026" t="s">
        <v>52</v>
      </c>
      <c r="M4026" t="s">
        <v>75</v>
      </c>
      <c r="N4026" t="s">
        <v>91</v>
      </c>
      <c r="O4026" t="s">
        <v>1129</v>
      </c>
      <c r="P4026" s="3">
        <v>67.516156247061502</v>
      </c>
      <c r="Q4026" s="3">
        <v>24.479799705009601</v>
      </c>
      <c r="R4026" t="s">
        <v>2112</v>
      </c>
      <c r="S4026" t="s">
        <v>6835</v>
      </c>
      <c r="W4026" t="s">
        <v>91</v>
      </c>
    </row>
    <row r="4027" spans="2:23" x14ac:dyDescent="0.35">
      <c r="B4027" t="s">
        <v>23</v>
      </c>
      <c r="C4027" t="s">
        <v>24</v>
      </c>
      <c r="D4027" t="s">
        <v>25</v>
      </c>
      <c r="E4027" t="s">
        <v>26</v>
      </c>
      <c r="F4027" t="s">
        <v>27</v>
      </c>
      <c r="G4027" t="s">
        <v>28</v>
      </c>
      <c r="H4027" t="s">
        <v>29</v>
      </c>
      <c r="I4027" t="s">
        <v>32</v>
      </c>
      <c r="J4027" t="s">
        <v>35</v>
      </c>
      <c r="K4027" t="s">
        <v>39</v>
      </c>
      <c r="L4027" t="s">
        <v>52</v>
      </c>
      <c r="M4027" t="s">
        <v>75</v>
      </c>
      <c r="N4027" t="s">
        <v>91</v>
      </c>
      <c r="O4027" t="s">
        <v>1130</v>
      </c>
      <c r="P4027" s="3">
        <v>67.548898813094496</v>
      </c>
      <c r="Q4027" s="3">
        <v>24.487083455737999</v>
      </c>
      <c r="R4027" t="s">
        <v>1977</v>
      </c>
      <c r="S4027" t="s">
        <v>6836</v>
      </c>
      <c r="W4027" t="s">
        <v>91</v>
      </c>
    </row>
    <row r="4028" spans="2:23" x14ac:dyDescent="0.35">
      <c r="B4028" t="s">
        <v>23</v>
      </c>
      <c r="C4028" t="s">
        <v>24</v>
      </c>
      <c r="D4028" t="s">
        <v>25</v>
      </c>
      <c r="E4028" t="s">
        <v>26</v>
      </c>
      <c r="F4028" t="s">
        <v>27</v>
      </c>
      <c r="G4028" t="s">
        <v>28</v>
      </c>
      <c r="H4028" t="s">
        <v>29</v>
      </c>
      <c r="I4028" t="s">
        <v>32</v>
      </c>
      <c r="J4028" t="s">
        <v>35</v>
      </c>
      <c r="K4028" t="s">
        <v>39</v>
      </c>
      <c r="L4028" t="s">
        <v>52</v>
      </c>
      <c r="M4028" t="s">
        <v>75</v>
      </c>
      <c r="N4028" t="s">
        <v>91</v>
      </c>
      <c r="O4028" t="s">
        <v>1131</v>
      </c>
      <c r="P4028" s="3">
        <v>67.499182872166102</v>
      </c>
      <c r="Q4028" s="3">
        <v>24.521738083032499</v>
      </c>
      <c r="R4028" t="s">
        <v>2149</v>
      </c>
      <c r="S4028" t="s">
        <v>6837</v>
      </c>
      <c r="W4028" t="s">
        <v>91</v>
      </c>
    </row>
    <row r="4029" spans="2:23" x14ac:dyDescent="0.35">
      <c r="B4029" t="s">
        <v>23</v>
      </c>
      <c r="C4029" t="s">
        <v>24</v>
      </c>
      <c r="D4029" t="s">
        <v>25</v>
      </c>
      <c r="E4029" t="s">
        <v>26</v>
      </c>
      <c r="F4029" t="s">
        <v>27</v>
      </c>
      <c r="G4029" t="s">
        <v>28</v>
      </c>
      <c r="H4029" t="s">
        <v>29</v>
      </c>
      <c r="I4029" t="s">
        <v>32</v>
      </c>
      <c r="J4029" t="s">
        <v>35</v>
      </c>
      <c r="K4029" t="s">
        <v>39</v>
      </c>
      <c r="L4029" t="s">
        <v>52</v>
      </c>
      <c r="M4029" t="s">
        <v>75</v>
      </c>
      <c r="N4029" t="s">
        <v>91</v>
      </c>
      <c r="O4029" t="s">
        <v>1132</v>
      </c>
      <c r="P4029" s="3">
        <v>67.578174601683102</v>
      </c>
      <c r="Q4029" s="3">
        <v>24.568293206408899</v>
      </c>
      <c r="R4029" t="s">
        <v>2191</v>
      </c>
      <c r="S4029" t="s">
        <v>6838</v>
      </c>
      <c r="W4029" t="s">
        <v>91</v>
      </c>
    </row>
    <row r="4030" spans="2:23" x14ac:dyDescent="0.35">
      <c r="B4030" t="s">
        <v>23</v>
      </c>
      <c r="C4030" t="s">
        <v>24</v>
      </c>
      <c r="D4030" t="s">
        <v>25</v>
      </c>
      <c r="E4030" t="s">
        <v>26</v>
      </c>
      <c r="F4030" t="s">
        <v>27</v>
      </c>
      <c r="G4030" t="s">
        <v>28</v>
      </c>
      <c r="H4030" t="s">
        <v>29</v>
      </c>
      <c r="I4030" t="s">
        <v>32</v>
      </c>
      <c r="J4030" t="s">
        <v>35</v>
      </c>
      <c r="K4030" t="s">
        <v>39</v>
      </c>
      <c r="L4030" t="s">
        <v>52</v>
      </c>
      <c r="M4030" t="s">
        <v>75</v>
      </c>
      <c r="N4030" t="s">
        <v>91</v>
      </c>
      <c r="O4030" t="s">
        <v>1133</v>
      </c>
      <c r="P4030" s="3">
        <v>67.518617183608896</v>
      </c>
      <c r="Q4030" s="3">
        <v>24.4573410828501</v>
      </c>
      <c r="R4030" t="s">
        <v>2391</v>
      </c>
      <c r="S4030" t="s">
        <v>6839</v>
      </c>
      <c r="W4030" t="s">
        <v>91</v>
      </c>
    </row>
    <row r="4031" spans="2:23" x14ac:dyDescent="0.35">
      <c r="B4031" t="s">
        <v>23</v>
      </c>
      <c r="C4031" t="s">
        <v>24</v>
      </c>
      <c r="D4031" t="s">
        <v>25</v>
      </c>
      <c r="E4031" t="s">
        <v>26</v>
      </c>
      <c r="F4031" t="s">
        <v>27</v>
      </c>
      <c r="G4031" t="s">
        <v>28</v>
      </c>
      <c r="H4031" t="s">
        <v>29</v>
      </c>
      <c r="I4031" t="s">
        <v>32</v>
      </c>
      <c r="J4031" t="s">
        <v>35</v>
      </c>
      <c r="K4031" t="s">
        <v>39</v>
      </c>
      <c r="L4031" t="s">
        <v>52</v>
      </c>
      <c r="M4031" t="s">
        <v>75</v>
      </c>
      <c r="N4031" t="s">
        <v>91</v>
      </c>
      <c r="O4031" t="s">
        <v>1134</v>
      </c>
      <c r="P4031" s="3">
        <v>67.535557071343305</v>
      </c>
      <c r="Q4031" s="3">
        <v>24.505382031154699</v>
      </c>
      <c r="R4031" t="s">
        <v>2088</v>
      </c>
      <c r="S4031" t="s">
        <v>6840</v>
      </c>
      <c r="W4031" t="s">
        <v>91</v>
      </c>
    </row>
    <row r="4032" spans="2:23" x14ac:dyDescent="0.35">
      <c r="B4032" t="s">
        <v>23</v>
      </c>
      <c r="C4032" t="s">
        <v>24</v>
      </c>
      <c r="D4032" t="s">
        <v>25</v>
      </c>
      <c r="E4032" t="s">
        <v>26</v>
      </c>
      <c r="F4032" t="s">
        <v>27</v>
      </c>
      <c r="G4032" t="s">
        <v>28</v>
      </c>
      <c r="H4032" t="s">
        <v>29</v>
      </c>
      <c r="I4032" t="s">
        <v>32</v>
      </c>
      <c r="J4032" t="s">
        <v>35</v>
      </c>
      <c r="K4032" t="s">
        <v>39</v>
      </c>
      <c r="L4032" t="s">
        <v>52</v>
      </c>
      <c r="M4032" t="s">
        <v>75</v>
      </c>
      <c r="N4032" t="s">
        <v>91</v>
      </c>
      <c r="O4032" t="s">
        <v>1135</v>
      </c>
      <c r="P4032" s="3">
        <v>67.535008232047701</v>
      </c>
      <c r="Q4032" s="3">
        <v>24.4684319037862</v>
      </c>
      <c r="R4032" t="s">
        <v>2371</v>
      </c>
      <c r="S4032" t="s">
        <v>6841</v>
      </c>
      <c r="W4032" t="s">
        <v>91</v>
      </c>
    </row>
    <row r="4033" spans="2:23" x14ac:dyDescent="0.35">
      <c r="B4033" t="s">
        <v>23</v>
      </c>
      <c r="C4033" t="s">
        <v>24</v>
      </c>
      <c r="D4033" t="s">
        <v>25</v>
      </c>
      <c r="E4033" t="s">
        <v>26</v>
      </c>
      <c r="F4033" t="s">
        <v>27</v>
      </c>
      <c r="G4033" t="s">
        <v>28</v>
      </c>
      <c r="H4033" t="s">
        <v>29</v>
      </c>
      <c r="I4033" t="s">
        <v>32</v>
      </c>
      <c r="J4033" t="s">
        <v>35</v>
      </c>
      <c r="K4033" t="s">
        <v>39</v>
      </c>
      <c r="L4033" t="s">
        <v>52</v>
      </c>
      <c r="M4033" t="s">
        <v>75</v>
      </c>
      <c r="N4033" t="s">
        <v>91</v>
      </c>
      <c r="O4033" t="s">
        <v>1136</v>
      </c>
      <c r="P4033" s="3">
        <v>67.511363409216301</v>
      </c>
      <c r="Q4033" s="3">
        <v>24.4554535277111</v>
      </c>
      <c r="R4033" t="s">
        <v>2395</v>
      </c>
      <c r="S4033" t="s">
        <v>6842</v>
      </c>
      <c r="W4033" t="s">
        <v>91</v>
      </c>
    </row>
    <row r="4034" spans="2:23" x14ac:dyDescent="0.35">
      <c r="B4034" t="s">
        <v>23</v>
      </c>
      <c r="C4034" t="s">
        <v>24</v>
      </c>
      <c r="D4034" t="s">
        <v>25</v>
      </c>
      <c r="E4034" t="s">
        <v>26</v>
      </c>
      <c r="F4034" t="s">
        <v>27</v>
      </c>
      <c r="G4034" t="s">
        <v>28</v>
      </c>
      <c r="H4034" t="s">
        <v>29</v>
      </c>
      <c r="I4034" t="s">
        <v>32</v>
      </c>
      <c r="J4034" t="s">
        <v>35</v>
      </c>
      <c r="K4034" t="s">
        <v>39</v>
      </c>
      <c r="L4034" t="s">
        <v>52</v>
      </c>
      <c r="M4034" t="s">
        <v>75</v>
      </c>
      <c r="N4034" t="s">
        <v>91</v>
      </c>
      <c r="O4034" t="s">
        <v>1137</v>
      </c>
      <c r="P4034" s="3">
        <v>67.509893813350601</v>
      </c>
      <c r="Q4034" s="3">
        <v>24.528405045865899</v>
      </c>
      <c r="R4034" t="s">
        <v>2145</v>
      </c>
      <c r="S4034" t="s">
        <v>6843</v>
      </c>
      <c r="W4034" t="s">
        <v>91</v>
      </c>
    </row>
    <row r="4035" spans="2:23" x14ac:dyDescent="0.35">
      <c r="B4035" t="s">
        <v>23</v>
      </c>
      <c r="C4035" t="s">
        <v>24</v>
      </c>
      <c r="D4035" t="s">
        <v>25</v>
      </c>
      <c r="E4035" t="s">
        <v>26</v>
      </c>
      <c r="F4035" t="s">
        <v>27</v>
      </c>
      <c r="G4035" t="s">
        <v>28</v>
      </c>
      <c r="H4035" t="s">
        <v>29</v>
      </c>
      <c r="I4035" t="s">
        <v>32</v>
      </c>
      <c r="J4035" t="s">
        <v>35</v>
      </c>
      <c r="K4035" t="s">
        <v>39</v>
      </c>
      <c r="L4035" t="s">
        <v>52</v>
      </c>
      <c r="M4035" t="s">
        <v>75</v>
      </c>
      <c r="N4035" t="s">
        <v>91</v>
      </c>
      <c r="O4035" t="s">
        <v>1138</v>
      </c>
      <c r="P4035" s="3">
        <v>67.502166808579403</v>
      </c>
      <c r="Q4035" s="3">
        <v>24.4499910652527</v>
      </c>
      <c r="R4035" t="s">
        <v>73</v>
      </c>
      <c r="S4035" t="s">
        <v>6844</v>
      </c>
      <c r="W4035" t="s">
        <v>91</v>
      </c>
    </row>
    <row r="4036" spans="2:23" x14ac:dyDescent="0.35">
      <c r="B4036" t="s">
        <v>23</v>
      </c>
      <c r="C4036" t="s">
        <v>24</v>
      </c>
      <c r="D4036" t="s">
        <v>25</v>
      </c>
      <c r="E4036" t="s">
        <v>26</v>
      </c>
      <c r="F4036" t="s">
        <v>27</v>
      </c>
      <c r="G4036" t="s">
        <v>28</v>
      </c>
      <c r="H4036" t="s">
        <v>29</v>
      </c>
      <c r="I4036" t="s">
        <v>32</v>
      </c>
      <c r="J4036" t="s">
        <v>35</v>
      </c>
      <c r="K4036" t="s">
        <v>39</v>
      </c>
      <c r="L4036" t="s">
        <v>52</v>
      </c>
      <c r="M4036" t="s">
        <v>75</v>
      </c>
      <c r="N4036" t="s">
        <v>91</v>
      </c>
      <c r="O4036" t="s">
        <v>1139</v>
      </c>
      <c r="P4036" s="3">
        <v>67.525434188899197</v>
      </c>
      <c r="Q4036" s="3">
        <v>24.516672204537802</v>
      </c>
      <c r="R4036" t="s">
        <v>2079</v>
      </c>
      <c r="S4036" t="s">
        <v>6845</v>
      </c>
      <c r="W4036" t="s">
        <v>91</v>
      </c>
    </row>
    <row r="4037" spans="2:23" x14ac:dyDescent="0.35">
      <c r="B4037" t="s">
        <v>23</v>
      </c>
      <c r="C4037" t="s">
        <v>24</v>
      </c>
      <c r="D4037" t="s">
        <v>25</v>
      </c>
      <c r="E4037" t="s">
        <v>26</v>
      </c>
      <c r="F4037" t="s">
        <v>27</v>
      </c>
      <c r="G4037" t="s">
        <v>28</v>
      </c>
      <c r="H4037" t="s">
        <v>29</v>
      </c>
      <c r="I4037" t="s">
        <v>32</v>
      </c>
      <c r="J4037" t="s">
        <v>35</v>
      </c>
      <c r="K4037" t="s">
        <v>39</v>
      </c>
      <c r="L4037" t="s">
        <v>52</v>
      </c>
      <c r="M4037" t="s">
        <v>75</v>
      </c>
      <c r="N4037" t="s">
        <v>91</v>
      </c>
      <c r="O4037" t="s">
        <v>1140</v>
      </c>
      <c r="P4037" s="3">
        <v>67.527982778701897</v>
      </c>
      <c r="Q4037" s="3">
        <v>24.5054298925882</v>
      </c>
      <c r="R4037" t="s">
        <v>2089</v>
      </c>
      <c r="S4037" t="s">
        <v>6846</v>
      </c>
      <c r="W4037" t="s">
        <v>91</v>
      </c>
    </row>
    <row r="4038" spans="2:23" x14ac:dyDescent="0.35">
      <c r="B4038" t="s">
        <v>23</v>
      </c>
      <c r="C4038" t="s">
        <v>24</v>
      </c>
      <c r="D4038" t="s">
        <v>25</v>
      </c>
      <c r="E4038" t="s">
        <v>26</v>
      </c>
      <c r="F4038" t="s">
        <v>27</v>
      </c>
      <c r="G4038" t="s">
        <v>28</v>
      </c>
      <c r="H4038" t="s">
        <v>29</v>
      </c>
      <c r="I4038" t="s">
        <v>32</v>
      </c>
      <c r="J4038" t="s">
        <v>35</v>
      </c>
      <c r="K4038" t="s">
        <v>39</v>
      </c>
      <c r="L4038" t="s">
        <v>52</v>
      </c>
      <c r="M4038" t="s">
        <v>75</v>
      </c>
      <c r="N4038" t="s">
        <v>91</v>
      </c>
      <c r="O4038" t="s">
        <v>1141</v>
      </c>
      <c r="P4038" s="3">
        <v>67.5492233562465</v>
      </c>
      <c r="Q4038" s="3">
        <v>24.580227179548199</v>
      </c>
      <c r="R4038" t="s">
        <v>2010</v>
      </c>
      <c r="S4038" t="s">
        <v>6847</v>
      </c>
      <c r="W4038" t="s">
        <v>91</v>
      </c>
    </row>
    <row r="4039" spans="2:23" x14ac:dyDescent="0.35">
      <c r="B4039" t="s">
        <v>23</v>
      </c>
      <c r="C4039" t="s">
        <v>24</v>
      </c>
      <c r="D4039" t="s">
        <v>25</v>
      </c>
      <c r="E4039" t="s">
        <v>26</v>
      </c>
      <c r="F4039" t="s">
        <v>27</v>
      </c>
      <c r="G4039" t="s">
        <v>28</v>
      </c>
      <c r="H4039" t="s">
        <v>29</v>
      </c>
      <c r="I4039" t="s">
        <v>32</v>
      </c>
      <c r="J4039" t="s">
        <v>35</v>
      </c>
      <c r="K4039" t="s">
        <v>39</v>
      </c>
      <c r="L4039" t="s">
        <v>52</v>
      </c>
      <c r="M4039" t="s">
        <v>75</v>
      </c>
      <c r="N4039" t="s">
        <v>91</v>
      </c>
      <c r="O4039" t="s">
        <v>1142</v>
      </c>
      <c r="P4039" s="3">
        <v>67.514926730830396</v>
      </c>
      <c r="Q4039" s="3">
        <v>24.455643535276899</v>
      </c>
      <c r="R4039" t="s">
        <v>2384</v>
      </c>
      <c r="S4039" t="s">
        <v>6848</v>
      </c>
      <c r="W4039" t="s">
        <v>91</v>
      </c>
    </row>
    <row r="4040" spans="2:23" x14ac:dyDescent="0.35">
      <c r="B4040" t="s">
        <v>23</v>
      </c>
      <c r="C4040" t="s">
        <v>24</v>
      </c>
      <c r="D4040" t="s">
        <v>25</v>
      </c>
      <c r="E4040" t="s">
        <v>26</v>
      </c>
      <c r="F4040" t="s">
        <v>27</v>
      </c>
      <c r="G4040" t="s">
        <v>28</v>
      </c>
      <c r="H4040" t="s">
        <v>29</v>
      </c>
      <c r="I4040" t="s">
        <v>32</v>
      </c>
      <c r="J4040" t="s">
        <v>35</v>
      </c>
      <c r="K4040" t="s">
        <v>39</v>
      </c>
      <c r="L4040" t="s">
        <v>52</v>
      </c>
      <c r="M4040" t="s">
        <v>75</v>
      </c>
      <c r="N4040" t="s">
        <v>91</v>
      </c>
      <c r="O4040" t="s">
        <v>1143</v>
      </c>
      <c r="P4040" s="3">
        <v>67.562790394406306</v>
      </c>
      <c r="Q4040" s="3">
        <v>24.582985954806599</v>
      </c>
      <c r="R4040" t="s">
        <v>2011</v>
      </c>
      <c r="S4040" t="s">
        <v>6849</v>
      </c>
      <c r="W4040" t="s">
        <v>91</v>
      </c>
    </row>
    <row r="4041" spans="2:23" x14ac:dyDescent="0.35">
      <c r="B4041" t="s">
        <v>23</v>
      </c>
      <c r="C4041" t="s">
        <v>24</v>
      </c>
      <c r="D4041" t="s">
        <v>25</v>
      </c>
      <c r="E4041" t="s">
        <v>26</v>
      </c>
      <c r="F4041" t="s">
        <v>27</v>
      </c>
      <c r="G4041" t="s">
        <v>28</v>
      </c>
      <c r="H4041" t="s">
        <v>29</v>
      </c>
      <c r="I4041" t="s">
        <v>32</v>
      </c>
      <c r="J4041" t="s">
        <v>35</v>
      </c>
      <c r="K4041" t="s">
        <v>39</v>
      </c>
      <c r="L4041" t="s">
        <v>52</v>
      </c>
      <c r="M4041" t="s">
        <v>75</v>
      </c>
      <c r="N4041" t="s">
        <v>91</v>
      </c>
      <c r="O4041" t="s">
        <v>1144</v>
      </c>
      <c r="P4041" s="3">
        <v>67.554847325146497</v>
      </c>
      <c r="Q4041" s="3">
        <v>24.5016919097617</v>
      </c>
      <c r="R4041" t="s">
        <v>2128</v>
      </c>
      <c r="S4041" t="s">
        <v>6850</v>
      </c>
      <c r="W4041" t="s">
        <v>91</v>
      </c>
    </row>
    <row r="4042" spans="2:23" x14ac:dyDescent="0.35">
      <c r="B4042" t="s">
        <v>23</v>
      </c>
      <c r="C4042" t="s">
        <v>24</v>
      </c>
      <c r="D4042" t="s">
        <v>25</v>
      </c>
      <c r="E4042" t="s">
        <v>26</v>
      </c>
      <c r="F4042" t="s">
        <v>27</v>
      </c>
      <c r="G4042" t="s">
        <v>28</v>
      </c>
      <c r="H4042" t="s">
        <v>29</v>
      </c>
      <c r="I4042" t="s">
        <v>32</v>
      </c>
      <c r="J4042" t="s">
        <v>35</v>
      </c>
      <c r="K4042" t="s">
        <v>39</v>
      </c>
      <c r="L4042" t="s">
        <v>52</v>
      </c>
      <c r="M4042" t="s">
        <v>75</v>
      </c>
      <c r="N4042" t="s">
        <v>91</v>
      </c>
      <c r="O4042" t="s">
        <v>1145</v>
      </c>
      <c r="P4042" s="3">
        <v>67.528087296787803</v>
      </c>
      <c r="Q4042" s="3">
        <v>24.475336406260901</v>
      </c>
      <c r="R4042" t="s">
        <v>2361</v>
      </c>
      <c r="S4042" t="s">
        <v>6851</v>
      </c>
      <c r="W4042" t="s">
        <v>91</v>
      </c>
    </row>
    <row r="4043" spans="2:23" x14ac:dyDescent="0.35">
      <c r="B4043" t="s">
        <v>23</v>
      </c>
      <c r="C4043" t="s">
        <v>24</v>
      </c>
      <c r="D4043" t="s">
        <v>25</v>
      </c>
      <c r="E4043" t="s">
        <v>26</v>
      </c>
      <c r="F4043" t="s">
        <v>27</v>
      </c>
      <c r="G4043" t="s">
        <v>28</v>
      </c>
      <c r="H4043" t="s">
        <v>29</v>
      </c>
      <c r="I4043" t="s">
        <v>32</v>
      </c>
      <c r="J4043" t="s">
        <v>35</v>
      </c>
      <c r="K4043" t="s">
        <v>39</v>
      </c>
      <c r="L4043" t="s">
        <v>52</v>
      </c>
      <c r="M4043" t="s">
        <v>75</v>
      </c>
      <c r="N4043" t="s">
        <v>91</v>
      </c>
      <c r="O4043" t="s">
        <v>1146</v>
      </c>
      <c r="P4043" s="3">
        <v>67.478322315481194</v>
      </c>
      <c r="Q4043" s="3">
        <v>24.528194563792901</v>
      </c>
      <c r="R4043" t="s">
        <v>2064</v>
      </c>
      <c r="S4043" t="s">
        <v>6852</v>
      </c>
      <c r="W4043" t="s">
        <v>91</v>
      </c>
    </row>
    <row r="4044" spans="2:23" x14ac:dyDescent="0.35">
      <c r="B4044" t="s">
        <v>23</v>
      </c>
      <c r="C4044" t="s">
        <v>24</v>
      </c>
      <c r="D4044" t="s">
        <v>25</v>
      </c>
      <c r="E4044" t="s">
        <v>26</v>
      </c>
      <c r="F4044" t="s">
        <v>27</v>
      </c>
      <c r="G4044" t="s">
        <v>28</v>
      </c>
      <c r="H4044" t="s">
        <v>29</v>
      </c>
      <c r="I4044" t="s">
        <v>32</v>
      </c>
      <c r="J4044" t="s">
        <v>35</v>
      </c>
      <c r="K4044" t="s">
        <v>39</v>
      </c>
      <c r="L4044" t="s">
        <v>52</v>
      </c>
      <c r="M4044" t="s">
        <v>75</v>
      </c>
      <c r="N4044" t="s">
        <v>91</v>
      </c>
      <c r="O4044" t="s">
        <v>1147</v>
      </c>
      <c r="P4044" s="3">
        <v>67.522365164596806</v>
      </c>
      <c r="Q4044" s="3">
        <v>24.4906405510302</v>
      </c>
      <c r="R4044" t="s">
        <v>1965</v>
      </c>
      <c r="S4044" t="s">
        <v>6853</v>
      </c>
      <c r="W4044" t="s">
        <v>91</v>
      </c>
    </row>
    <row r="4045" spans="2:23" x14ac:dyDescent="0.35">
      <c r="B4045" t="s">
        <v>23</v>
      </c>
      <c r="C4045" t="s">
        <v>24</v>
      </c>
      <c r="D4045" t="s">
        <v>25</v>
      </c>
      <c r="E4045" t="s">
        <v>26</v>
      </c>
      <c r="F4045" t="s">
        <v>27</v>
      </c>
      <c r="G4045" t="s">
        <v>28</v>
      </c>
      <c r="H4045" t="s">
        <v>29</v>
      </c>
      <c r="I4045" t="s">
        <v>32</v>
      </c>
      <c r="J4045" t="s">
        <v>35</v>
      </c>
      <c r="K4045" t="s">
        <v>39</v>
      </c>
      <c r="L4045" t="s">
        <v>52</v>
      </c>
      <c r="M4045" t="s">
        <v>75</v>
      </c>
      <c r="N4045" t="s">
        <v>91</v>
      </c>
      <c r="O4045" t="s">
        <v>1148</v>
      </c>
      <c r="P4045" s="3">
        <v>67.522762551014097</v>
      </c>
      <c r="Q4045" s="3">
        <v>24.582098168377701</v>
      </c>
      <c r="R4045" t="s">
        <v>2056</v>
      </c>
      <c r="S4045" t="s">
        <v>6854</v>
      </c>
      <c r="W4045" t="s">
        <v>91</v>
      </c>
    </row>
    <row r="4046" spans="2:23" x14ac:dyDescent="0.35">
      <c r="B4046" t="s">
        <v>23</v>
      </c>
      <c r="C4046" t="s">
        <v>24</v>
      </c>
      <c r="D4046" t="s">
        <v>25</v>
      </c>
      <c r="E4046" t="s">
        <v>26</v>
      </c>
      <c r="F4046" t="s">
        <v>27</v>
      </c>
      <c r="G4046" t="s">
        <v>28</v>
      </c>
      <c r="H4046" t="s">
        <v>29</v>
      </c>
      <c r="I4046" t="s">
        <v>32</v>
      </c>
      <c r="J4046" t="s">
        <v>35</v>
      </c>
      <c r="K4046" t="s">
        <v>39</v>
      </c>
      <c r="L4046" t="s">
        <v>52</v>
      </c>
      <c r="M4046" t="s">
        <v>75</v>
      </c>
      <c r="N4046" t="s">
        <v>91</v>
      </c>
      <c r="O4046" t="s">
        <v>1149</v>
      </c>
      <c r="P4046" s="3">
        <v>67.535356892372704</v>
      </c>
      <c r="Q4046" s="3">
        <v>24.607073654513801</v>
      </c>
      <c r="R4046" t="s">
        <v>2028</v>
      </c>
      <c r="S4046" t="s">
        <v>6855</v>
      </c>
      <c r="W4046" t="s">
        <v>91</v>
      </c>
    </row>
    <row r="4047" spans="2:23" x14ac:dyDescent="0.35">
      <c r="B4047" t="s">
        <v>23</v>
      </c>
      <c r="C4047" t="s">
        <v>24</v>
      </c>
      <c r="D4047" t="s">
        <v>25</v>
      </c>
      <c r="E4047" t="s">
        <v>26</v>
      </c>
      <c r="F4047" t="s">
        <v>27</v>
      </c>
      <c r="G4047" t="s">
        <v>28</v>
      </c>
      <c r="H4047" t="s">
        <v>29</v>
      </c>
      <c r="I4047" t="s">
        <v>32</v>
      </c>
      <c r="J4047" t="s">
        <v>35</v>
      </c>
      <c r="K4047" t="s">
        <v>39</v>
      </c>
      <c r="L4047" t="s">
        <v>52</v>
      </c>
      <c r="M4047" t="s">
        <v>75</v>
      </c>
      <c r="N4047" t="s">
        <v>91</v>
      </c>
      <c r="O4047" t="s">
        <v>1150</v>
      </c>
      <c r="P4047" s="3">
        <v>67.529317222317502</v>
      </c>
      <c r="Q4047" s="3">
        <v>24.507782503845998</v>
      </c>
      <c r="R4047" t="s">
        <v>2132</v>
      </c>
      <c r="S4047" t="s">
        <v>6856</v>
      </c>
      <c r="W4047" t="s">
        <v>91</v>
      </c>
    </row>
    <row r="4048" spans="2:23" x14ac:dyDescent="0.35">
      <c r="B4048" t="s">
        <v>23</v>
      </c>
      <c r="C4048" t="s">
        <v>24</v>
      </c>
      <c r="D4048" t="s">
        <v>25</v>
      </c>
      <c r="E4048" t="s">
        <v>26</v>
      </c>
      <c r="F4048" t="s">
        <v>27</v>
      </c>
      <c r="G4048" t="s">
        <v>28</v>
      </c>
      <c r="H4048" t="s">
        <v>29</v>
      </c>
      <c r="I4048" t="s">
        <v>32</v>
      </c>
      <c r="J4048" t="s">
        <v>35</v>
      </c>
      <c r="K4048" t="s">
        <v>39</v>
      </c>
      <c r="L4048" t="s">
        <v>52</v>
      </c>
      <c r="M4048" t="s">
        <v>75</v>
      </c>
      <c r="N4048" t="s">
        <v>91</v>
      </c>
      <c r="O4048" t="s">
        <v>1151</v>
      </c>
      <c r="P4048" s="3">
        <v>67.530890231455103</v>
      </c>
      <c r="Q4048" s="3">
        <v>24.470939302297602</v>
      </c>
      <c r="R4048" t="s">
        <v>2363</v>
      </c>
      <c r="S4048" t="s">
        <v>6857</v>
      </c>
      <c r="W4048" t="s">
        <v>91</v>
      </c>
    </row>
    <row r="4049" spans="2:23" x14ac:dyDescent="0.35">
      <c r="B4049" t="s">
        <v>23</v>
      </c>
      <c r="C4049" t="s">
        <v>24</v>
      </c>
      <c r="D4049" t="s">
        <v>25</v>
      </c>
      <c r="E4049" t="s">
        <v>26</v>
      </c>
      <c r="F4049" t="s">
        <v>27</v>
      </c>
      <c r="G4049" t="s">
        <v>28</v>
      </c>
      <c r="H4049" t="s">
        <v>29</v>
      </c>
      <c r="I4049" t="s">
        <v>32</v>
      </c>
      <c r="J4049" t="s">
        <v>35</v>
      </c>
      <c r="K4049" t="s">
        <v>39</v>
      </c>
      <c r="L4049" t="s">
        <v>52</v>
      </c>
      <c r="M4049" t="s">
        <v>75</v>
      </c>
      <c r="N4049" t="s">
        <v>91</v>
      </c>
      <c r="O4049" t="s">
        <v>1152</v>
      </c>
      <c r="P4049" s="3">
        <v>67.525420430607994</v>
      </c>
      <c r="Q4049" s="3">
        <v>24.462604615621</v>
      </c>
      <c r="R4049" t="s">
        <v>2383</v>
      </c>
      <c r="S4049" t="s">
        <v>6858</v>
      </c>
      <c r="W4049" t="s">
        <v>91</v>
      </c>
    </row>
    <row r="4050" spans="2:23" x14ac:dyDescent="0.35">
      <c r="B4050" t="s">
        <v>23</v>
      </c>
      <c r="C4050" t="s">
        <v>24</v>
      </c>
      <c r="D4050" t="s">
        <v>25</v>
      </c>
      <c r="E4050" t="s">
        <v>26</v>
      </c>
      <c r="F4050" t="s">
        <v>27</v>
      </c>
      <c r="G4050" t="s">
        <v>28</v>
      </c>
      <c r="H4050" t="s">
        <v>29</v>
      </c>
      <c r="I4050" t="s">
        <v>32</v>
      </c>
      <c r="J4050" t="s">
        <v>35</v>
      </c>
      <c r="K4050" t="s">
        <v>39</v>
      </c>
      <c r="L4050" t="s">
        <v>52</v>
      </c>
      <c r="M4050" t="s">
        <v>75</v>
      </c>
      <c r="N4050" t="s">
        <v>91</v>
      </c>
      <c r="O4050" t="s">
        <v>1153</v>
      </c>
      <c r="P4050" s="3">
        <v>67.525972175464901</v>
      </c>
      <c r="Q4050" s="3">
        <v>24.465271457596899</v>
      </c>
      <c r="R4050" t="s">
        <v>2380</v>
      </c>
      <c r="S4050" t="s">
        <v>6859</v>
      </c>
      <c r="W4050" t="s">
        <v>91</v>
      </c>
    </row>
    <row r="4051" spans="2:23" x14ac:dyDescent="0.35">
      <c r="B4051" t="s">
        <v>23</v>
      </c>
      <c r="C4051" t="s">
        <v>24</v>
      </c>
      <c r="D4051" t="s">
        <v>25</v>
      </c>
      <c r="E4051" t="s">
        <v>26</v>
      </c>
      <c r="F4051" t="s">
        <v>27</v>
      </c>
      <c r="G4051" t="s">
        <v>28</v>
      </c>
      <c r="H4051" t="s">
        <v>29</v>
      </c>
      <c r="I4051" t="s">
        <v>32</v>
      </c>
      <c r="J4051" t="s">
        <v>35</v>
      </c>
      <c r="K4051" t="s">
        <v>39</v>
      </c>
      <c r="L4051" t="s">
        <v>52</v>
      </c>
      <c r="M4051" t="s">
        <v>75</v>
      </c>
      <c r="N4051" t="s">
        <v>91</v>
      </c>
      <c r="O4051" t="s">
        <v>1154</v>
      </c>
      <c r="P4051" s="3">
        <v>67.510786733030798</v>
      </c>
      <c r="Q4051" s="3">
        <v>24.542064684215699</v>
      </c>
      <c r="R4051" t="s">
        <v>2068</v>
      </c>
      <c r="S4051" t="s">
        <v>6860</v>
      </c>
      <c r="W4051" t="s">
        <v>91</v>
      </c>
    </row>
    <row r="4052" spans="2:23" x14ac:dyDescent="0.35">
      <c r="B4052" t="s">
        <v>23</v>
      </c>
      <c r="C4052" t="s">
        <v>24</v>
      </c>
      <c r="D4052" t="s">
        <v>25</v>
      </c>
      <c r="E4052" t="s">
        <v>26</v>
      </c>
      <c r="F4052" t="s">
        <v>27</v>
      </c>
      <c r="G4052" t="s">
        <v>28</v>
      </c>
      <c r="H4052" t="s">
        <v>29</v>
      </c>
      <c r="I4052" t="s">
        <v>32</v>
      </c>
      <c r="J4052" t="s">
        <v>35</v>
      </c>
      <c r="K4052" t="s">
        <v>39</v>
      </c>
      <c r="L4052" t="s">
        <v>52</v>
      </c>
      <c r="M4052" t="s">
        <v>75</v>
      </c>
      <c r="N4052" t="s">
        <v>91</v>
      </c>
      <c r="O4052" t="s">
        <v>1155</v>
      </c>
      <c r="P4052" s="3">
        <v>67.560809063000207</v>
      </c>
      <c r="Q4052" s="3">
        <v>24.4936239506854</v>
      </c>
      <c r="R4052" t="s">
        <v>2099</v>
      </c>
      <c r="S4052" t="s">
        <v>6861</v>
      </c>
      <c r="W4052" t="s">
        <v>91</v>
      </c>
    </row>
    <row r="4053" spans="2:23" x14ac:dyDescent="0.35">
      <c r="B4053" t="s">
        <v>23</v>
      </c>
      <c r="C4053" t="s">
        <v>24</v>
      </c>
      <c r="D4053" t="s">
        <v>25</v>
      </c>
      <c r="E4053" t="s">
        <v>26</v>
      </c>
      <c r="F4053" t="s">
        <v>27</v>
      </c>
      <c r="G4053" t="s">
        <v>28</v>
      </c>
      <c r="H4053" t="s">
        <v>29</v>
      </c>
      <c r="I4053" t="s">
        <v>32</v>
      </c>
      <c r="J4053" t="s">
        <v>35</v>
      </c>
      <c r="K4053" t="s">
        <v>39</v>
      </c>
      <c r="L4053" t="s">
        <v>52</v>
      </c>
      <c r="M4053" t="s">
        <v>75</v>
      </c>
      <c r="N4053" t="s">
        <v>91</v>
      </c>
      <c r="O4053" t="s">
        <v>1156</v>
      </c>
      <c r="P4053" s="3">
        <v>67.498786646882095</v>
      </c>
      <c r="Q4053" s="3">
        <v>24.4666464062046</v>
      </c>
      <c r="R4053" t="s">
        <v>2346</v>
      </c>
      <c r="S4053" t="s">
        <v>6862</v>
      </c>
      <c r="W4053" t="s">
        <v>91</v>
      </c>
    </row>
    <row r="4054" spans="2:23" x14ac:dyDescent="0.35">
      <c r="B4054" t="s">
        <v>23</v>
      </c>
      <c r="C4054" t="s">
        <v>24</v>
      </c>
      <c r="D4054" t="s">
        <v>25</v>
      </c>
      <c r="E4054" t="s">
        <v>26</v>
      </c>
      <c r="F4054" t="s">
        <v>27</v>
      </c>
      <c r="G4054" t="s">
        <v>28</v>
      </c>
      <c r="H4054" t="s">
        <v>29</v>
      </c>
      <c r="I4054" t="s">
        <v>32</v>
      </c>
      <c r="J4054" t="s">
        <v>35</v>
      </c>
      <c r="K4054" t="s">
        <v>39</v>
      </c>
      <c r="L4054" t="s">
        <v>52</v>
      </c>
      <c r="M4054" t="s">
        <v>75</v>
      </c>
      <c r="N4054" t="s">
        <v>91</v>
      </c>
      <c r="O4054" t="s">
        <v>1157</v>
      </c>
      <c r="P4054" s="3">
        <v>67.509943764981003</v>
      </c>
      <c r="Q4054" s="3">
        <v>24.493981078004602</v>
      </c>
      <c r="R4054" t="s">
        <v>1966</v>
      </c>
      <c r="S4054" t="s">
        <v>6863</v>
      </c>
      <c r="W4054" t="s">
        <v>91</v>
      </c>
    </row>
    <row r="4055" spans="2:23" x14ac:dyDescent="0.35">
      <c r="B4055" t="s">
        <v>23</v>
      </c>
      <c r="C4055" t="s">
        <v>24</v>
      </c>
      <c r="D4055" t="s">
        <v>25</v>
      </c>
      <c r="E4055" t="s">
        <v>26</v>
      </c>
      <c r="F4055" t="s">
        <v>27</v>
      </c>
      <c r="G4055" t="s">
        <v>28</v>
      </c>
      <c r="H4055" t="s">
        <v>29</v>
      </c>
      <c r="I4055" t="s">
        <v>32</v>
      </c>
      <c r="J4055" t="s">
        <v>35</v>
      </c>
      <c r="K4055" t="s">
        <v>39</v>
      </c>
      <c r="L4055" t="s">
        <v>52</v>
      </c>
      <c r="M4055" t="s">
        <v>75</v>
      </c>
      <c r="N4055" t="s">
        <v>91</v>
      </c>
      <c r="O4055" t="s">
        <v>1158</v>
      </c>
      <c r="P4055" s="3">
        <v>67.5361159476235</v>
      </c>
      <c r="Q4055" s="3">
        <v>24.476332479257898</v>
      </c>
      <c r="R4055" t="s">
        <v>2367</v>
      </c>
      <c r="S4055" t="s">
        <v>6864</v>
      </c>
      <c r="W4055" t="s">
        <v>91</v>
      </c>
    </row>
    <row r="4056" spans="2:23" x14ac:dyDescent="0.35">
      <c r="B4056" t="s">
        <v>23</v>
      </c>
      <c r="C4056" t="s">
        <v>24</v>
      </c>
      <c r="D4056" t="s">
        <v>25</v>
      </c>
      <c r="E4056" t="s">
        <v>26</v>
      </c>
      <c r="F4056" t="s">
        <v>27</v>
      </c>
      <c r="G4056" t="s">
        <v>28</v>
      </c>
      <c r="H4056" t="s">
        <v>29</v>
      </c>
      <c r="I4056" t="s">
        <v>32</v>
      </c>
      <c r="J4056" t="s">
        <v>35</v>
      </c>
      <c r="K4056" t="s">
        <v>39</v>
      </c>
      <c r="L4056" t="s">
        <v>52</v>
      </c>
      <c r="M4056" t="s">
        <v>75</v>
      </c>
      <c r="N4056" t="s">
        <v>91</v>
      </c>
      <c r="O4056" t="s">
        <v>1159</v>
      </c>
      <c r="P4056" s="3">
        <v>67.5239348468385</v>
      </c>
      <c r="Q4056" s="3">
        <v>24.519448292745199</v>
      </c>
      <c r="R4056" t="s">
        <v>2080</v>
      </c>
      <c r="S4056" t="s">
        <v>6865</v>
      </c>
      <c r="W4056" t="s">
        <v>91</v>
      </c>
    </row>
    <row r="4057" spans="2:23" x14ac:dyDescent="0.35">
      <c r="B4057" t="s">
        <v>23</v>
      </c>
      <c r="C4057" t="s">
        <v>24</v>
      </c>
      <c r="D4057" t="s">
        <v>25</v>
      </c>
      <c r="E4057" t="s">
        <v>26</v>
      </c>
      <c r="F4057" t="s">
        <v>27</v>
      </c>
      <c r="G4057" t="s">
        <v>28</v>
      </c>
      <c r="H4057" t="s">
        <v>29</v>
      </c>
      <c r="I4057" t="s">
        <v>32</v>
      </c>
      <c r="J4057" t="s">
        <v>35</v>
      </c>
      <c r="K4057" t="s">
        <v>39</v>
      </c>
      <c r="L4057" t="s">
        <v>52</v>
      </c>
      <c r="M4057" t="s">
        <v>75</v>
      </c>
      <c r="N4057" t="s">
        <v>91</v>
      </c>
      <c r="O4057" t="s">
        <v>1160</v>
      </c>
      <c r="P4057" s="3">
        <v>67.541770980032396</v>
      </c>
      <c r="Q4057" s="3">
        <v>24.5785070412872</v>
      </c>
      <c r="R4057" t="s">
        <v>2009</v>
      </c>
      <c r="S4057" t="s">
        <v>6866</v>
      </c>
      <c r="W4057" t="s">
        <v>91</v>
      </c>
    </row>
    <row r="4058" spans="2:23" x14ac:dyDescent="0.35">
      <c r="B4058" t="s">
        <v>23</v>
      </c>
      <c r="C4058" t="s">
        <v>24</v>
      </c>
      <c r="D4058" t="s">
        <v>25</v>
      </c>
      <c r="E4058" t="s">
        <v>26</v>
      </c>
      <c r="F4058" t="s">
        <v>27</v>
      </c>
      <c r="G4058" t="s">
        <v>28</v>
      </c>
      <c r="H4058" t="s">
        <v>29</v>
      </c>
      <c r="I4058" t="s">
        <v>32</v>
      </c>
      <c r="J4058" t="s">
        <v>35</v>
      </c>
      <c r="K4058" t="s">
        <v>39</v>
      </c>
      <c r="L4058" t="s">
        <v>52</v>
      </c>
      <c r="M4058" t="s">
        <v>75</v>
      </c>
      <c r="N4058" t="s">
        <v>91</v>
      </c>
      <c r="O4058" t="s">
        <v>1161</v>
      </c>
      <c r="P4058" s="3">
        <v>67.566363419109706</v>
      </c>
      <c r="Q4058" s="3">
        <v>24.590360737836502</v>
      </c>
      <c r="R4058" t="s">
        <v>2175</v>
      </c>
      <c r="S4058" t="s">
        <v>6867</v>
      </c>
      <c r="W4058" t="s">
        <v>91</v>
      </c>
    </row>
    <row r="4059" spans="2:23" x14ac:dyDescent="0.35">
      <c r="B4059" t="s">
        <v>23</v>
      </c>
      <c r="C4059" t="s">
        <v>24</v>
      </c>
      <c r="D4059" t="s">
        <v>25</v>
      </c>
      <c r="E4059" t="s">
        <v>26</v>
      </c>
      <c r="F4059" t="s">
        <v>27</v>
      </c>
      <c r="G4059" t="s">
        <v>28</v>
      </c>
      <c r="H4059" t="s">
        <v>29</v>
      </c>
      <c r="I4059" t="s">
        <v>32</v>
      </c>
      <c r="J4059" t="s">
        <v>35</v>
      </c>
      <c r="K4059" t="s">
        <v>39</v>
      </c>
      <c r="L4059" t="s">
        <v>52</v>
      </c>
      <c r="M4059" t="s">
        <v>75</v>
      </c>
      <c r="N4059" t="s">
        <v>91</v>
      </c>
      <c r="O4059" t="s">
        <v>1162</v>
      </c>
      <c r="P4059" s="3">
        <v>67.5364591169985</v>
      </c>
      <c r="Q4059" s="3">
        <v>24.530560453215202</v>
      </c>
      <c r="R4059" t="s">
        <v>2164</v>
      </c>
      <c r="S4059" t="s">
        <v>6868</v>
      </c>
      <c r="W4059" t="s">
        <v>91</v>
      </c>
    </row>
    <row r="4060" spans="2:23" x14ac:dyDescent="0.35">
      <c r="B4060" t="s">
        <v>23</v>
      </c>
      <c r="C4060" t="s">
        <v>24</v>
      </c>
      <c r="D4060" t="s">
        <v>25</v>
      </c>
      <c r="E4060" t="s">
        <v>26</v>
      </c>
      <c r="F4060" t="s">
        <v>27</v>
      </c>
      <c r="G4060" t="s">
        <v>28</v>
      </c>
      <c r="H4060" t="s">
        <v>29</v>
      </c>
      <c r="I4060" t="s">
        <v>32</v>
      </c>
      <c r="J4060" t="s">
        <v>35</v>
      </c>
      <c r="K4060" t="s">
        <v>39</v>
      </c>
      <c r="L4060" t="s">
        <v>52</v>
      </c>
      <c r="M4060" t="s">
        <v>75</v>
      </c>
      <c r="N4060" t="s">
        <v>91</v>
      </c>
      <c r="O4060" t="s">
        <v>1163</v>
      </c>
      <c r="P4060" s="3">
        <v>67.556308132958605</v>
      </c>
      <c r="Q4060" s="3">
        <v>24.5092214811893</v>
      </c>
      <c r="R4060" t="s">
        <v>2104</v>
      </c>
      <c r="S4060" t="s">
        <v>6869</v>
      </c>
      <c r="W4060" t="s">
        <v>91</v>
      </c>
    </row>
    <row r="4061" spans="2:23" x14ac:dyDescent="0.35">
      <c r="B4061" t="s">
        <v>23</v>
      </c>
      <c r="C4061" t="s">
        <v>24</v>
      </c>
      <c r="D4061" t="s">
        <v>25</v>
      </c>
      <c r="E4061" t="s">
        <v>26</v>
      </c>
      <c r="F4061" t="s">
        <v>27</v>
      </c>
      <c r="G4061" t="s">
        <v>28</v>
      </c>
      <c r="H4061" t="s">
        <v>29</v>
      </c>
      <c r="I4061" t="s">
        <v>32</v>
      </c>
      <c r="J4061" t="s">
        <v>35</v>
      </c>
      <c r="K4061" t="s">
        <v>39</v>
      </c>
      <c r="L4061" t="s">
        <v>52</v>
      </c>
      <c r="M4061" t="s">
        <v>75</v>
      </c>
      <c r="N4061" t="s">
        <v>91</v>
      </c>
      <c r="O4061" t="s">
        <v>1164</v>
      </c>
      <c r="P4061" s="3">
        <v>67.547419963196901</v>
      </c>
      <c r="Q4061" s="3">
        <v>24.5113087100356</v>
      </c>
      <c r="R4061" t="s">
        <v>2094</v>
      </c>
      <c r="S4061" t="s">
        <v>6870</v>
      </c>
      <c r="W4061" t="s">
        <v>91</v>
      </c>
    </row>
    <row r="4062" spans="2:23" x14ac:dyDescent="0.35">
      <c r="B4062" t="s">
        <v>23</v>
      </c>
      <c r="C4062" t="s">
        <v>24</v>
      </c>
      <c r="D4062" t="s">
        <v>25</v>
      </c>
      <c r="E4062" t="s">
        <v>26</v>
      </c>
      <c r="F4062" t="s">
        <v>27</v>
      </c>
      <c r="G4062" t="s">
        <v>28</v>
      </c>
      <c r="H4062" t="s">
        <v>29</v>
      </c>
      <c r="I4062" t="s">
        <v>32</v>
      </c>
      <c r="J4062" t="s">
        <v>35</v>
      </c>
      <c r="K4062" t="s">
        <v>39</v>
      </c>
      <c r="L4062" t="s">
        <v>52</v>
      </c>
      <c r="M4062" t="s">
        <v>75</v>
      </c>
      <c r="N4062" t="s">
        <v>91</v>
      </c>
      <c r="O4062" t="s">
        <v>1165</v>
      </c>
      <c r="P4062" s="3">
        <v>67.514844993694496</v>
      </c>
      <c r="Q4062" s="3">
        <v>24.442233097112499</v>
      </c>
      <c r="R4062" t="s">
        <v>2218</v>
      </c>
      <c r="S4062" t="s">
        <v>6871</v>
      </c>
      <c r="W4062" t="s">
        <v>91</v>
      </c>
    </row>
    <row r="4063" spans="2:23" x14ac:dyDescent="0.35">
      <c r="B4063" t="s">
        <v>23</v>
      </c>
      <c r="C4063" t="s">
        <v>24</v>
      </c>
      <c r="D4063" t="s">
        <v>25</v>
      </c>
      <c r="E4063" t="s">
        <v>26</v>
      </c>
      <c r="F4063" t="s">
        <v>27</v>
      </c>
      <c r="G4063" t="s">
        <v>28</v>
      </c>
      <c r="H4063" t="s">
        <v>29</v>
      </c>
      <c r="I4063" t="s">
        <v>32</v>
      </c>
      <c r="J4063" t="s">
        <v>35</v>
      </c>
      <c r="K4063" t="s">
        <v>39</v>
      </c>
      <c r="L4063" t="s">
        <v>52</v>
      </c>
      <c r="M4063" t="s">
        <v>75</v>
      </c>
      <c r="N4063" t="s">
        <v>91</v>
      </c>
      <c r="O4063" t="s">
        <v>1166</v>
      </c>
      <c r="P4063" s="3">
        <v>67.539508194399303</v>
      </c>
      <c r="Q4063" s="3">
        <v>24.476949607465201</v>
      </c>
      <c r="R4063" t="s">
        <v>2362</v>
      </c>
      <c r="S4063" t="s">
        <v>6872</v>
      </c>
      <c r="W4063" t="s">
        <v>91</v>
      </c>
    </row>
    <row r="4064" spans="2:23" x14ac:dyDescent="0.35">
      <c r="B4064" t="s">
        <v>23</v>
      </c>
      <c r="C4064" t="s">
        <v>24</v>
      </c>
      <c r="D4064" t="s">
        <v>25</v>
      </c>
      <c r="E4064" t="s">
        <v>26</v>
      </c>
      <c r="F4064" t="s">
        <v>27</v>
      </c>
      <c r="G4064" t="s">
        <v>28</v>
      </c>
      <c r="H4064" t="s">
        <v>29</v>
      </c>
      <c r="I4064" t="s">
        <v>32</v>
      </c>
      <c r="J4064" t="s">
        <v>35</v>
      </c>
      <c r="K4064" t="s">
        <v>39</v>
      </c>
      <c r="L4064" t="s">
        <v>52</v>
      </c>
      <c r="M4064" t="s">
        <v>75</v>
      </c>
      <c r="N4064" t="s">
        <v>91</v>
      </c>
      <c r="O4064" t="s">
        <v>1167</v>
      </c>
      <c r="P4064" s="3">
        <v>67.541972616763005</v>
      </c>
      <c r="Q4064" s="3">
        <v>24.4947850566599</v>
      </c>
      <c r="R4064" t="s">
        <v>2109</v>
      </c>
      <c r="S4064" t="s">
        <v>6873</v>
      </c>
      <c r="W4064" t="s">
        <v>91</v>
      </c>
    </row>
    <row r="4065" spans="2:23" x14ac:dyDescent="0.35">
      <c r="B4065" t="s">
        <v>23</v>
      </c>
      <c r="C4065" t="s">
        <v>24</v>
      </c>
      <c r="D4065" t="s">
        <v>25</v>
      </c>
      <c r="E4065" t="s">
        <v>26</v>
      </c>
      <c r="F4065" t="s">
        <v>27</v>
      </c>
      <c r="G4065" t="s">
        <v>28</v>
      </c>
      <c r="H4065" t="s">
        <v>29</v>
      </c>
      <c r="I4065" t="s">
        <v>32</v>
      </c>
      <c r="J4065" t="s">
        <v>35</v>
      </c>
      <c r="K4065" t="s">
        <v>39</v>
      </c>
      <c r="L4065" t="s">
        <v>52</v>
      </c>
      <c r="M4065" t="s">
        <v>75</v>
      </c>
      <c r="N4065" t="s">
        <v>91</v>
      </c>
      <c r="O4065" t="s">
        <v>1168</v>
      </c>
      <c r="P4065" s="3">
        <v>67.538382274842505</v>
      </c>
      <c r="Q4065" s="3">
        <v>24.484771271606402</v>
      </c>
      <c r="R4065" t="s">
        <v>1976</v>
      </c>
      <c r="S4065" t="s">
        <v>6874</v>
      </c>
      <c r="W4065" t="s">
        <v>91</v>
      </c>
    </row>
    <row r="4066" spans="2:23" x14ac:dyDescent="0.35">
      <c r="B4066" t="s">
        <v>23</v>
      </c>
      <c r="C4066" t="s">
        <v>24</v>
      </c>
      <c r="D4066" t="s">
        <v>25</v>
      </c>
      <c r="E4066" t="s">
        <v>26</v>
      </c>
      <c r="F4066" t="s">
        <v>27</v>
      </c>
      <c r="G4066" t="s">
        <v>28</v>
      </c>
      <c r="H4066" t="s">
        <v>29</v>
      </c>
      <c r="I4066" t="s">
        <v>32</v>
      </c>
      <c r="J4066" t="s">
        <v>35</v>
      </c>
      <c r="K4066" t="s">
        <v>39</v>
      </c>
      <c r="L4066" t="s">
        <v>52</v>
      </c>
      <c r="M4066" t="s">
        <v>75</v>
      </c>
      <c r="N4066" t="s">
        <v>91</v>
      </c>
      <c r="O4066" t="s">
        <v>1169</v>
      </c>
      <c r="P4066" s="3">
        <v>67.514233384272401</v>
      </c>
      <c r="Q4066" s="3">
        <v>24.616721408148202</v>
      </c>
      <c r="R4066" t="s">
        <v>1985</v>
      </c>
      <c r="S4066" t="s">
        <v>6875</v>
      </c>
      <c r="W4066" t="s">
        <v>91</v>
      </c>
    </row>
    <row r="4067" spans="2:23" x14ac:dyDescent="0.35">
      <c r="B4067" t="s">
        <v>23</v>
      </c>
      <c r="C4067" t="s">
        <v>24</v>
      </c>
      <c r="D4067" t="s">
        <v>25</v>
      </c>
      <c r="E4067" t="s">
        <v>26</v>
      </c>
      <c r="F4067" t="s">
        <v>27</v>
      </c>
      <c r="G4067" t="s">
        <v>28</v>
      </c>
      <c r="H4067" t="s">
        <v>29</v>
      </c>
      <c r="I4067" t="s">
        <v>32</v>
      </c>
      <c r="J4067" t="s">
        <v>35</v>
      </c>
      <c r="K4067" t="s">
        <v>39</v>
      </c>
      <c r="L4067" t="s">
        <v>52</v>
      </c>
      <c r="M4067" t="s">
        <v>75</v>
      </c>
      <c r="N4067" t="s">
        <v>91</v>
      </c>
      <c r="O4067" t="s">
        <v>1170</v>
      </c>
      <c r="P4067" s="3">
        <v>67.542384178543301</v>
      </c>
      <c r="Q4067" s="3">
        <v>24.4908157315657</v>
      </c>
      <c r="R4067" t="s">
        <v>2110</v>
      </c>
      <c r="S4067" t="s">
        <v>6876</v>
      </c>
      <c r="W4067" t="s">
        <v>91</v>
      </c>
    </row>
    <row r="4068" spans="2:23" x14ac:dyDescent="0.35">
      <c r="B4068" t="s">
        <v>23</v>
      </c>
      <c r="C4068" t="s">
        <v>24</v>
      </c>
      <c r="D4068" t="s">
        <v>25</v>
      </c>
      <c r="E4068" t="s">
        <v>26</v>
      </c>
      <c r="F4068" t="s">
        <v>27</v>
      </c>
      <c r="G4068" t="s">
        <v>28</v>
      </c>
      <c r="H4068" t="s">
        <v>29</v>
      </c>
      <c r="I4068" t="s">
        <v>32</v>
      </c>
      <c r="J4068" t="s">
        <v>35</v>
      </c>
      <c r="K4068" t="s">
        <v>39</v>
      </c>
      <c r="L4068" t="s">
        <v>52</v>
      </c>
      <c r="M4068" t="s">
        <v>75</v>
      </c>
      <c r="N4068" t="s">
        <v>91</v>
      </c>
      <c r="O4068" t="s">
        <v>1171</v>
      </c>
      <c r="P4068" s="3">
        <v>67.490267227650094</v>
      </c>
      <c r="Q4068" s="3">
        <v>24.551402683712901</v>
      </c>
      <c r="R4068" t="s">
        <v>2206</v>
      </c>
      <c r="S4068" t="s">
        <v>6877</v>
      </c>
      <c r="W4068" t="s">
        <v>91</v>
      </c>
    </row>
    <row r="4069" spans="2:23" x14ac:dyDescent="0.35">
      <c r="B4069" t="s">
        <v>23</v>
      </c>
      <c r="C4069" t="s">
        <v>24</v>
      </c>
      <c r="D4069" t="s">
        <v>25</v>
      </c>
      <c r="E4069" t="s">
        <v>26</v>
      </c>
      <c r="F4069" t="s">
        <v>27</v>
      </c>
      <c r="G4069" t="s">
        <v>28</v>
      </c>
      <c r="H4069" t="s">
        <v>29</v>
      </c>
      <c r="I4069" t="s">
        <v>32</v>
      </c>
      <c r="J4069" t="s">
        <v>35</v>
      </c>
      <c r="K4069" t="s">
        <v>39</v>
      </c>
      <c r="L4069" t="s">
        <v>52</v>
      </c>
      <c r="M4069" t="s">
        <v>75</v>
      </c>
      <c r="N4069" t="s">
        <v>91</v>
      </c>
      <c r="O4069" t="s">
        <v>1172</v>
      </c>
      <c r="P4069" s="3">
        <v>67.539485032690493</v>
      </c>
      <c r="Q4069" s="3">
        <v>24.6155679442296</v>
      </c>
      <c r="R4069" t="s">
        <v>1994</v>
      </c>
      <c r="S4069" t="s">
        <v>6878</v>
      </c>
      <c r="W4069" t="s">
        <v>91</v>
      </c>
    </row>
    <row r="4070" spans="2:23" x14ac:dyDescent="0.35">
      <c r="B4070" t="s">
        <v>23</v>
      </c>
      <c r="C4070" t="s">
        <v>24</v>
      </c>
      <c r="D4070" t="s">
        <v>25</v>
      </c>
      <c r="E4070" t="s">
        <v>26</v>
      </c>
      <c r="F4070" t="s">
        <v>27</v>
      </c>
      <c r="G4070" t="s">
        <v>28</v>
      </c>
      <c r="H4070" t="s">
        <v>29</v>
      </c>
      <c r="I4070" t="s">
        <v>32</v>
      </c>
      <c r="J4070" t="s">
        <v>35</v>
      </c>
      <c r="K4070" t="s">
        <v>39</v>
      </c>
      <c r="L4070" t="s">
        <v>52</v>
      </c>
      <c r="M4070" t="s">
        <v>75</v>
      </c>
      <c r="N4070" t="s">
        <v>91</v>
      </c>
      <c r="O4070" t="s">
        <v>1173</v>
      </c>
      <c r="P4070" s="3">
        <v>67.499893720554297</v>
      </c>
      <c r="Q4070" s="3">
        <v>24.527359079687901</v>
      </c>
      <c r="R4070" t="s">
        <v>2142</v>
      </c>
      <c r="S4070" t="s">
        <v>6879</v>
      </c>
      <c r="W4070" t="s">
        <v>91</v>
      </c>
    </row>
    <row r="4071" spans="2:23" x14ac:dyDescent="0.35">
      <c r="B4071" t="s">
        <v>23</v>
      </c>
      <c r="C4071" t="s">
        <v>24</v>
      </c>
      <c r="D4071" t="s">
        <v>25</v>
      </c>
      <c r="E4071" t="s">
        <v>26</v>
      </c>
      <c r="F4071" t="s">
        <v>27</v>
      </c>
      <c r="G4071" t="s">
        <v>28</v>
      </c>
      <c r="H4071" t="s">
        <v>29</v>
      </c>
      <c r="I4071" t="s">
        <v>32</v>
      </c>
      <c r="J4071" t="s">
        <v>35</v>
      </c>
      <c r="K4071" t="s">
        <v>39</v>
      </c>
      <c r="L4071" t="s">
        <v>52</v>
      </c>
      <c r="M4071" t="s">
        <v>75</v>
      </c>
      <c r="N4071" t="s">
        <v>91</v>
      </c>
      <c r="O4071" t="s">
        <v>1174</v>
      </c>
      <c r="P4071" s="3">
        <v>67.569631270515401</v>
      </c>
      <c r="Q4071" s="3">
        <v>24.5524591314772</v>
      </c>
      <c r="R4071" t="s">
        <v>2170</v>
      </c>
      <c r="S4071" t="s">
        <v>6880</v>
      </c>
      <c r="W4071" t="s">
        <v>91</v>
      </c>
    </row>
    <row r="4072" spans="2:23" x14ac:dyDescent="0.35">
      <c r="B4072" t="s">
        <v>23</v>
      </c>
      <c r="C4072" t="s">
        <v>24</v>
      </c>
      <c r="D4072" t="s">
        <v>25</v>
      </c>
      <c r="E4072" t="s">
        <v>26</v>
      </c>
      <c r="F4072" t="s">
        <v>27</v>
      </c>
      <c r="G4072" t="s">
        <v>28</v>
      </c>
      <c r="H4072" t="s">
        <v>29</v>
      </c>
      <c r="I4072" t="s">
        <v>32</v>
      </c>
      <c r="J4072" t="s">
        <v>35</v>
      </c>
      <c r="K4072" t="s">
        <v>39</v>
      </c>
      <c r="L4072" t="s">
        <v>52</v>
      </c>
      <c r="M4072" t="s">
        <v>75</v>
      </c>
      <c r="N4072" t="s">
        <v>91</v>
      </c>
      <c r="O4072" t="s">
        <v>1175</v>
      </c>
      <c r="P4072" s="3">
        <v>67.523026992481604</v>
      </c>
      <c r="Q4072" s="3">
        <v>24.507546738116002</v>
      </c>
      <c r="R4072" t="s">
        <v>2076</v>
      </c>
      <c r="S4072" t="s">
        <v>6881</v>
      </c>
      <c r="W4072" t="s">
        <v>91</v>
      </c>
    </row>
    <row r="4073" spans="2:23" x14ac:dyDescent="0.35">
      <c r="B4073" t="s">
        <v>23</v>
      </c>
      <c r="C4073" t="s">
        <v>24</v>
      </c>
      <c r="D4073" t="s">
        <v>25</v>
      </c>
      <c r="E4073" t="s">
        <v>26</v>
      </c>
      <c r="F4073" t="s">
        <v>27</v>
      </c>
      <c r="G4073" t="s">
        <v>28</v>
      </c>
      <c r="H4073" t="s">
        <v>29</v>
      </c>
      <c r="I4073" t="s">
        <v>32</v>
      </c>
      <c r="J4073" t="s">
        <v>35</v>
      </c>
      <c r="K4073" t="s">
        <v>39</v>
      </c>
      <c r="L4073" t="s">
        <v>52</v>
      </c>
      <c r="M4073" t="s">
        <v>75</v>
      </c>
      <c r="N4073" t="s">
        <v>91</v>
      </c>
      <c r="O4073" t="s">
        <v>1176</v>
      </c>
      <c r="P4073" s="3">
        <v>67.533321013967296</v>
      </c>
      <c r="Q4073" s="3">
        <v>24.608808804200301</v>
      </c>
      <c r="R4073" t="s">
        <v>2059</v>
      </c>
      <c r="S4073" t="s">
        <v>6882</v>
      </c>
      <c r="W4073" t="s">
        <v>91</v>
      </c>
    </row>
    <row r="4074" spans="2:23" x14ac:dyDescent="0.35">
      <c r="B4074" t="s">
        <v>23</v>
      </c>
      <c r="C4074" t="s">
        <v>24</v>
      </c>
      <c r="D4074" t="s">
        <v>25</v>
      </c>
      <c r="E4074" t="s">
        <v>26</v>
      </c>
      <c r="F4074" t="s">
        <v>27</v>
      </c>
      <c r="G4074" t="s">
        <v>28</v>
      </c>
      <c r="H4074" t="s">
        <v>29</v>
      </c>
      <c r="I4074" t="s">
        <v>32</v>
      </c>
      <c r="J4074" t="s">
        <v>35</v>
      </c>
      <c r="K4074" t="s">
        <v>39</v>
      </c>
      <c r="L4074" t="s">
        <v>52</v>
      </c>
      <c r="M4074" t="s">
        <v>75</v>
      </c>
      <c r="N4074" t="s">
        <v>91</v>
      </c>
      <c r="O4074" t="s">
        <v>1177</v>
      </c>
      <c r="P4074" s="3">
        <v>67.4931203072139</v>
      </c>
      <c r="Q4074" s="3">
        <v>24.465386277685901</v>
      </c>
      <c r="R4074" t="s">
        <v>77</v>
      </c>
      <c r="S4074" t="s">
        <v>6883</v>
      </c>
      <c r="W4074" t="s">
        <v>91</v>
      </c>
    </row>
    <row r="4075" spans="2:23" x14ac:dyDescent="0.35">
      <c r="B4075" t="s">
        <v>23</v>
      </c>
      <c r="C4075" t="s">
        <v>24</v>
      </c>
      <c r="D4075" t="s">
        <v>25</v>
      </c>
      <c r="E4075" t="s">
        <v>26</v>
      </c>
      <c r="F4075" t="s">
        <v>27</v>
      </c>
      <c r="G4075" t="s">
        <v>28</v>
      </c>
      <c r="H4075" t="s">
        <v>29</v>
      </c>
      <c r="I4075" t="s">
        <v>32</v>
      </c>
      <c r="J4075" t="s">
        <v>35</v>
      </c>
      <c r="K4075" t="s">
        <v>39</v>
      </c>
      <c r="L4075" t="s">
        <v>52</v>
      </c>
      <c r="M4075" t="s">
        <v>75</v>
      </c>
      <c r="N4075" t="s">
        <v>91</v>
      </c>
      <c r="O4075" t="s">
        <v>1178</v>
      </c>
      <c r="P4075" s="3">
        <v>67.539696638501994</v>
      </c>
      <c r="Q4075" s="3">
        <v>24.547183889049599</v>
      </c>
      <c r="R4075" t="s">
        <v>2225</v>
      </c>
      <c r="S4075" t="s">
        <v>6884</v>
      </c>
      <c r="W4075" t="s">
        <v>91</v>
      </c>
    </row>
    <row r="4076" spans="2:23" x14ac:dyDescent="0.35">
      <c r="B4076" t="s">
        <v>23</v>
      </c>
      <c r="C4076" t="s">
        <v>24</v>
      </c>
      <c r="D4076" t="s">
        <v>25</v>
      </c>
      <c r="E4076" t="s">
        <v>26</v>
      </c>
      <c r="F4076" t="s">
        <v>27</v>
      </c>
      <c r="G4076" t="s">
        <v>28</v>
      </c>
      <c r="H4076" t="s">
        <v>29</v>
      </c>
      <c r="I4076" t="s">
        <v>32</v>
      </c>
      <c r="J4076" t="s">
        <v>35</v>
      </c>
      <c r="K4076" t="s">
        <v>39</v>
      </c>
      <c r="L4076" t="s">
        <v>52</v>
      </c>
      <c r="M4076" t="s">
        <v>75</v>
      </c>
      <c r="N4076" t="s">
        <v>91</v>
      </c>
      <c r="O4076" t="s">
        <v>1179</v>
      </c>
      <c r="P4076" s="3">
        <v>67.528663350790595</v>
      </c>
      <c r="Q4076" s="3">
        <v>24.4705893775334</v>
      </c>
      <c r="R4076" t="s">
        <v>2364</v>
      </c>
      <c r="S4076" t="s">
        <v>6885</v>
      </c>
      <c r="W4076" t="s">
        <v>91</v>
      </c>
    </row>
    <row r="4077" spans="2:23" x14ac:dyDescent="0.35">
      <c r="B4077" t="s">
        <v>23</v>
      </c>
      <c r="C4077" t="s">
        <v>24</v>
      </c>
      <c r="D4077" t="s">
        <v>25</v>
      </c>
      <c r="E4077" t="s">
        <v>26</v>
      </c>
      <c r="F4077" t="s">
        <v>27</v>
      </c>
      <c r="G4077" t="s">
        <v>28</v>
      </c>
      <c r="H4077" t="s">
        <v>29</v>
      </c>
      <c r="I4077" t="s">
        <v>32</v>
      </c>
      <c r="J4077" t="s">
        <v>35</v>
      </c>
      <c r="K4077" t="s">
        <v>39</v>
      </c>
      <c r="L4077" t="s">
        <v>52</v>
      </c>
      <c r="M4077" t="s">
        <v>75</v>
      </c>
      <c r="N4077" t="s">
        <v>91</v>
      </c>
      <c r="O4077" t="s">
        <v>1180</v>
      </c>
      <c r="P4077" s="3">
        <v>67.529068325779306</v>
      </c>
      <c r="Q4077" s="3">
        <v>24.561577767823</v>
      </c>
      <c r="R4077" t="s">
        <v>1999</v>
      </c>
      <c r="S4077" t="s">
        <v>6886</v>
      </c>
      <c r="W4077" t="s">
        <v>91</v>
      </c>
    </row>
    <row r="4078" spans="2:23" x14ac:dyDescent="0.35">
      <c r="B4078" t="s">
        <v>23</v>
      </c>
      <c r="C4078" t="s">
        <v>24</v>
      </c>
      <c r="D4078" t="s">
        <v>25</v>
      </c>
      <c r="E4078" t="s">
        <v>26</v>
      </c>
      <c r="F4078" t="s">
        <v>27</v>
      </c>
      <c r="G4078" t="s">
        <v>28</v>
      </c>
      <c r="H4078" t="s">
        <v>29</v>
      </c>
      <c r="I4078" t="s">
        <v>32</v>
      </c>
      <c r="J4078" t="s">
        <v>35</v>
      </c>
      <c r="K4078" t="s">
        <v>39</v>
      </c>
      <c r="L4078" t="s">
        <v>52</v>
      </c>
      <c r="M4078" t="s">
        <v>75</v>
      </c>
      <c r="N4078" t="s">
        <v>91</v>
      </c>
      <c r="O4078" t="s">
        <v>1181</v>
      </c>
      <c r="P4078" s="3">
        <v>67.510719665658897</v>
      </c>
      <c r="Q4078" s="3">
        <v>24.473013361779199</v>
      </c>
      <c r="R4078" t="s">
        <v>2354</v>
      </c>
      <c r="S4078" t="s">
        <v>6887</v>
      </c>
      <c r="W4078" t="s">
        <v>91</v>
      </c>
    </row>
    <row r="4079" spans="2:23" x14ac:dyDescent="0.35">
      <c r="B4079" t="s">
        <v>23</v>
      </c>
      <c r="C4079" t="s">
        <v>24</v>
      </c>
      <c r="D4079" t="s">
        <v>25</v>
      </c>
      <c r="E4079" t="s">
        <v>26</v>
      </c>
      <c r="F4079" t="s">
        <v>27</v>
      </c>
      <c r="G4079" t="s">
        <v>28</v>
      </c>
      <c r="H4079" t="s">
        <v>29</v>
      </c>
      <c r="I4079" t="s">
        <v>32</v>
      </c>
      <c r="J4079" t="s">
        <v>35</v>
      </c>
      <c r="K4079" t="s">
        <v>39</v>
      </c>
      <c r="L4079" t="s">
        <v>52</v>
      </c>
      <c r="M4079" t="s">
        <v>75</v>
      </c>
      <c r="N4079" t="s">
        <v>91</v>
      </c>
      <c r="O4079" t="s">
        <v>1182</v>
      </c>
      <c r="P4079" s="3">
        <v>67.5390498870442</v>
      </c>
      <c r="Q4079" s="3">
        <v>24.555025089243198</v>
      </c>
      <c r="R4079" t="s">
        <v>2049</v>
      </c>
      <c r="S4079" t="s">
        <v>6888</v>
      </c>
      <c r="W4079" t="s">
        <v>91</v>
      </c>
    </row>
    <row r="4080" spans="2:23" x14ac:dyDescent="0.35">
      <c r="B4080" t="s">
        <v>23</v>
      </c>
      <c r="C4080" t="s">
        <v>24</v>
      </c>
      <c r="D4080" t="s">
        <v>25</v>
      </c>
      <c r="E4080" t="s">
        <v>26</v>
      </c>
      <c r="F4080" t="s">
        <v>27</v>
      </c>
      <c r="G4080" t="s">
        <v>28</v>
      </c>
      <c r="H4080" t="s">
        <v>29</v>
      </c>
      <c r="I4080" t="s">
        <v>32</v>
      </c>
      <c r="J4080" t="s">
        <v>35</v>
      </c>
      <c r="K4080" t="s">
        <v>39</v>
      </c>
      <c r="L4080" t="s">
        <v>52</v>
      </c>
      <c r="M4080" t="s">
        <v>75</v>
      </c>
      <c r="N4080" t="s">
        <v>91</v>
      </c>
      <c r="O4080" t="s">
        <v>1183</v>
      </c>
      <c r="P4080" s="3">
        <v>67.502447980429906</v>
      </c>
      <c r="Q4080" s="3">
        <v>24.472157597120699</v>
      </c>
      <c r="R4080" t="s">
        <v>2348</v>
      </c>
      <c r="S4080" t="s">
        <v>6889</v>
      </c>
      <c r="W4080" t="s">
        <v>91</v>
      </c>
    </row>
    <row r="4081" spans="2:23" x14ac:dyDescent="0.35">
      <c r="B4081" t="s">
        <v>23</v>
      </c>
      <c r="C4081" t="s">
        <v>24</v>
      </c>
      <c r="D4081" t="s">
        <v>25</v>
      </c>
      <c r="E4081" t="s">
        <v>26</v>
      </c>
      <c r="F4081" t="s">
        <v>27</v>
      </c>
      <c r="G4081" t="s">
        <v>28</v>
      </c>
      <c r="H4081" t="s">
        <v>29</v>
      </c>
      <c r="I4081" t="s">
        <v>32</v>
      </c>
      <c r="J4081" t="s">
        <v>35</v>
      </c>
      <c r="K4081" t="s">
        <v>39</v>
      </c>
      <c r="L4081" t="s">
        <v>52</v>
      </c>
      <c r="M4081" t="s">
        <v>75</v>
      </c>
      <c r="N4081" t="s">
        <v>91</v>
      </c>
      <c r="O4081" t="s">
        <v>1184</v>
      </c>
      <c r="P4081" s="3">
        <v>67.510235241081105</v>
      </c>
      <c r="Q4081" s="3">
        <v>24.547024709004901</v>
      </c>
      <c r="R4081" t="s">
        <v>2024</v>
      </c>
      <c r="S4081" t="s">
        <v>6890</v>
      </c>
      <c r="W4081" t="s">
        <v>91</v>
      </c>
    </row>
    <row r="4082" spans="2:23" x14ac:dyDescent="0.35">
      <c r="B4082" t="s">
        <v>23</v>
      </c>
      <c r="C4082" t="s">
        <v>24</v>
      </c>
      <c r="D4082" t="s">
        <v>25</v>
      </c>
      <c r="E4082" t="s">
        <v>26</v>
      </c>
      <c r="F4082" t="s">
        <v>27</v>
      </c>
      <c r="G4082" t="s">
        <v>28</v>
      </c>
      <c r="H4082" t="s">
        <v>29</v>
      </c>
      <c r="I4082" t="s">
        <v>32</v>
      </c>
      <c r="J4082" t="s">
        <v>35</v>
      </c>
      <c r="K4082" t="s">
        <v>39</v>
      </c>
      <c r="L4082" t="s">
        <v>52</v>
      </c>
      <c r="M4082" t="s">
        <v>75</v>
      </c>
      <c r="N4082" t="s">
        <v>91</v>
      </c>
      <c r="O4082" t="s">
        <v>1184</v>
      </c>
      <c r="P4082" s="3">
        <v>67.568314282337397</v>
      </c>
      <c r="Q4082" s="3">
        <v>24.546776274913199</v>
      </c>
      <c r="R4082" t="s">
        <v>2180</v>
      </c>
      <c r="S4082" t="s">
        <v>6891</v>
      </c>
      <c r="W4082" t="s">
        <v>91</v>
      </c>
    </row>
    <row r="4083" spans="2:23" x14ac:dyDescent="0.35">
      <c r="B4083" t="s">
        <v>23</v>
      </c>
      <c r="C4083" t="s">
        <v>24</v>
      </c>
      <c r="D4083" t="s">
        <v>25</v>
      </c>
      <c r="E4083" t="s">
        <v>26</v>
      </c>
      <c r="F4083" t="s">
        <v>27</v>
      </c>
      <c r="G4083" t="s">
        <v>28</v>
      </c>
      <c r="H4083" t="s">
        <v>29</v>
      </c>
      <c r="I4083" t="s">
        <v>32</v>
      </c>
      <c r="J4083" t="s">
        <v>35</v>
      </c>
      <c r="K4083" t="s">
        <v>39</v>
      </c>
      <c r="L4083" t="s">
        <v>52</v>
      </c>
      <c r="M4083" t="s">
        <v>75</v>
      </c>
      <c r="N4083" t="s">
        <v>91</v>
      </c>
      <c r="O4083" t="s">
        <v>1185</v>
      </c>
      <c r="P4083" s="3">
        <v>67.5351597304862</v>
      </c>
      <c r="Q4083" s="3">
        <v>24.567791354854901</v>
      </c>
      <c r="R4083" t="s">
        <v>2000</v>
      </c>
      <c r="S4083" t="s">
        <v>6892</v>
      </c>
      <c r="W4083" t="s">
        <v>91</v>
      </c>
    </row>
    <row r="4084" spans="2:23" x14ac:dyDescent="0.35">
      <c r="B4084" t="s">
        <v>23</v>
      </c>
      <c r="C4084" t="s">
        <v>24</v>
      </c>
      <c r="D4084" t="s">
        <v>25</v>
      </c>
      <c r="E4084" t="s">
        <v>26</v>
      </c>
      <c r="F4084" t="s">
        <v>27</v>
      </c>
      <c r="G4084" t="s">
        <v>28</v>
      </c>
      <c r="H4084" t="s">
        <v>29</v>
      </c>
      <c r="I4084" t="s">
        <v>32</v>
      </c>
      <c r="J4084" t="s">
        <v>35</v>
      </c>
      <c r="K4084" t="s">
        <v>39</v>
      </c>
      <c r="L4084" t="s">
        <v>52</v>
      </c>
      <c r="M4084" t="s">
        <v>75</v>
      </c>
      <c r="N4084" t="s">
        <v>91</v>
      </c>
      <c r="O4084" t="s">
        <v>1186</v>
      </c>
      <c r="P4084" s="3">
        <v>67.511445551250901</v>
      </c>
      <c r="Q4084" s="3">
        <v>24.44709995881</v>
      </c>
      <c r="R4084" t="s">
        <v>2396</v>
      </c>
      <c r="S4084" t="s">
        <v>6893</v>
      </c>
      <c r="W4084" t="s">
        <v>91</v>
      </c>
    </row>
    <row r="4085" spans="2:23" x14ac:dyDescent="0.35">
      <c r="C4085" t="s">
        <v>24</v>
      </c>
      <c r="D4085" t="s">
        <v>25</v>
      </c>
      <c r="E4085" t="s">
        <v>26</v>
      </c>
      <c r="F4085" t="s">
        <v>27</v>
      </c>
      <c r="G4085" t="s">
        <v>28</v>
      </c>
      <c r="H4085" t="s">
        <v>29</v>
      </c>
      <c r="I4085" t="s">
        <v>32</v>
      </c>
      <c r="J4085" t="s">
        <v>35</v>
      </c>
      <c r="K4085" t="s">
        <v>39</v>
      </c>
      <c r="L4085" t="s">
        <v>53</v>
      </c>
      <c r="M4085" t="s">
        <v>76</v>
      </c>
      <c r="N4085" t="s">
        <v>92</v>
      </c>
      <c r="O4085" t="s">
        <v>1187</v>
      </c>
      <c r="P4085" s="3">
        <v>24.543808599999998</v>
      </c>
      <c r="Q4085" s="3">
        <v>67.706001360000002</v>
      </c>
      <c r="R4085" t="s">
        <v>2382</v>
      </c>
      <c r="S4085" t="s">
        <v>6894</v>
      </c>
      <c r="U4085" t="s">
        <v>11436</v>
      </c>
      <c r="W4085" t="s">
        <v>92</v>
      </c>
    </row>
    <row r="4086" spans="2:23" x14ac:dyDescent="0.35">
      <c r="C4086" t="s">
        <v>24</v>
      </c>
      <c r="D4086" t="s">
        <v>25</v>
      </c>
      <c r="E4086" t="s">
        <v>26</v>
      </c>
      <c r="F4086" t="s">
        <v>27</v>
      </c>
      <c r="G4086" t="s">
        <v>28</v>
      </c>
      <c r="H4086" t="s">
        <v>29</v>
      </c>
      <c r="I4086" t="s">
        <v>32</v>
      </c>
      <c r="J4086" t="s">
        <v>35</v>
      </c>
      <c r="K4086" t="s">
        <v>39</v>
      </c>
      <c r="L4086" t="s">
        <v>53</v>
      </c>
      <c r="M4086" t="s">
        <v>76</v>
      </c>
      <c r="N4086" t="s">
        <v>92</v>
      </c>
      <c r="O4086" t="s">
        <v>1188</v>
      </c>
      <c r="P4086" s="3">
        <v>24.5704086</v>
      </c>
      <c r="Q4086" s="3">
        <v>67.685101360000004</v>
      </c>
      <c r="R4086" t="s">
        <v>66</v>
      </c>
      <c r="S4086" t="s">
        <v>6895</v>
      </c>
      <c r="U4086" t="s">
        <v>11436</v>
      </c>
      <c r="W4086" t="s">
        <v>92</v>
      </c>
    </row>
    <row r="4087" spans="2:23" x14ac:dyDescent="0.35">
      <c r="C4087" t="s">
        <v>24</v>
      </c>
      <c r="D4087" t="s">
        <v>25</v>
      </c>
      <c r="E4087" t="s">
        <v>26</v>
      </c>
      <c r="F4087" t="s">
        <v>27</v>
      </c>
      <c r="G4087" t="s">
        <v>28</v>
      </c>
      <c r="H4087" t="s">
        <v>29</v>
      </c>
      <c r="I4087" t="s">
        <v>32</v>
      </c>
      <c r="J4087" t="s">
        <v>35</v>
      </c>
      <c r="K4087" t="s">
        <v>39</v>
      </c>
      <c r="L4087" t="s">
        <v>53</v>
      </c>
      <c r="M4087" t="s">
        <v>76</v>
      </c>
      <c r="N4087" t="s">
        <v>92</v>
      </c>
      <c r="O4087" t="s">
        <v>1189</v>
      </c>
      <c r="P4087" s="3">
        <v>24.569408599999999</v>
      </c>
      <c r="Q4087" s="3">
        <v>67.831901360000003</v>
      </c>
      <c r="R4087" t="s">
        <v>67</v>
      </c>
      <c r="S4087" t="s">
        <v>6896</v>
      </c>
      <c r="U4087" t="s">
        <v>11436</v>
      </c>
      <c r="W4087" t="s">
        <v>92</v>
      </c>
    </row>
    <row r="4088" spans="2:23" x14ac:dyDescent="0.35">
      <c r="C4088" t="s">
        <v>24</v>
      </c>
      <c r="D4088" t="s">
        <v>25</v>
      </c>
      <c r="E4088" t="s">
        <v>26</v>
      </c>
      <c r="F4088" t="s">
        <v>27</v>
      </c>
      <c r="G4088" t="s">
        <v>28</v>
      </c>
      <c r="H4088" t="s">
        <v>29</v>
      </c>
      <c r="I4088" t="s">
        <v>32</v>
      </c>
      <c r="J4088" t="s">
        <v>35</v>
      </c>
      <c r="K4088" t="s">
        <v>39</v>
      </c>
      <c r="L4088" t="s">
        <v>53</v>
      </c>
      <c r="M4088" t="s">
        <v>76</v>
      </c>
      <c r="N4088" t="s">
        <v>92</v>
      </c>
      <c r="O4088" t="s">
        <v>1190</v>
      </c>
      <c r="P4088" s="3">
        <v>24.557408599999999</v>
      </c>
      <c r="Q4088" s="3">
        <v>67.831001360000002</v>
      </c>
      <c r="R4088" t="s">
        <v>68</v>
      </c>
      <c r="S4088" t="s">
        <v>6897</v>
      </c>
      <c r="U4088" t="s">
        <v>11436</v>
      </c>
      <c r="W4088" t="s">
        <v>92</v>
      </c>
    </row>
    <row r="4089" spans="2:23" x14ac:dyDescent="0.35">
      <c r="C4089" t="s">
        <v>24</v>
      </c>
      <c r="D4089" t="s">
        <v>25</v>
      </c>
      <c r="E4089" t="s">
        <v>26</v>
      </c>
      <c r="F4089" t="s">
        <v>27</v>
      </c>
      <c r="G4089" t="s">
        <v>28</v>
      </c>
      <c r="H4089" t="s">
        <v>29</v>
      </c>
      <c r="I4089" t="s">
        <v>32</v>
      </c>
      <c r="J4089" t="s">
        <v>35</v>
      </c>
      <c r="K4089" t="s">
        <v>39</v>
      </c>
      <c r="L4089" t="s">
        <v>53</v>
      </c>
      <c r="M4089" t="s">
        <v>76</v>
      </c>
      <c r="N4089" t="s">
        <v>92</v>
      </c>
      <c r="O4089" t="s">
        <v>107</v>
      </c>
      <c r="P4089" s="3">
        <v>24.545099476973991</v>
      </c>
      <c r="Q4089" s="3">
        <v>67.762368552025578</v>
      </c>
      <c r="R4089" t="s">
        <v>2403</v>
      </c>
      <c r="S4089" t="s">
        <v>6898</v>
      </c>
      <c r="U4089" t="s">
        <v>11436</v>
      </c>
      <c r="W4089" t="s">
        <v>92</v>
      </c>
    </row>
    <row r="4090" spans="2:23" x14ac:dyDescent="0.35">
      <c r="C4090" t="s">
        <v>24</v>
      </c>
      <c r="D4090" t="s">
        <v>25</v>
      </c>
      <c r="E4090" t="s">
        <v>26</v>
      </c>
      <c r="F4090" t="s">
        <v>27</v>
      </c>
      <c r="G4090" t="s">
        <v>28</v>
      </c>
      <c r="H4090" t="s">
        <v>29</v>
      </c>
      <c r="I4090" t="s">
        <v>32</v>
      </c>
      <c r="J4090" t="s">
        <v>35</v>
      </c>
      <c r="K4090" t="s">
        <v>39</v>
      </c>
      <c r="L4090" t="s">
        <v>53</v>
      </c>
      <c r="M4090" t="s">
        <v>76</v>
      </c>
      <c r="N4090" t="s">
        <v>92</v>
      </c>
      <c r="O4090" t="s">
        <v>107</v>
      </c>
      <c r="P4090" s="3">
        <v>24.542496052488548</v>
      </c>
      <c r="Q4090" s="3">
        <v>67.764600106729276</v>
      </c>
      <c r="R4090" t="s">
        <v>2404</v>
      </c>
      <c r="S4090" t="s">
        <v>6899</v>
      </c>
      <c r="U4090" t="s">
        <v>11436</v>
      </c>
      <c r="W4090" t="s">
        <v>92</v>
      </c>
    </row>
    <row r="4091" spans="2:23" x14ac:dyDescent="0.35">
      <c r="C4091" t="s">
        <v>24</v>
      </c>
      <c r="D4091" t="s">
        <v>25</v>
      </c>
      <c r="E4091" t="s">
        <v>26</v>
      </c>
      <c r="F4091" t="s">
        <v>27</v>
      </c>
      <c r="G4091" t="s">
        <v>28</v>
      </c>
      <c r="H4091" t="s">
        <v>29</v>
      </c>
      <c r="I4091" t="s">
        <v>32</v>
      </c>
      <c r="J4091" t="s">
        <v>35</v>
      </c>
      <c r="K4091" t="s">
        <v>39</v>
      </c>
      <c r="L4091" t="s">
        <v>53</v>
      </c>
      <c r="M4091" t="s">
        <v>76</v>
      </c>
      <c r="N4091" t="s">
        <v>92</v>
      </c>
      <c r="O4091" t="s">
        <v>107</v>
      </c>
      <c r="P4091" s="3">
        <v>24.543677636769999</v>
      </c>
      <c r="Q4091" s="3">
        <v>67.771954266131871</v>
      </c>
      <c r="R4091" t="s">
        <v>2405</v>
      </c>
      <c r="S4091" t="s">
        <v>6900</v>
      </c>
      <c r="U4091" t="s">
        <v>11436</v>
      </c>
      <c r="W4091" t="s">
        <v>92</v>
      </c>
    </row>
    <row r="4092" spans="2:23" x14ac:dyDescent="0.35">
      <c r="C4092" t="s">
        <v>24</v>
      </c>
      <c r="D4092" t="s">
        <v>25</v>
      </c>
      <c r="E4092" t="s">
        <v>26</v>
      </c>
      <c r="F4092" t="s">
        <v>27</v>
      </c>
      <c r="G4092" t="s">
        <v>28</v>
      </c>
      <c r="H4092" t="s">
        <v>29</v>
      </c>
      <c r="I4092" t="s">
        <v>32</v>
      </c>
      <c r="J4092" t="s">
        <v>35</v>
      </c>
      <c r="K4092" t="s">
        <v>39</v>
      </c>
      <c r="L4092" t="s">
        <v>53</v>
      </c>
      <c r="M4092" t="s">
        <v>76</v>
      </c>
      <c r="N4092" t="s">
        <v>92</v>
      </c>
      <c r="O4092" t="s">
        <v>107</v>
      </c>
      <c r="P4092" s="3">
        <v>24.541899423706841</v>
      </c>
      <c r="Q4092" s="3">
        <v>67.776815522825217</v>
      </c>
      <c r="R4092" t="s">
        <v>1948</v>
      </c>
      <c r="S4092" t="s">
        <v>6901</v>
      </c>
      <c r="U4092" t="s">
        <v>11436</v>
      </c>
      <c r="W4092" t="s">
        <v>92</v>
      </c>
    </row>
    <row r="4093" spans="2:23" x14ac:dyDescent="0.35">
      <c r="C4093" t="s">
        <v>24</v>
      </c>
      <c r="D4093" t="s">
        <v>25</v>
      </c>
      <c r="E4093" t="s">
        <v>26</v>
      </c>
      <c r="F4093" t="s">
        <v>27</v>
      </c>
      <c r="G4093" t="s">
        <v>28</v>
      </c>
      <c r="H4093" t="s">
        <v>29</v>
      </c>
      <c r="I4093" t="s">
        <v>32</v>
      </c>
      <c r="J4093" t="s">
        <v>35</v>
      </c>
      <c r="K4093" t="s">
        <v>39</v>
      </c>
      <c r="L4093" t="s">
        <v>53</v>
      </c>
      <c r="M4093" t="s">
        <v>76</v>
      </c>
      <c r="N4093" t="s">
        <v>92</v>
      </c>
      <c r="O4093" t="s">
        <v>107</v>
      </c>
      <c r="P4093" s="3">
        <v>24.54626270252583</v>
      </c>
      <c r="Q4093" s="3">
        <v>67.766049392496257</v>
      </c>
      <c r="R4093" t="s">
        <v>1949</v>
      </c>
      <c r="S4093" t="s">
        <v>6902</v>
      </c>
      <c r="U4093" t="s">
        <v>11436</v>
      </c>
      <c r="W4093" t="s">
        <v>92</v>
      </c>
    </row>
    <row r="4094" spans="2:23" x14ac:dyDescent="0.35">
      <c r="C4094" t="s">
        <v>24</v>
      </c>
      <c r="D4094" t="s">
        <v>25</v>
      </c>
      <c r="E4094" t="s">
        <v>26</v>
      </c>
      <c r="F4094" t="s">
        <v>27</v>
      </c>
      <c r="G4094" t="s">
        <v>28</v>
      </c>
      <c r="H4094" t="s">
        <v>29</v>
      </c>
      <c r="I4094" t="s">
        <v>32</v>
      </c>
      <c r="J4094" t="s">
        <v>35</v>
      </c>
      <c r="K4094" t="s">
        <v>39</v>
      </c>
      <c r="L4094" t="s">
        <v>53</v>
      </c>
      <c r="M4094" t="s">
        <v>76</v>
      </c>
      <c r="N4094" t="s">
        <v>92</v>
      </c>
      <c r="O4094" t="s">
        <v>107</v>
      </c>
      <c r="P4094" s="3">
        <v>24.572181718474589</v>
      </c>
      <c r="Q4094" s="3">
        <v>67.744408837277916</v>
      </c>
      <c r="R4094" t="s">
        <v>1950</v>
      </c>
      <c r="S4094" t="s">
        <v>6903</v>
      </c>
      <c r="U4094" t="s">
        <v>11436</v>
      </c>
      <c r="W4094" t="s">
        <v>92</v>
      </c>
    </row>
    <row r="4095" spans="2:23" x14ac:dyDescent="0.35">
      <c r="C4095" t="s">
        <v>24</v>
      </c>
      <c r="D4095" t="s">
        <v>25</v>
      </c>
      <c r="E4095" t="s">
        <v>26</v>
      </c>
      <c r="F4095" t="s">
        <v>27</v>
      </c>
      <c r="G4095" t="s">
        <v>28</v>
      </c>
      <c r="H4095" t="s">
        <v>29</v>
      </c>
      <c r="I4095" t="s">
        <v>32</v>
      </c>
      <c r="J4095" t="s">
        <v>35</v>
      </c>
      <c r="K4095" t="s">
        <v>39</v>
      </c>
      <c r="L4095" t="s">
        <v>53</v>
      </c>
      <c r="M4095" t="s">
        <v>76</v>
      </c>
      <c r="N4095" t="s">
        <v>92</v>
      </c>
      <c r="O4095" t="s">
        <v>107</v>
      </c>
      <c r="P4095" s="3">
        <v>24.577188007037361</v>
      </c>
      <c r="Q4095" s="3">
        <v>67.741993457868205</v>
      </c>
      <c r="R4095" t="s">
        <v>1951</v>
      </c>
      <c r="S4095" t="s">
        <v>6904</v>
      </c>
      <c r="U4095" t="s">
        <v>11436</v>
      </c>
      <c r="W4095" t="s">
        <v>92</v>
      </c>
    </row>
    <row r="4096" spans="2:23" x14ac:dyDescent="0.35">
      <c r="C4096" t="s">
        <v>24</v>
      </c>
      <c r="D4096" t="s">
        <v>25</v>
      </c>
      <c r="E4096" t="s">
        <v>26</v>
      </c>
      <c r="F4096" t="s">
        <v>27</v>
      </c>
      <c r="G4096" t="s">
        <v>28</v>
      </c>
      <c r="H4096" t="s">
        <v>29</v>
      </c>
      <c r="I4096" t="s">
        <v>32</v>
      </c>
      <c r="J4096" t="s">
        <v>35</v>
      </c>
      <c r="K4096" t="s">
        <v>39</v>
      </c>
      <c r="L4096" t="s">
        <v>53</v>
      </c>
      <c r="M4096" t="s">
        <v>76</v>
      </c>
      <c r="N4096" t="s">
        <v>92</v>
      </c>
      <c r="O4096" t="s">
        <v>107</v>
      </c>
      <c r="P4096" s="3">
        <v>24.574837963843841</v>
      </c>
      <c r="Q4096" s="3">
        <v>67.746107405402043</v>
      </c>
      <c r="R4096" t="s">
        <v>1952</v>
      </c>
      <c r="S4096" t="s">
        <v>6905</v>
      </c>
      <c r="U4096" t="s">
        <v>11436</v>
      </c>
      <c r="W4096" t="s">
        <v>92</v>
      </c>
    </row>
    <row r="4097" spans="3:23" x14ac:dyDescent="0.35">
      <c r="C4097" t="s">
        <v>24</v>
      </c>
      <c r="D4097" t="s">
        <v>25</v>
      </c>
      <c r="E4097" t="s">
        <v>26</v>
      </c>
      <c r="F4097" t="s">
        <v>27</v>
      </c>
      <c r="G4097" t="s">
        <v>28</v>
      </c>
      <c r="H4097" t="s">
        <v>29</v>
      </c>
      <c r="I4097" t="s">
        <v>32</v>
      </c>
      <c r="J4097" t="s">
        <v>35</v>
      </c>
      <c r="K4097" t="s">
        <v>39</v>
      </c>
      <c r="L4097" t="s">
        <v>53</v>
      </c>
      <c r="M4097" t="s">
        <v>76</v>
      </c>
      <c r="N4097" t="s">
        <v>92</v>
      </c>
      <c r="O4097" t="s">
        <v>107</v>
      </c>
      <c r="P4097" s="3">
        <v>24.576041697628099</v>
      </c>
      <c r="Q4097" s="3">
        <v>67.746374324120154</v>
      </c>
      <c r="R4097" t="s">
        <v>1953</v>
      </c>
      <c r="S4097" t="s">
        <v>6906</v>
      </c>
      <c r="U4097" t="s">
        <v>11436</v>
      </c>
      <c r="W4097" t="s">
        <v>92</v>
      </c>
    </row>
    <row r="4098" spans="3:23" x14ac:dyDescent="0.35">
      <c r="C4098" t="s">
        <v>24</v>
      </c>
      <c r="D4098" t="s">
        <v>25</v>
      </c>
      <c r="E4098" t="s">
        <v>26</v>
      </c>
      <c r="F4098" t="s">
        <v>27</v>
      </c>
      <c r="G4098" t="s">
        <v>28</v>
      </c>
      <c r="H4098" t="s">
        <v>29</v>
      </c>
      <c r="I4098" t="s">
        <v>32</v>
      </c>
      <c r="J4098" t="s">
        <v>35</v>
      </c>
      <c r="K4098" t="s">
        <v>39</v>
      </c>
      <c r="L4098" t="s">
        <v>53</v>
      </c>
      <c r="M4098" t="s">
        <v>76</v>
      </c>
      <c r="N4098" t="s">
        <v>92</v>
      </c>
      <c r="O4098" t="s">
        <v>107</v>
      </c>
      <c r="P4098" s="3">
        <v>24.576122172679451</v>
      </c>
      <c r="Q4098" s="3">
        <v>67.744492582492981</v>
      </c>
      <c r="R4098" t="s">
        <v>1954</v>
      </c>
      <c r="S4098" t="s">
        <v>6907</v>
      </c>
      <c r="U4098" t="s">
        <v>11436</v>
      </c>
      <c r="W4098" t="s">
        <v>92</v>
      </c>
    </row>
    <row r="4099" spans="3:23" x14ac:dyDescent="0.35">
      <c r="C4099" t="s">
        <v>24</v>
      </c>
      <c r="D4099" t="s">
        <v>25</v>
      </c>
      <c r="E4099" t="s">
        <v>26</v>
      </c>
      <c r="F4099" t="s">
        <v>27</v>
      </c>
      <c r="G4099" t="s">
        <v>28</v>
      </c>
      <c r="H4099" t="s">
        <v>29</v>
      </c>
      <c r="I4099" t="s">
        <v>32</v>
      </c>
      <c r="J4099" t="s">
        <v>35</v>
      </c>
      <c r="K4099" t="s">
        <v>39</v>
      </c>
      <c r="L4099" t="s">
        <v>53</v>
      </c>
      <c r="M4099" t="s">
        <v>76</v>
      </c>
      <c r="N4099" t="s">
        <v>92</v>
      </c>
      <c r="O4099" t="s">
        <v>107</v>
      </c>
      <c r="P4099" s="3">
        <v>24.57969153201266</v>
      </c>
      <c r="Q4099" s="3">
        <v>67.727635511323101</v>
      </c>
      <c r="R4099" t="s">
        <v>1955</v>
      </c>
      <c r="S4099" t="s">
        <v>6908</v>
      </c>
      <c r="U4099" t="s">
        <v>11436</v>
      </c>
      <c r="W4099" t="s">
        <v>92</v>
      </c>
    </row>
    <row r="4100" spans="3:23" x14ac:dyDescent="0.35">
      <c r="C4100" t="s">
        <v>24</v>
      </c>
      <c r="D4100" t="s">
        <v>25</v>
      </c>
      <c r="E4100" t="s">
        <v>26</v>
      </c>
      <c r="F4100" t="s">
        <v>27</v>
      </c>
      <c r="G4100" t="s">
        <v>28</v>
      </c>
      <c r="H4100" t="s">
        <v>29</v>
      </c>
      <c r="I4100" t="s">
        <v>32</v>
      </c>
      <c r="J4100" t="s">
        <v>35</v>
      </c>
      <c r="K4100" t="s">
        <v>39</v>
      </c>
      <c r="L4100" t="s">
        <v>53</v>
      </c>
      <c r="M4100" t="s">
        <v>76</v>
      </c>
      <c r="N4100" t="s">
        <v>92</v>
      </c>
      <c r="O4100" t="s">
        <v>107</v>
      </c>
      <c r="P4100" s="3">
        <v>24.581679319184119</v>
      </c>
      <c r="Q4100" s="3">
        <v>67.723300062784801</v>
      </c>
      <c r="R4100" t="s">
        <v>1956</v>
      </c>
      <c r="S4100" t="s">
        <v>6909</v>
      </c>
      <c r="U4100" t="s">
        <v>11436</v>
      </c>
      <c r="W4100" t="s">
        <v>92</v>
      </c>
    </row>
    <row r="4101" spans="3:23" x14ac:dyDescent="0.35">
      <c r="C4101" t="s">
        <v>24</v>
      </c>
      <c r="D4101" t="s">
        <v>25</v>
      </c>
      <c r="E4101" t="s">
        <v>26</v>
      </c>
      <c r="F4101" t="s">
        <v>27</v>
      </c>
      <c r="G4101" t="s">
        <v>28</v>
      </c>
      <c r="H4101" t="s">
        <v>29</v>
      </c>
      <c r="I4101" t="s">
        <v>32</v>
      </c>
      <c r="J4101" t="s">
        <v>35</v>
      </c>
      <c r="K4101" t="s">
        <v>39</v>
      </c>
      <c r="L4101" t="s">
        <v>53</v>
      </c>
      <c r="M4101" t="s">
        <v>76</v>
      </c>
      <c r="N4101" t="s">
        <v>92</v>
      </c>
      <c r="O4101" t="s">
        <v>107</v>
      </c>
      <c r="P4101" s="3">
        <v>24.584862687868561</v>
      </c>
      <c r="Q4101" s="3">
        <v>67.72542308440282</v>
      </c>
      <c r="R4101" t="s">
        <v>1957</v>
      </c>
      <c r="S4101" t="s">
        <v>6910</v>
      </c>
      <c r="U4101" t="s">
        <v>11436</v>
      </c>
      <c r="W4101" t="s">
        <v>92</v>
      </c>
    </row>
    <row r="4102" spans="3:23" x14ac:dyDescent="0.35">
      <c r="C4102" t="s">
        <v>24</v>
      </c>
      <c r="D4102" t="s">
        <v>25</v>
      </c>
      <c r="E4102" t="s">
        <v>26</v>
      </c>
      <c r="F4102" t="s">
        <v>27</v>
      </c>
      <c r="G4102" t="s">
        <v>28</v>
      </c>
      <c r="H4102" t="s">
        <v>29</v>
      </c>
      <c r="I4102" t="s">
        <v>32</v>
      </c>
      <c r="J4102" t="s">
        <v>35</v>
      </c>
      <c r="K4102" t="s">
        <v>39</v>
      </c>
      <c r="L4102" t="s">
        <v>53</v>
      </c>
      <c r="M4102" t="s">
        <v>76</v>
      </c>
      <c r="N4102" t="s">
        <v>92</v>
      </c>
      <c r="O4102" t="s">
        <v>107</v>
      </c>
      <c r="P4102" s="3">
        <v>24.590105791950869</v>
      </c>
      <c r="Q4102" s="3">
        <v>67.717599240113486</v>
      </c>
      <c r="R4102" t="s">
        <v>1958</v>
      </c>
      <c r="S4102" t="s">
        <v>6911</v>
      </c>
      <c r="U4102" t="s">
        <v>11436</v>
      </c>
      <c r="W4102" t="s">
        <v>92</v>
      </c>
    </row>
    <row r="4103" spans="3:23" x14ac:dyDescent="0.35">
      <c r="C4103" t="s">
        <v>24</v>
      </c>
      <c r="D4103" t="s">
        <v>25</v>
      </c>
      <c r="E4103" t="s">
        <v>26</v>
      </c>
      <c r="F4103" t="s">
        <v>27</v>
      </c>
      <c r="G4103" t="s">
        <v>28</v>
      </c>
      <c r="H4103" t="s">
        <v>29</v>
      </c>
      <c r="I4103" t="s">
        <v>32</v>
      </c>
      <c r="J4103" t="s">
        <v>35</v>
      </c>
      <c r="K4103" t="s">
        <v>39</v>
      </c>
      <c r="L4103" t="s">
        <v>53</v>
      </c>
      <c r="M4103" t="s">
        <v>76</v>
      </c>
      <c r="N4103" t="s">
        <v>92</v>
      </c>
      <c r="O4103" t="s">
        <v>107</v>
      </c>
      <c r="P4103" s="3">
        <v>24.58469826351898</v>
      </c>
      <c r="Q4103" s="3">
        <v>67.716185354234511</v>
      </c>
      <c r="R4103" t="s">
        <v>1959</v>
      </c>
      <c r="S4103" t="s">
        <v>6912</v>
      </c>
      <c r="U4103" t="s">
        <v>11436</v>
      </c>
      <c r="W4103" t="s">
        <v>92</v>
      </c>
    </row>
    <row r="4104" spans="3:23" x14ac:dyDescent="0.35">
      <c r="C4104" t="s">
        <v>24</v>
      </c>
      <c r="D4104" t="s">
        <v>25</v>
      </c>
      <c r="E4104" t="s">
        <v>26</v>
      </c>
      <c r="F4104" t="s">
        <v>27</v>
      </c>
      <c r="G4104" t="s">
        <v>28</v>
      </c>
      <c r="H4104" t="s">
        <v>29</v>
      </c>
      <c r="I4104" t="s">
        <v>32</v>
      </c>
      <c r="J4104" t="s">
        <v>35</v>
      </c>
      <c r="K4104" t="s">
        <v>39</v>
      </c>
      <c r="L4104" t="s">
        <v>53</v>
      </c>
      <c r="M4104" t="s">
        <v>76</v>
      </c>
      <c r="N4104" t="s">
        <v>92</v>
      </c>
      <c r="O4104" t="s">
        <v>107</v>
      </c>
      <c r="P4104" s="3">
        <v>24.586481775017969</v>
      </c>
      <c r="Q4104" s="3">
        <v>67.716072236958354</v>
      </c>
      <c r="R4104" t="s">
        <v>1960</v>
      </c>
      <c r="S4104" t="s">
        <v>6913</v>
      </c>
      <c r="U4104" t="s">
        <v>11436</v>
      </c>
      <c r="W4104" t="s">
        <v>92</v>
      </c>
    </row>
    <row r="4105" spans="3:23" x14ac:dyDescent="0.35">
      <c r="C4105" t="s">
        <v>24</v>
      </c>
      <c r="D4105" t="s">
        <v>25</v>
      </c>
      <c r="E4105" t="s">
        <v>26</v>
      </c>
      <c r="F4105" t="s">
        <v>27</v>
      </c>
      <c r="G4105" t="s">
        <v>28</v>
      </c>
      <c r="H4105" t="s">
        <v>29</v>
      </c>
      <c r="I4105" t="s">
        <v>32</v>
      </c>
      <c r="J4105" t="s">
        <v>35</v>
      </c>
      <c r="K4105" t="s">
        <v>39</v>
      </c>
      <c r="L4105" t="s">
        <v>53</v>
      </c>
      <c r="M4105" t="s">
        <v>76</v>
      </c>
      <c r="N4105" t="s">
        <v>92</v>
      </c>
      <c r="O4105" t="s">
        <v>107</v>
      </c>
      <c r="P4105" s="3">
        <v>24.588198942101759</v>
      </c>
      <c r="Q4105" s="3">
        <v>67.710566291620012</v>
      </c>
      <c r="R4105" t="s">
        <v>1961</v>
      </c>
      <c r="S4105" t="s">
        <v>6914</v>
      </c>
      <c r="U4105" t="s">
        <v>11436</v>
      </c>
      <c r="W4105" t="s">
        <v>92</v>
      </c>
    </row>
    <row r="4106" spans="3:23" x14ac:dyDescent="0.35">
      <c r="C4106" t="s">
        <v>24</v>
      </c>
      <c r="D4106" t="s">
        <v>25</v>
      </c>
      <c r="E4106" t="s">
        <v>26</v>
      </c>
      <c r="F4106" t="s">
        <v>27</v>
      </c>
      <c r="G4106" t="s">
        <v>28</v>
      </c>
      <c r="H4106" t="s">
        <v>29</v>
      </c>
      <c r="I4106" t="s">
        <v>32</v>
      </c>
      <c r="J4106" t="s">
        <v>35</v>
      </c>
      <c r="K4106" t="s">
        <v>39</v>
      </c>
      <c r="L4106" t="s">
        <v>53</v>
      </c>
      <c r="M4106" t="s">
        <v>76</v>
      </c>
      <c r="N4106" t="s">
        <v>92</v>
      </c>
      <c r="O4106" t="s">
        <v>107</v>
      </c>
      <c r="P4106" s="3">
        <v>24.579691056977911</v>
      </c>
      <c r="Q4106" s="3">
        <v>67.707002199362591</v>
      </c>
      <c r="R4106" t="s">
        <v>1962</v>
      </c>
      <c r="S4106" t="s">
        <v>6915</v>
      </c>
      <c r="U4106" t="s">
        <v>11436</v>
      </c>
      <c r="W4106" t="s">
        <v>92</v>
      </c>
    </row>
    <row r="4107" spans="3:23" x14ac:dyDescent="0.35">
      <c r="C4107" t="s">
        <v>24</v>
      </c>
      <c r="D4107" t="s">
        <v>25</v>
      </c>
      <c r="E4107" t="s">
        <v>26</v>
      </c>
      <c r="F4107" t="s">
        <v>27</v>
      </c>
      <c r="G4107" t="s">
        <v>28</v>
      </c>
      <c r="H4107" t="s">
        <v>29</v>
      </c>
      <c r="I4107" t="s">
        <v>32</v>
      </c>
      <c r="J4107" t="s">
        <v>35</v>
      </c>
      <c r="K4107" t="s">
        <v>39</v>
      </c>
      <c r="L4107" t="s">
        <v>53</v>
      </c>
      <c r="M4107" t="s">
        <v>76</v>
      </c>
      <c r="N4107" t="s">
        <v>92</v>
      </c>
      <c r="O4107" t="s">
        <v>107</v>
      </c>
      <c r="P4107" s="3">
        <v>24.581275172147649</v>
      </c>
      <c r="Q4107" s="3">
        <v>67.705292766586837</v>
      </c>
      <c r="R4107" t="s">
        <v>1963</v>
      </c>
      <c r="S4107" t="s">
        <v>6916</v>
      </c>
      <c r="U4107" t="s">
        <v>11436</v>
      </c>
      <c r="W4107" t="s">
        <v>92</v>
      </c>
    </row>
    <row r="4108" spans="3:23" x14ac:dyDescent="0.35">
      <c r="C4108" t="s">
        <v>24</v>
      </c>
      <c r="D4108" t="s">
        <v>25</v>
      </c>
      <c r="E4108" t="s">
        <v>26</v>
      </c>
      <c r="F4108" t="s">
        <v>27</v>
      </c>
      <c r="G4108" t="s">
        <v>28</v>
      </c>
      <c r="H4108" t="s">
        <v>29</v>
      </c>
      <c r="I4108" t="s">
        <v>32</v>
      </c>
      <c r="J4108" t="s">
        <v>35</v>
      </c>
      <c r="K4108" t="s">
        <v>39</v>
      </c>
      <c r="L4108" t="s">
        <v>53</v>
      </c>
      <c r="M4108" t="s">
        <v>76</v>
      </c>
      <c r="N4108" t="s">
        <v>92</v>
      </c>
      <c r="O4108" t="s">
        <v>107</v>
      </c>
      <c r="P4108" s="3">
        <v>24.562805481958598</v>
      </c>
      <c r="Q4108" s="3">
        <v>67.749457924361025</v>
      </c>
      <c r="R4108" t="s">
        <v>1964</v>
      </c>
      <c r="S4108" t="s">
        <v>6917</v>
      </c>
      <c r="U4108" t="s">
        <v>11436</v>
      </c>
      <c r="W4108" t="s">
        <v>92</v>
      </c>
    </row>
    <row r="4109" spans="3:23" x14ac:dyDescent="0.35">
      <c r="C4109" t="s">
        <v>24</v>
      </c>
      <c r="D4109" t="s">
        <v>25</v>
      </c>
      <c r="E4109" t="s">
        <v>26</v>
      </c>
      <c r="F4109" t="s">
        <v>27</v>
      </c>
      <c r="G4109" t="s">
        <v>28</v>
      </c>
      <c r="H4109" t="s">
        <v>29</v>
      </c>
      <c r="I4109" t="s">
        <v>32</v>
      </c>
      <c r="J4109" t="s">
        <v>35</v>
      </c>
      <c r="K4109" t="s">
        <v>39</v>
      </c>
      <c r="L4109" t="s">
        <v>53</v>
      </c>
      <c r="M4109" t="s">
        <v>76</v>
      </c>
      <c r="N4109" t="s">
        <v>92</v>
      </c>
      <c r="O4109" t="s">
        <v>107</v>
      </c>
      <c r="P4109" s="3">
        <v>24.573661313870659</v>
      </c>
      <c r="Q4109" s="3">
        <v>67.726058911939162</v>
      </c>
      <c r="R4109" t="s">
        <v>1965</v>
      </c>
      <c r="S4109" t="s">
        <v>6918</v>
      </c>
      <c r="U4109" t="s">
        <v>11436</v>
      </c>
      <c r="W4109" t="s">
        <v>92</v>
      </c>
    </row>
    <row r="4110" spans="3:23" x14ac:dyDescent="0.35">
      <c r="C4110" t="s">
        <v>24</v>
      </c>
      <c r="D4110" t="s">
        <v>25</v>
      </c>
      <c r="E4110" t="s">
        <v>26</v>
      </c>
      <c r="F4110" t="s">
        <v>27</v>
      </c>
      <c r="G4110" t="s">
        <v>28</v>
      </c>
      <c r="H4110" t="s">
        <v>29</v>
      </c>
      <c r="I4110" t="s">
        <v>32</v>
      </c>
      <c r="J4110" t="s">
        <v>35</v>
      </c>
      <c r="K4110" t="s">
        <v>39</v>
      </c>
      <c r="L4110" t="s">
        <v>53</v>
      </c>
      <c r="M4110" t="s">
        <v>76</v>
      </c>
      <c r="N4110" t="s">
        <v>92</v>
      </c>
      <c r="O4110" t="s">
        <v>107</v>
      </c>
      <c r="P4110" s="3">
        <v>24.573494121626929</v>
      </c>
      <c r="Q4110" s="3">
        <v>67.730565293885547</v>
      </c>
      <c r="R4110" t="s">
        <v>1966</v>
      </c>
      <c r="S4110" t="s">
        <v>6919</v>
      </c>
      <c r="U4110" t="s">
        <v>11436</v>
      </c>
      <c r="W4110" t="s">
        <v>92</v>
      </c>
    </row>
    <row r="4111" spans="3:23" x14ac:dyDescent="0.35">
      <c r="C4111" t="s">
        <v>24</v>
      </c>
      <c r="D4111" t="s">
        <v>25</v>
      </c>
      <c r="E4111" t="s">
        <v>26</v>
      </c>
      <c r="F4111" t="s">
        <v>27</v>
      </c>
      <c r="G4111" t="s">
        <v>28</v>
      </c>
      <c r="H4111" t="s">
        <v>29</v>
      </c>
      <c r="I4111" t="s">
        <v>32</v>
      </c>
      <c r="J4111" t="s">
        <v>35</v>
      </c>
      <c r="K4111" t="s">
        <v>39</v>
      </c>
      <c r="L4111" t="s">
        <v>53</v>
      </c>
      <c r="M4111" t="s">
        <v>76</v>
      </c>
      <c r="N4111" t="s">
        <v>92</v>
      </c>
      <c r="O4111" t="s">
        <v>107</v>
      </c>
      <c r="P4111" s="3">
        <v>24.575408302483591</v>
      </c>
      <c r="Q4111" s="3">
        <v>67.732218500940505</v>
      </c>
      <c r="R4111" t="s">
        <v>1967</v>
      </c>
      <c r="S4111" t="s">
        <v>6920</v>
      </c>
      <c r="U4111" t="s">
        <v>11436</v>
      </c>
      <c r="W4111" t="s">
        <v>92</v>
      </c>
    </row>
    <row r="4112" spans="3:23" x14ac:dyDescent="0.35">
      <c r="C4112" t="s">
        <v>24</v>
      </c>
      <c r="D4112" t="s">
        <v>25</v>
      </c>
      <c r="E4112" t="s">
        <v>26</v>
      </c>
      <c r="F4112" t="s">
        <v>27</v>
      </c>
      <c r="G4112" t="s">
        <v>28</v>
      </c>
      <c r="H4112" t="s">
        <v>29</v>
      </c>
      <c r="I4112" t="s">
        <v>32</v>
      </c>
      <c r="J4112" t="s">
        <v>35</v>
      </c>
      <c r="K4112" t="s">
        <v>39</v>
      </c>
      <c r="L4112" t="s">
        <v>53</v>
      </c>
      <c r="M4112" t="s">
        <v>76</v>
      </c>
      <c r="N4112" t="s">
        <v>92</v>
      </c>
      <c r="O4112" t="s">
        <v>107</v>
      </c>
      <c r="P4112" s="3">
        <v>24.575757342636681</v>
      </c>
      <c r="Q4112" s="3">
        <v>67.720486524736359</v>
      </c>
      <c r="R4112" t="s">
        <v>1968</v>
      </c>
      <c r="S4112" t="s">
        <v>6921</v>
      </c>
      <c r="U4112" t="s">
        <v>11436</v>
      </c>
      <c r="W4112" t="s">
        <v>92</v>
      </c>
    </row>
    <row r="4113" spans="3:23" x14ac:dyDescent="0.35">
      <c r="C4113" t="s">
        <v>24</v>
      </c>
      <c r="D4113" t="s">
        <v>25</v>
      </c>
      <c r="E4113" t="s">
        <v>26</v>
      </c>
      <c r="F4113" t="s">
        <v>27</v>
      </c>
      <c r="G4113" t="s">
        <v>28</v>
      </c>
      <c r="H4113" t="s">
        <v>29</v>
      </c>
      <c r="I4113" t="s">
        <v>32</v>
      </c>
      <c r="J4113" t="s">
        <v>35</v>
      </c>
      <c r="K4113" t="s">
        <v>39</v>
      </c>
      <c r="L4113" t="s">
        <v>53</v>
      </c>
      <c r="M4113" t="s">
        <v>76</v>
      </c>
      <c r="N4113" t="s">
        <v>92</v>
      </c>
      <c r="O4113" t="s">
        <v>107</v>
      </c>
      <c r="P4113" s="3">
        <v>24.573572730173399</v>
      </c>
      <c r="Q4113" s="3">
        <v>67.720690592821185</v>
      </c>
      <c r="R4113" t="s">
        <v>1969</v>
      </c>
      <c r="S4113" t="s">
        <v>6922</v>
      </c>
      <c r="U4113" t="s">
        <v>11436</v>
      </c>
      <c r="W4113" t="s">
        <v>92</v>
      </c>
    </row>
    <row r="4114" spans="3:23" x14ac:dyDescent="0.35">
      <c r="C4114" t="s">
        <v>24</v>
      </c>
      <c r="D4114" t="s">
        <v>25</v>
      </c>
      <c r="E4114" t="s">
        <v>26</v>
      </c>
      <c r="F4114" t="s">
        <v>27</v>
      </c>
      <c r="G4114" t="s">
        <v>28</v>
      </c>
      <c r="H4114" t="s">
        <v>29</v>
      </c>
      <c r="I4114" t="s">
        <v>32</v>
      </c>
      <c r="J4114" t="s">
        <v>35</v>
      </c>
      <c r="K4114" t="s">
        <v>39</v>
      </c>
      <c r="L4114" t="s">
        <v>53</v>
      </c>
      <c r="M4114" t="s">
        <v>76</v>
      </c>
      <c r="N4114" t="s">
        <v>92</v>
      </c>
      <c r="O4114" t="s">
        <v>107</v>
      </c>
      <c r="P4114" s="3">
        <v>24.577488268997861</v>
      </c>
      <c r="Q4114" s="3">
        <v>67.72247317928165</v>
      </c>
      <c r="R4114" t="s">
        <v>1970</v>
      </c>
      <c r="S4114" t="s">
        <v>6923</v>
      </c>
      <c r="U4114" t="s">
        <v>11436</v>
      </c>
      <c r="W4114" t="s">
        <v>92</v>
      </c>
    </row>
    <row r="4115" spans="3:23" x14ac:dyDescent="0.35">
      <c r="C4115" t="s">
        <v>24</v>
      </c>
      <c r="D4115" t="s">
        <v>25</v>
      </c>
      <c r="E4115" t="s">
        <v>26</v>
      </c>
      <c r="F4115" t="s">
        <v>27</v>
      </c>
      <c r="G4115" t="s">
        <v>28</v>
      </c>
      <c r="H4115" t="s">
        <v>29</v>
      </c>
      <c r="I4115" t="s">
        <v>32</v>
      </c>
      <c r="J4115" t="s">
        <v>35</v>
      </c>
      <c r="K4115" t="s">
        <v>39</v>
      </c>
      <c r="L4115" t="s">
        <v>53</v>
      </c>
      <c r="M4115" t="s">
        <v>76</v>
      </c>
      <c r="N4115" t="s">
        <v>92</v>
      </c>
      <c r="O4115" t="s">
        <v>107</v>
      </c>
      <c r="P4115" s="3">
        <v>24.579263021395899</v>
      </c>
      <c r="Q4115" s="3">
        <v>67.723796338876127</v>
      </c>
      <c r="R4115" t="s">
        <v>1971</v>
      </c>
      <c r="S4115" t="s">
        <v>6924</v>
      </c>
      <c r="U4115" t="s">
        <v>11436</v>
      </c>
      <c r="W4115" t="s">
        <v>92</v>
      </c>
    </row>
    <row r="4116" spans="3:23" x14ac:dyDescent="0.35">
      <c r="C4116" t="s">
        <v>24</v>
      </c>
      <c r="D4116" t="s">
        <v>25</v>
      </c>
      <c r="E4116" t="s">
        <v>26</v>
      </c>
      <c r="F4116" t="s">
        <v>27</v>
      </c>
      <c r="G4116" t="s">
        <v>28</v>
      </c>
      <c r="H4116" t="s">
        <v>29</v>
      </c>
      <c r="I4116" t="s">
        <v>32</v>
      </c>
      <c r="J4116" t="s">
        <v>35</v>
      </c>
      <c r="K4116" t="s">
        <v>39</v>
      </c>
      <c r="L4116" t="s">
        <v>53</v>
      </c>
      <c r="M4116" t="s">
        <v>76</v>
      </c>
      <c r="N4116" t="s">
        <v>92</v>
      </c>
      <c r="O4116" t="s">
        <v>107</v>
      </c>
      <c r="P4116" s="3">
        <v>24.543928784841601</v>
      </c>
      <c r="Q4116" s="3">
        <v>67.767989525383399</v>
      </c>
      <c r="R4116" t="s">
        <v>1972</v>
      </c>
      <c r="S4116" t="s">
        <v>6925</v>
      </c>
      <c r="U4116" t="s">
        <v>11436</v>
      </c>
      <c r="W4116" t="s">
        <v>92</v>
      </c>
    </row>
    <row r="4117" spans="3:23" x14ac:dyDescent="0.35">
      <c r="C4117" t="s">
        <v>24</v>
      </c>
      <c r="D4117" t="s">
        <v>25</v>
      </c>
      <c r="E4117" t="s">
        <v>26</v>
      </c>
      <c r="F4117" t="s">
        <v>27</v>
      </c>
      <c r="G4117" t="s">
        <v>28</v>
      </c>
      <c r="H4117" t="s">
        <v>29</v>
      </c>
      <c r="I4117" t="s">
        <v>32</v>
      </c>
      <c r="J4117" t="s">
        <v>35</v>
      </c>
      <c r="K4117" t="s">
        <v>39</v>
      </c>
      <c r="L4117" t="s">
        <v>53</v>
      </c>
      <c r="M4117" t="s">
        <v>76</v>
      </c>
      <c r="N4117" t="s">
        <v>92</v>
      </c>
      <c r="O4117" t="s">
        <v>107</v>
      </c>
      <c r="P4117" s="3">
        <v>24.55589652815301</v>
      </c>
      <c r="Q4117" s="3">
        <v>67.767879873374568</v>
      </c>
      <c r="R4117" t="s">
        <v>1973</v>
      </c>
      <c r="S4117" t="s">
        <v>6926</v>
      </c>
      <c r="U4117" t="s">
        <v>11436</v>
      </c>
      <c r="W4117" t="s">
        <v>92</v>
      </c>
    </row>
    <row r="4118" spans="3:23" x14ac:dyDescent="0.35">
      <c r="C4118" t="s">
        <v>24</v>
      </c>
      <c r="D4118" t="s">
        <v>25</v>
      </c>
      <c r="E4118" t="s">
        <v>26</v>
      </c>
      <c r="F4118" t="s">
        <v>27</v>
      </c>
      <c r="G4118" t="s">
        <v>28</v>
      </c>
      <c r="H4118" t="s">
        <v>29</v>
      </c>
      <c r="I4118" t="s">
        <v>32</v>
      </c>
      <c r="J4118" t="s">
        <v>35</v>
      </c>
      <c r="K4118" t="s">
        <v>39</v>
      </c>
      <c r="L4118" t="s">
        <v>53</v>
      </c>
      <c r="M4118" t="s">
        <v>76</v>
      </c>
      <c r="N4118" t="s">
        <v>92</v>
      </c>
      <c r="O4118" t="s">
        <v>107</v>
      </c>
      <c r="P4118" s="3">
        <v>24.570189041550901</v>
      </c>
      <c r="Q4118" s="3">
        <v>67.771288007701187</v>
      </c>
      <c r="R4118" t="s">
        <v>1974</v>
      </c>
      <c r="S4118" t="s">
        <v>6927</v>
      </c>
      <c r="U4118" t="s">
        <v>11436</v>
      </c>
      <c r="W4118" t="s">
        <v>92</v>
      </c>
    </row>
    <row r="4119" spans="3:23" x14ac:dyDescent="0.35">
      <c r="C4119" t="s">
        <v>24</v>
      </c>
      <c r="D4119" t="s">
        <v>25</v>
      </c>
      <c r="E4119" t="s">
        <v>26</v>
      </c>
      <c r="F4119" t="s">
        <v>27</v>
      </c>
      <c r="G4119" t="s">
        <v>28</v>
      </c>
      <c r="H4119" t="s">
        <v>29</v>
      </c>
      <c r="I4119" t="s">
        <v>32</v>
      </c>
      <c r="J4119" t="s">
        <v>35</v>
      </c>
      <c r="K4119" t="s">
        <v>39</v>
      </c>
      <c r="L4119" t="s">
        <v>53</v>
      </c>
      <c r="M4119" t="s">
        <v>76</v>
      </c>
      <c r="N4119" t="s">
        <v>92</v>
      </c>
      <c r="O4119" t="s">
        <v>107</v>
      </c>
      <c r="P4119" s="3">
        <v>24.571652041703949</v>
      </c>
      <c r="Q4119" s="3">
        <v>67.769197408918899</v>
      </c>
      <c r="R4119" t="s">
        <v>1975</v>
      </c>
      <c r="S4119" t="s">
        <v>6928</v>
      </c>
      <c r="U4119" t="s">
        <v>11436</v>
      </c>
      <c r="W4119" t="s">
        <v>92</v>
      </c>
    </row>
    <row r="4120" spans="3:23" x14ac:dyDescent="0.35">
      <c r="C4120" t="s">
        <v>24</v>
      </c>
      <c r="D4120" t="s">
        <v>25</v>
      </c>
      <c r="E4120" t="s">
        <v>26</v>
      </c>
      <c r="F4120" t="s">
        <v>27</v>
      </c>
      <c r="G4120" t="s">
        <v>28</v>
      </c>
      <c r="H4120" t="s">
        <v>29</v>
      </c>
      <c r="I4120" t="s">
        <v>32</v>
      </c>
      <c r="J4120" t="s">
        <v>35</v>
      </c>
      <c r="K4120" t="s">
        <v>39</v>
      </c>
      <c r="L4120" t="s">
        <v>53</v>
      </c>
      <c r="M4120" t="s">
        <v>76</v>
      </c>
      <c r="N4120" t="s">
        <v>92</v>
      </c>
      <c r="O4120" t="s">
        <v>107</v>
      </c>
      <c r="P4120" s="3">
        <v>24.576769281591819</v>
      </c>
      <c r="Q4120" s="3">
        <v>67.785048883752992</v>
      </c>
      <c r="R4120" t="s">
        <v>1976</v>
      </c>
      <c r="S4120" t="s">
        <v>6929</v>
      </c>
      <c r="U4120" t="s">
        <v>11436</v>
      </c>
      <c r="W4120" t="s">
        <v>92</v>
      </c>
    </row>
    <row r="4121" spans="3:23" x14ac:dyDescent="0.35">
      <c r="C4121" t="s">
        <v>24</v>
      </c>
      <c r="D4121" t="s">
        <v>25</v>
      </c>
      <c r="E4121" t="s">
        <v>26</v>
      </c>
      <c r="F4121" t="s">
        <v>27</v>
      </c>
      <c r="G4121" t="s">
        <v>28</v>
      </c>
      <c r="H4121" t="s">
        <v>29</v>
      </c>
      <c r="I4121" t="s">
        <v>32</v>
      </c>
      <c r="J4121" t="s">
        <v>35</v>
      </c>
      <c r="K4121" t="s">
        <v>39</v>
      </c>
      <c r="L4121" t="s">
        <v>53</v>
      </c>
      <c r="M4121" t="s">
        <v>76</v>
      </c>
      <c r="N4121" t="s">
        <v>92</v>
      </c>
      <c r="O4121" t="s">
        <v>107</v>
      </c>
      <c r="P4121" s="3">
        <v>24.584484465410469</v>
      </c>
      <c r="Q4121" s="3">
        <v>67.789902398030222</v>
      </c>
      <c r="R4121" t="s">
        <v>1977</v>
      </c>
      <c r="S4121" t="s">
        <v>6930</v>
      </c>
      <c r="U4121" t="s">
        <v>11436</v>
      </c>
      <c r="W4121" t="s">
        <v>92</v>
      </c>
    </row>
    <row r="4122" spans="3:23" x14ac:dyDescent="0.35">
      <c r="C4122" t="s">
        <v>24</v>
      </c>
      <c r="D4122" t="s">
        <v>25</v>
      </c>
      <c r="E4122" t="s">
        <v>26</v>
      </c>
      <c r="F4122" t="s">
        <v>27</v>
      </c>
      <c r="G4122" t="s">
        <v>28</v>
      </c>
      <c r="H4122" t="s">
        <v>29</v>
      </c>
      <c r="I4122" t="s">
        <v>32</v>
      </c>
      <c r="J4122" t="s">
        <v>35</v>
      </c>
      <c r="K4122" t="s">
        <v>39</v>
      </c>
      <c r="L4122" t="s">
        <v>53</v>
      </c>
      <c r="M4122" t="s">
        <v>76</v>
      </c>
      <c r="N4122" t="s">
        <v>92</v>
      </c>
      <c r="O4122" t="s">
        <v>107</v>
      </c>
      <c r="P4122" s="3">
        <v>24.585267199237169</v>
      </c>
      <c r="Q4122" s="3">
        <v>67.794498837075892</v>
      </c>
      <c r="R4122" t="s">
        <v>1978</v>
      </c>
      <c r="S4122" t="s">
        <v>6931</v>
      </c>
      <c r="U4122" t="s">
        <v>11436</v>
      </c>
      <c r="W4122" t="s">
        <v>92</v>
      </c>
    </row>
    <row r="4123" spans="3:23" x14ac:dyDescent="0.35">
      <c r="C4123" t="s">
        <v>24</v>
      </c>
      <c r="D4123" t="s">
        <v>25</v>
      </c>
      <c r="E4123" t="s">
        <v>26</v>
      </c>
      <c r="F4123" t="s">
        <v>27</v>
      </c>
      <c r="G4123" t="s">
        <v>28</v>
      </c>
      <c r="H4123" t="s">
        <v>29</v>
      </c>
      <c r="I4123" t="s">
        <v>32</v>
      </c>
      <c r="J4123" t="s">
        <v>35</v>
      </c>
      <c r="K4123" t="s">
        <v>39</v>
      </c>
      <c r="L4123" t="s">
        <v>53</v>
      </c>
      <c r="M4123" t="s">
        <v>76</v>
      </c>
      <c r="N4123" t="s">
        <v>92</v>
      </c>
      <c r="O4123" t="s">
        <v>107</v>
      </c>
      <c r="P4123" s="3">
        <v>24.587265330056699</v>
      </c>
      <c r="Q4123" s="3">
        <v>67.796998850655271</v>
      </c>
      <c r="R4123" t="s">
        <v>1979</v>
      </c>
      <c r="S4123" t="s">
        <v>6932</v>
      </c>
      <c r="U4123" t="s">
        <v>11436</v>
      </c>
      <c r="W4123" t="s">
        <v>92</v>
      </c>
    </row>
    <row r="4124" spans="3:23" x14ac:dyDescent="0.35">
      <c r="C4124" t="s">
        <v>24</v>
      </c>
      <c r="D4124" t="s">
        <v>25</v>
      </c>
      <c r="E4124" t="s">
        <v>26</v>
      </c>
      <c r="F4124" t="s">
        <v>27</v>
      </c>
      <c r="G4124" t="s">
        <v>28</v>
      </c>
      <c r="H4124" t="s">
        <v>29</v>
      </c>
      <c r="I4124" t="s">
        <v>32</v>
      </c>
      <c r="J4124" t="s">
        <v>35</v>
      </c>
      <c r="K4124" t="s">
        <v>39</v>
      </c>
      <c r="L4124" t="s">
        <v>53</v>
      </c>
      <c r="M4124" t="s">
        <v>76</v>
      </c>
      <c r="N4124" t="s">
        <v>92</v>
      </c>
      <c r="O4124" t="s">
        <v>107</v>
      </c>
      <c r="P4124" s="3">
        <v>24.578581973487701</v>
      </c>
      <c r="Q4124" s="3">
        <v>67.800779398728949</v>
      </c>
      <c r="R4124" t="s">
        <v>1980</v>
      </c>
      <c r="S4124" t="s">
        <v>6933</v>
      </c>
      <c r="U4124" t="s">
        <v>11436</v>
      </c>
      <c r="W4124" t="s">
        <v>92</v>
      </c>
    </row>
    <row r="4125" spans="3:23" x14ac:dyDescent="0.35">
      <c r="C4125" t="s">
        <v>24</v>
      </c>
      <c r="D4125" t="s">
        <v>25</v>
      </c>
      <c r="E4125" t="s">
        <v>26</v>
      </c>
      <c r="F4125" t="s">
        <v>27</v>
      </c>
      <c r="G4125" t="s">
        <v>28</v>
      </c>
      <c r="H4125" t="s">
        <v>29</v>
      </c>
      <c r="I4125" t="s">
        <v>32</v>
      </c>
      <c r="J4125" t="s">
        <v>35</v>
      </c>
      <c r="K4125" t="s">
        <v>39</v>
      </c>
      <c r="L4125" t="s">
        <v>53</v>
      </c>
      <c r="M4125" t="s">
        <v>76</v>
      </c>
      <c r="N4125" t="s">
        <v>92</v>
      </c>
      <c r="O4125" t="s">
        <v>107</v>
      </c>
      <c r="P4125" s="3">
        <v>24.582358868216989</v>
      </c>
      <c r="Q4125" s="3">
        <v>67.810904308384906</v>
      </c>
      <c r="R4125" t="s">
        <v>1981</v>
      </c>
      <c r="S4125" t="s">
        <v>6934</v>
      </c>
      <c r="U4125" t="s">
        <v>11436</v>
      </c>
      <c r="W4125" t="s">
        <v>92</v>
      </c>
    </row>
    <row r="4126" spans="3:23" x14ac:dyDescent="0.35">
      <c r="C4126" t="s">
        <v>24</v>
      </c>
      <c r="D4126" t="s">
        <v>25</v>
      </c>
      <c r="E4126" t="s">
        <v>26</v>
      </c>
      <c r="F4126" t="s">
        <v>27</v>
      </c>
      <c r="G4126" t="s">
        <v>28</v>
      </c>
      <c r="H4126" t="s">
        <v>29</v>
      </c>
      <c r="I4126" t="s">
        <v>32</v>
      </c>
      <c r="J4126" t="s">
        <v>35</v>
      </c>
      <c r="K4126" t="s">
        <v>39</v>
      </c>
      <c r="L4126" t="s">
        <v>53</v>
      </c>
      <c r="M4126" t="s">
        <v>76</v>
      </c>
      <c r="N4126" t="s">
        <v>92</v>
      </c>
      <c r="O4126" t="s">
        <v>107</v>
      </c>
      <c r="P4126" s="3">
        <v>24.583700050778791</v>
      </c>
      <c r="Q4126" s="3">
        <v>67.807620522992522</v>
      </c>
      <c r="R4126" t="s">
        <v>1982</v>
      </c>
      <c r="S4126" t="s">
        <v>6935</v>
      </c>
      <c r="U4126" t="s">
        <v>11436</v>
      </c>
      <c r="W4126" t="s">
        <v>92</v>
      </c>
    </row>
    <row r="4127" spans="3:23" x14ac:dyDescent="0.35">
      <c r="C4127" t="s">
        <v>24</v>
      </c>
      <c r="D4127" t="s">
        <v>25</v>
      </c>
      <c r="E4127" t="s">
        <v>26</v>
      </c>
      <c r="F4127" t="s">
        <v>27</v>
      </c>
      <c r="G4127" t="s">
        <v>28</v>
      </c>
      <c r="H4127" t="s">
        <v>29</v>
      </c>
      <c r="I4127" t="s">
        <v>32</v>
      </c>
      <c r="J4127" t="s">
        <v>35</v>
      </c>
      <c r="K4127" t="s">
        <v>39</v>
      </c>
      <c r="L4127" t="s">
        <v>53</v>
      </c>
      <c r="M4127" t="s">
        <v>76</v>
      </c>
      <c r="N4127" t="s">
        <v>92</v>
      </c>
      <c r="O4127" t="s">
        <v>107</v>
      </c>
      <c r="P4127" s="3">
        <v>24.582866032550971</v>
      </c>
      <c r="Q4127" s="3">
        <v>67.80824299479093</v>
      </c>
      <c r="R4127" t="s">
        <v>1983</v>
      </c>
      <c r="S4127" t="s">
        <v>6936</v>
      </c>
      <c r="U4127" t="s">
        <v>11436</v>
      </c>
      <c r="W4127" t="s">
        <v>92</v>
      </c>
    </row>
    <row r="4128" spans="3:23" x14ac:dyDescent="0.35">
      <c r="C4128" t="s">
        <v>24</v>
      </c>
      <c r="D4128" t="s">
        <v>25</v>
      </c>
      <c r="E4128" t="s">
        <v>26</v>
      </c>
      <c r="F4128" t="s">
        <v>27</v>
      </c>
      <c r="G4128" t="s">
        <v>28</v>
      </c>
      <c r="H4128" t="s">
        <v>29</v>
      </c>
      <c r="I4128" t="s">
        <v>32</v>
      </c>
      <c r="J4128" t="s">
        <v>35</v>
      </c>
      <c r="K4128" t="s">
        <v>39</v>
      </c>
      <c r="L4128" t="s">
        <v>53</v>
      </c>
      <c r="M4128" t="s">
        <v>76</v>
      </c>
      <c r="N4128" t="s">
        <v>92</v>
      </c>
      <c r="O4128" t="s">
        <v>107</v>
      </c>
      <c r="P4128" s="3">
        <v>24.585864982948909</v>
      </c>
      <c r="Q4128" s="3">
        <v>67.814201441352651</v>
      </c>
      <c r="R4128" t="s">
        <v>1984</v>
      </c>
      <c r="S4128" t="s">
        <v>6937</v>
      </c>
      <c r="U4128" t="s">
        <v>11436</v>
      </c>
      <c r="W4128" t="s">
        <v>92</v>
      </c>
    </row>
    <row r="4129" spans="3:23" x14ac:dyDescent="0.35">
      <c r="C4129" t="s">
        <v>24</v>
      </c>
      <c r="D4129" t="s">
        <v>25</v>
      </c>
      <c r="E4129" t="s">
        <v>26</v>
      </c>
      <c r="F4129" t="s">
        <v>27</v>
      </c>
      <c r="G4129" t="s">
        <v>28</v>
      </c>
      <c r="H4129" t="s">
        <v>29</v>
      </c>
      <c r="I4129" t="s">
        <v>32</v>
      </c>
      <c r="J4129" t="s">
        <v>35</v>
      </c>
      <c r="K4129" t="s">
        <v>39</v>
      </c>
      <c r="L4129" t="s">
        <v>53</v>
      </c>
      <c r="M4129" t="s">
        <v>76</v>
      </c>
      <c r="N4129" t="s">
        <v>92</v>
      </c>
      <c r="O4129" t="s">
        <v>107</v>
      </c>
      <c r="P4129" s="3">
        <v>24.585992084007739</v>
      </c>
      <c r="Q4129" s="3">
        <v>67.812701051883295</v>
      </c>
      <c r="R4129" t="s">
        <v>1985</v>
      </c>
      <c r="S4129" t="s">
        <v>6938</v>
      </c>
      <c r="U4129" t="s">
        <v>11436</v>
      </c>
      <c r="W4129" t="s">
        <v>92</v>
      </c>
    </row>
    <row r="4130" spans="3:23" x14ac:dyDescent="0.35">
      <c r="C4130" t="s">
        <v>24</v>
      </c>
      <c r="D4130" t="s">
        <v>25</v>
      </c>
      <c r="E4130" t="s">
        <v>26</v>
      </c>
      <c r="F4130" t="s">
        <v>27</v>
      </c>
      <c r="G4130" t="s">
        <v>28</v>
      </c>
      <c r="H4130" t="s">
        <v>29</v>
      </c>
      <c r="I4130" t="s">
        <v>32</v>
      </c>
      <c r="J4130" t="s">
        <v>35</v>
      </c>
      <c r="K4130" t="s">
        <v>39</v>
      </c>
      <c r="L4130" t="s">
        <v>53</v>
      </c>
      <c r="M4130" t="s">
        <v>76</v>
      </c>
      <c r="N4130" t="s">
        <v>92</v>
      </c>
      <c r="O4130" t="s">
        <v>107</v>
      </c>
      <c r="P4130" s="3">
        <v>24.5877033492959</v>
      </c>
      <c r="Q4130" s="3">
        <v>67.81710161284451</v>
      </c>
      <c r="R4130" t="s">
        <v>1986</v>
      </c>
      <c r="S4130" t="s">
        <v>6939</v>
      </c>
      <c r="U4130" t="s">
        <v>11436</v>
      </c>
      <c r="W4130" t="s">
        <v>92</v>
      </c>
    </row>
    <row r="4131" spans="3:23" x14ac:dyDescent="0.35">
      <c r="C4131" t="s">
        <v>24</v>
      </c>
      <c r="D4131" t="s">
        <v>25</v>
      </c>
      <c r="E4131" t="s">
        <v>26</v>
      </c>
      <c r="F4131" t="s">
        <v>27</v>
      </c>
      <c r="G4131" t="s">
        <v>28</v>
      </c>
      <c r="H4131" t="s">
        <v>29</v>
      </c>
      <c r="I4131" t="s">
        <v>32</v>
      </c>
      <c r="J4131" t="s">
        <v>35</v>
      </c>
      <c r="K4131" t="s">
        <v>39</v>
      </c>
      <c r="L4131" t="s">
        <v>53</v>
      </c>
      <c r="M4131" t="s">
        <v>76</v>
      </c>
      <c r="N4131" t="s">
        <v>92</v>
      </c>
      <c r="O4131" t="s">
        <v>107</v>
      </c>
      <c r="P4131" s="3">
        <v>24.591299454669549</v>
      </c>
      <c r="Q4131" s="3">
        <v>67.820509473118591</v>
      </c>
      <c r="R4131" t="s">
        <v>1987</v>
      </c>
      <c r="S4131" t="s">
        <v>6940</v>
      </c>
      <c r="U4131" t="s">
        <v>11436</v>
      </c>
      <c r="W4131" t="s">
        <v>92</v>
      </c>
    </row>
    <row r="4132" spans="3:23" x14ac:dyDescent="0.35">
      <c r="C4132" t="s">
        <v>24</v>
      </c>
      <c r="D4132" t="s">
        <v>25</v>
      </c>
      <c r="E4132" t="s">
        <v>26</v>
      </c>
      <c r="F4132" t="s">
        <v>27</v>
      </c>
      <c r="G4132" t="s">
        <v>28</v>
      </c>
      <c r="H4132" t="s">
        <v>29</v>
      </c>
      <c r="I4132" t="s">
        <v>32</v>
      </c>
      <c r="J4132" t="s">
        <v>35</v>
      </c>
      <c r="K4132" t="s">
        <v>39</v>
      </c>
      <c r="L4132" t="s">
        <v>53</v>
      </c>
      <c r="M4132" t="s">
        <v>76</v>
      </c>
      <c r="N4132" t="s">
        <v>92</v>
      </c>
      <c r="O4132" t="s">
        <v>107</v>
      </c>
      <c r="P4132" s="3">
        <v>24.591520932685821</v>
      </c>
      <c r="Q4132" s="3">
        <v>67.81985627721464</v>
      </c>
      <c r="R4132" t="s">
        <v>1988</v>
      </c>
      <c r="S4132" t="s">
        <v>6941</v>
      </c>
      <c r="U4132" t="s">
        <v>11436</v>
      </c>
      <c r="W4132" t="s">
        <v>92</v>
      </c>
    </row>
    <row r="4133" spans="3:23" x14ac:dyDescent="0.35">
      <c r="C4133" t="s">
        <v>24</v>
      </c>
      <c r="D4133" t="s">
        <v>25</v>
      </c>
      <c r="E4133" t="s">
        <v>26</v>
      </c>
      <c r="F4133" t="s">
        <v>27</v>
      </c>
      <c r="G4133" t="s">
        <v>28</v>
      </c>
      <c r="H4133" t="s">
        <v>29</v>
      </c>
      <c r="I4133" t="s">
        <v>32</v>
      </c>
      <c r="J4133" t="s">
        <v>35</v>
      </c>
      <c r="K4133" t="s">
        <v>39</v>
      </c>
      <c r="L4133" t="s">
        <v>53</v>
      </c>
      <c r="M4133" t="s">
        <v>76</v>
      </c>
      <c r="N4133" t="s">
        <v>92</v>
      </c>
      <c r="O4133" t="s">
        <v>107</v>
      </c>
      <c r="P4133" s="3">
        <v>24.594886115436491</v>
      </c>
      <c r="Q4133" s="3">
        <v>67.820497691540893</v>
      </c>
      <c r="R4133" t="s">
        <v>1989</v>
      </c>
      <c r="S4133" t="s">
        <v>6942</v>
      </c>
      <c r="U4133" t="s">
        <v>11436</v>
      </c>
      <c r="W4133" t="s">
        <v>92</v>
      </c>
    </row>
    <row r="4134" spans="3:23" x14ac:dyDescent="0.35">
      <c r="C4134" t="s">
        <v>24</v>
      </c>
      <c r="D4134" t="s">
        <v>25</v>
      </c>
      <c r="E4134" t="s">
        <v>26</v>
      </c>
      <c r="F4134" t="s">
        <v>27</v>
      </c>
      <c r="G4134" t="s">
        <v>28</v>
      </c>
      <c r="H4134" t="s">
        <v>29</v>
      </c>
      <c r="I4134" t="s">
        <v>32</v>
      </c>
      <c r="J4134" t="s">
        <v>35</v>
      </c>
      <c r="K4134" t="s">
        <v>39</v>
      </c>
      <c r="L4134" t="s">
        <v>53</v>
      </c>
      <c r="M4134" t="s">
        <v>76</v>
      </c>
      <c r="N4134" t="s">
        <v>92</v>
      </c>
      <c r="O4134" t="s">
        <v>107</v>
      </c>
      <c r="P4134" s="3">
        <v>24.594358152950491</v>
      </c>
      <c r="Q4134" s="3">
        <v>67.819601878738325</v>
      </c>
      <c r="R4134" t="s">
        <v>1990</v>
      </c>
      <c r="S4134" t="s">
        <v>6943</v>
      </c>
      <c r="U4134" t="s">
        <v>11436</v>
      </c>
      <c r="W4134" t="s">
        <v>92</v>
      </c>
    </row>
    <row r="4135" spans="3:23" x14ac:dyDescent="0.35">
      <c r="C4135" t="s">
        <v>24</v>
      </c>
      <c r="D4135" t="s">
        <v>25</v>
      </c>
      <c r="E4135" t="s">
        <v>26</v>
      </c>
      <c r="F4135" t="s">
        <v>27</v>
      </c>
      <c r="G4135" t="s">
        <v>28</v>
      </c>
      <c r="H4135" t="s">
        <v>29</v>
      </c>
      <c r="I4135" t="s">
        <v>32</v>
      </c>
      <c r="J4135" t="s">
        <v>35</v>
      </c>
      <c r="K4135" t="s">
        <v>39</v>
      </c>
      <c r="L4135" t="s">
        <v>53</v>
      </c>
      <c r="M4135" t="s">
        <v>76</v>
      </c>
      <c r="N4135" t="s">
        <v>92</v>
      </c>
      <c r="O4135" t="s">
        <v>107</v>
      </c>
      <c r="P4135" s="3">
        <v>24.597203563254361</v>
      </c>
      <c r="Q4135" s="3">
        <v>67.82030357898968</v>
      </c>
      <c r="R4135" t="s">
        <v>1991</v>
      </c>
      <c r="S4135" t="s">
        <v>6944</v>
      </c>
      <c r="U4135" t="s">
        <v>11436</v>
      </c>
      <c r="W4135" t="s">
        <v>92</v>
      </c>
    </row>
    <row r="4136" spans="3:23" x14ac:dyDescent="0.35">
      <c r="C4136" t="s">
        <v>24</v>
      </c>
      <c r="D4136" t="s">
        <v>25</v>
      </c>
      <c r="E4136" t="s">
        <v>26</v>
      </c>
      <c r="F4136" t="s">
        <v>27</v>
      </c>
      <c r="G4136" t="s">
        <v>28</v>
      </c>
      <c r="H4136" t="s">
        <v>29</v>
      </c>
      <c r="I4136" t="s">
        <v>32</v>
      </c>
      <c r="J4136" t="s">
        <v>35</v>
      </c>
      <c r="K4136" t="s">
        <v>39</v>
      </c>
      <c r="L4136" t="s">
        <v>53</v>
      </c>
      <c r="M4136" t="s">
        <v>76</v>
      </c>
      <c r="N4136" t="s">
        <v>92</v>
      </c>
      <c r="O4136" t="s">
        <v>107</v>
      </c>
      <c r="P4136" s="3">
        <v>24.59721485213873</v>
      </c>
      <c r="Q4136" s="3">
        <v>67.819664409651054</v>
      </c>
      <c r="R4136" t="s">
        <v>1992</v>
      </c>
      <c r="S4136" t="s">
        <v>6945</v>
      </c>
      <c r="U4136" t="s">
        <v>11436</v>
      </c>
      <c r="W4136" t="s">
        <v>92</v>
      </c>
    </row>
    <row r="4137" spans="3:23" x14ac:dyDescent="0.35">
      <c r="C4137" t="s">
        <v>24</v>
      </c>
      <c r="D4137" t="s">
        <v>25</v>
      </c>
      <c r="E4137" t="s">
        <v>26</v>
      </c>
      <c r="F4137" t="s">
        <v>27</v>
      </c>
      <c r="G4137" t="s">
        <v>28</v>
      </c>
      <c r="H4137" t="s">
        <v>29</v>
      </c>
      <c r="I4137" t="s">
        <v>32</v>
      </c>
      <c r="J4137" t="s">
        <v>35</v>
      </c>
      <c r="K4137" t="s">
        <v>39</v>
      </c>
      <c r="L4137" t="s">
        <v>53</v>
      </c>
      <c r="M4137" t="s">
        <v>76</v>
      </c>
      <c r="N4137" t="s">
        <v>92</v>
      </c>
      <c r="O4137" t="s">
        <v>107</v>
      </c>
      <c r="P4137" s="3">
        <v>24.590952390003569</v>
      </c>
      <c r="Q4137" s="3">
        <v>67.786483239803303</v>
      </c>
      <c r="R4137" t="s">
        <v>1993</v>
      </c>
      <c r="S4137" t="s">
        <v>6946</v>
      </c>
      <c r="U4137" t="s">
        <v>11436</v>
      </c>
      <c r="W4137" t="s">
        <v>92</v>
      </c>
    </row>
    <row r="4138" spans="3:23" x14ac:dyDescent="0.35">
      <c r="C4138" t="s">
        <v>24</v>
      </c>
      <c r="D4138" t="s">
        <v>25</v>
      </c>
      <c r="E4138" t="s">
        <v>26</v>
      </c>
      <c r="F4138" t="s">
        <v>27</v>
      </c>
      <c r="G4138" t="s">
        <v>28</v>
      </c>
      <c r="H4138" t="s">
        <v>29</v>
      </c>
      <c r="I4138" t="s">
        <v>32</v>
      </c>
      <c r="J4138" t="s">
        <v>35</v>
      </c>
      <c r="K4138" t="s">
        <v>39</v>
      </c>
      <c r="L4138" t="s">
        <v>53</v>
      </c>
      <c r="M4138" t="s">
        <v>76</v>
      </c>
      <c r="N4138" t="s">
        <v>92</v>
      </c>
      <c r="O4138" t="s">
        <v>107</v>
      </c>
      <c r="P4138" s="3">
        <v>24.593568627593871</v>
      </c>
      <c r="Q4138" s="3">
        <v>67.787146673628328</v>
      </c>
      <c r="R4138" t="s">
        <v>1994</v>
      </c>
      <c r="S4138" t="s">
        <v>6947</v>
      </c>
      <c r="U4138" t="s">
        <v>11436</v>
      </c>
      <c r="W4138" t="s">
        <v>92</v>
      </c>
    </row>
    <row r="4139" spans="3:23" x14ac:dyDescent="0.35">
      <c r="C4139" t="s">
        <v>24</v>
      </c>
      <c r="D4139" t="s">
        <v>25</v>
      </c>
      <c r="E4139" t="s">
        <v>26</v>
      </c>
      <c r="F4139" t="s">
        <v>27</v>
      </c>
      <c r="G4139" t="s">
        <v>28</v>
      </c>
      <c r="H4139" t="s">
        <v>29</v>
      </c>
      <c r="I4139" t="s">
        <v>32</v>
      </c>
      <c r="J4139" t="s">
        <v>35</v>
      </c>
      <c r="K4139" t="s">
        <v>39</v>
      </c>
      <c r="L4139" t="s">
        <v>53</v>
      </c>
      <c r="M4139" t="s">
        <v>76</v>
      </c>
      <c r="N4139" t="s">
        <v>92</v>
      </c>
      <c r="O4139" t="s">
        <v>107</v>
      </c>
      <c r="P4139" s="3">
        <v>24.596498663915028</v>
      </c>
      <c r="Q4139" s="3">
        <v>67.795061587871814</v>
      </c>
      <c r="R4139" t="s">
        <v>1995</v>
      </c>
      <c r="S4139" t="s">
        <v>6948</v>
      </c>
      <c r="U4139" t="s">
        <v>11436</v>
      </c>
      <c r="W4139" t="s">
        <v>92</v>
      </c>
    </row>
    <row r="4140" spans="3:23" x14ac:dyDescent="0.35">
      <c r="C4140" t="s">
        <v>24</v>
      </c>
      <c r="D4140" t="s">
        <v>25</v>
      </c>
      <c r="E4140" t="s">
        <v>26</v>
      </c>
      <c r="F4140" t="s">
        <v>27</v>
      </c>
      <c r="G4140" t="s">
        <v>28</v>
      </c>
      <c r="H4140" t="s">
        <v>29</v>
      </c>
      <c r="I4140" t="s">
        <v>32</v>
      </c>
      <c r="J4140" t="s">
        <v>35</v>
      </c>
      <c r="K4140" t="s">
        <v>39</v>
      </c>
      <c r="L4140" t="s">
        <v>53</v>
      </c>
      <c r="M4140" t="s">
        <v>76</v>
      </c>
      <c r="N4140" t="s">
        <v>92</v>
      </c>
      <c r="O4140" t="s">
        <v>107</v>
      </c>
      <c r="P4140" s="3">
        <v>24.597847717599681</v>
      </c>
      <c r="Q4140" s="3">
        <v>67.79387069765697</v>
      </c>
      <c r="R4140" t="s">
        <v>1996</v>
      </c>
      <c r="S4140" t="s">
        <v>6949</v>
      </c>
      <c r="U4140" t="s">
        <v>11436</v>
      </c>
      <c r="W4140" t="s">
        <v>92</v>
      </c>
    </row>
    <row r="4141" spans="3:23" x14ac:dyDescent="0.35">
      <c r="C4141" t="s">
        <v>24</v>
      </c>
      <c r="D4141" t="s">
        <v>25</v>
      </c>
      <c r="E4141" t="s">
        <v>26</v>
      </c>
      <c r="F4141" t="s">
        <v>27</v>
      </c>
      <c r="G4141" t="s">
        <v>28</v>
      </c>
      <c r="H4141" t="s">
        <v>29</v>
      </c>
      <c r="I4141" t="s">
        <v>32</v>
      </c>
      <c r="J4141" t="s">
        <v>35</v>
      </c>
      <c r="K4141" t="s">
        <v>39</v>
      </c>
      <c r="L4141" t="s">
        <v>53</v>
      </c>
      <c r="M4141" t="s">
        <v>76</v>
      </c>
      <c r="N4141" t="s">
        <v>92</v>
      </c>
      <c r="O4141" t="s">
        <v>107</v>
      </c>
      <c r="P4141" s="3">
        <v>24.599549322445821</v>
      </c>
      <c r="Q4141" s="3">
        <v>67.792406055096478</v>
      </c>
      <c r="R4141" t="s">
        <v>1997</v>
      </c>
      <c r="S4141" t="s">
        <v>6950</v>
      </c>
      <c r="U4141" t="s">
        <v>11436</v>
      </c>
      <c r="W4141" t="s">
        <v>92</v>
      </c>
    </row>
    <row r="4142" spans="3:23" x14ac:dyDescent="0.35">
      <c r="C4142" t="s">
        <v>24</v>
      </c>
      <c r="D4142" t="s">
        <v>25</v>
      </c>
      <c r="E4142" t="s">
        <v>26</v>
      </c>
      <c r="F4142" t="s">
        <v>27</v>
      </c>
      <c r="G4142" t="s">
        <v>28</v>
      </c>
      <c r="H4142" t="s">
        <v>29</v>
      </c>
      <c r="I4142" t="s">
        <v>32</v>
      </c>
      <c r="J4142" t="s">
        <v>35</v>
      </c>
      <c r="K4142" t="s">
        <v>39</v>
      </c>
      <c r="L4142" t="s">
        <v>53</v>
      </c>
      <c r="M4142" t="s">
        <v>76</v>
      </c>
      <c r="N4142" t="s">
        <v>92</v>
      </c>
      <c r="O4142" t="s">
        <v>107</v>
      </c>
      <c r="P4142" s="3">
        <v>24.602012115048321</v>
      </c>
      <c r="Q4142" s="3">
        <v>67.794515081919897</v>
      </c>
      <c r="R4142" t="s">
        <v>1998</v>
      </c>
      <c r="S4142" t="s">
        <v>6951</v>
      </c>
      <c r="U4142" t="s">
        <v>11436</v>
      </c>
      <c r="W4142" t="s">
        <v>92</v>
      </c>
    </row>
    <row r="4143" spans="3:23" x14ac:dyDescent="0.35">
      <c r="C4143" t="s">
        <v>24</v>
      </c>
      <c r="D4143" t="s">
        <v>25</v>
      </c>
      <c r="E4143" t="s">
        <v>26</v>
      </c>
      <c r="F4143" t="s">
        <v>27</v>
      </c>
      <c r="G4143" t="s">
        <v>28</v>
      </c>
      <c r="H4143" t="s">
        <v>29</v>
      </c>
      <c r="I4143" t="s">
        <v>32</v>
      </c>
      <c r="J4143" t="s">
        <v>35</v>
      </c>
      <c r="K4143" t="s">
        <v>39</v>
      </c>
      <c r="L4143" t="s">
        <v>53</v>
      </c>
      <c r="M4143" t="s">
        <v>76</v>
      </c>
      <c r="N4143" t="s">
        <v>92</v>
      </c>
      <c r="O4143" t="s">
        <v>107</v>
      </c>
      <c r="P4143" s="3">
        <v>24.597794058930049</v>
      </c>
      <c r="Q4143" s="3">
        <v>67.802191128845848</v>
      </c>
      <c r="R4143" t="s">
        <v>1999</v>
      </c>
      <c r="S4143" t="s">
        <v>6952</v>
      </c>
      <c r="U4143" t="s">
        <v>11436</v>
      </c>
      <c r="W4143" t="s">
        <v>92</v>
      </c>
    </row>
    <row r="4144" spans="3:23" x14ac:dyDescent="0.35">
      <c r="C4144" t="s">
        <v>24</v>
      </c>
      <c r="D4144" t="s">
        <v>25</v>
      </c>
      <c r="E4144" t="s">
        <v>26</v>
      </c>
      <c r="F4144" t="s">
        <v>27</v>
      </c>
      <c r="G4144" t="s">
        <v>28</v>
      </c>
      <c r="H4144" t="s">
        <v>29</v>
      </c>
      <c r="I4144" t="s">
        <v>32</v>
      </c>
      <c r="J4144" t="s">
        <v>35</v>
      </c>
      <c r="K4144" t="s">
        <v>39</v>
      </c>
      <c r="L4144" t="s">
        <v>53</v>
      </c>
      <c r="M4144" t="s">
        <v>76</v>
      </c>
      <c r="N4144" t="s">
        <v>92</v>
      </c>
      <c r="O4144" t="s">
        <v>107</v>
      </c>
      <c r="P4144" s="3">
        <v>24.595689502525499</v>
      </c>
      <c r="Q4144" s="3">
        <v>67.798048197036152</v>
      </c>
      <c r="R4144" t="s">
        <v>2000</v>
      </c>
      <c r="S4144" t="s">
        <v>6953</v>
      </c>
      <c r="U4144" t="s">
        <v>11436</v>
      </c>
      <c r="W4144" t="s">
        <v>92</v>
      </c>
    </row>
    <row r="4145" spans="3:23" x14ac:dyDescent="0.35">
      <c r="C4145" t="s">
        <v>24</v>
      </c>
      <c r="D4145" t="s">
        <v>25</v>
      </c>
      <c r="E4145" t="s">
        <v>26</v>
      </c>
      <c r="F4145" t="s">
        <v>27</v>
      </c>
      <c r="G4145" t="s">
        <v>28</v>
      </c>
      <c r="H4145" t="s">
        <v>29</v>
      </c>
      <c r="I4145" t="s">
        <v>32</v>
      </c>
      <c r="J4145" t="s">
        <v>35</v>
      </c>
      <c r="K4145" t="s">
        <v>39</v>
      </c>
      <c r="L4145" t="s">
        <v>53</v>
      </c>
      <c r="M4145" t="s">
        <v>76</v>
      </c>
      <c r="N4145" t="s">
        <v>92</v>
      </c>
      <c r="O4145" t="s">
        <v>107</v>
      </c>
      <c r="P4145" s="3">
        <v>24.569943394660861</v>
      </c>
      <c r="Q4145" s="3">
        <v>67.801620485458145</v>
      </c>
      <c r="R4145" t="s">
        <v>2001</v>
      </c>
      <c r="S4145" t="s">
        <v>6954</v>
      </c>
      <c r="U4145" t="s">
        <v>11436</v>
      </c>
      <c r="W4145" t="s">
        <v>92</v>
      </c>
    </row>
    <row r="4146" spans="3:23" x14ac:dyDescent="0.35">
      <c r="C4146" t="s">
        <v>24</v>
      </c>
      <c r="D4146" t="s">
        <v>25</v>
      </c>
      <c r="E4146" t="s">
        <v>26</v>
      </c>
      <c r="F4146" t="s">
        <v>27</v>
      </c>
      <c r="G4146" t="s">
        <v>28</v>
      </c>
      <c r="H4146" t="s">
        <v>29</v>
      </c>
      <c r="I4146" t="s">
        <v>32</v>
      </c>
      <c r="J4146" t="s">
        <v>35</v>
      </c>
      <c r="K4146" t="s">
        <v>39</v>
      </c>
      <c r="L4146" t="s">
        <v>53</v>
      </c>
      <c r="M4146" t="s">
        <v>76</v>
      </c>
      <c r="N4146" t="s">
        <v>92</v>
      </c>
      <c r="O4146" t="s">
        <v>107</v>
      </c>
      <c r="P4146" s="3">
        <v>24.56468813439492</v>
      </c>
      <c r="Q4146" s="3">
        <v>67.793551376242505</v>
      </c>
      <c r="R4146" t="s">
        <v>2002</v>
      </c>
      <c r="S4146" t="s">
        <v>6955</v>
      </c>
      <c r="U4146" t="s">
        <v>11436</v>
      </c>
      <c r="W4146" t="s">
        <v>92</v>
      </c>
    </row>
    <row r="4147" spans="3:23" x14ac:dyDescent="0.35">
      <c r="C4147" t="s">
        <v>24</v>
      </c>
      <c r="D4147" t="s">
        <v>25</v>
      </c>
      <c r="E4147" t="s">
        <v>26</v>
      </c>
      <c r="F4147" t="s">
        <v>27</v>
      </c>
      <c r="G4147" t="s">
        <v>28</v>
      </c>
      <c r="H4147" t="s">
        <v>29</v>
      </c>
      <c r="I4147" t="s">
        <v>32</v>
      </c>
      <c r="J4147" t="s">
        <v>35</v>
      </c>
      <c r="K4147" t="s">
        <v>39</v>
      </c>
      <c r="L4147" t="s">
        <v>53</v>
      </c>
      <c r="M4147" t="s">
        <v>76</v>
      </c>
      <c r="N4147" t="s">
        <v>92</v>
      </c>
      <c r="O4147" t="s">
        <v>107</v>
      </c>
      <c r="P4147" s="3">
        <v>24.55713479978975</v>
      </c>
      <c r="Q4147" s="3">
        <v>67.802535344218143</v>
      </c>
      <c r="R4147" t="s">
        <v>2003</v>
      </c>
      <c r="S4147" t="s">
        <v>6956</v>
      </c>
      <c r="U4147" t="s">
        <v>11436</v>
      </c>
      <c r="W4147" t="s">
        <v>92</v>
      </c>
    </row>
    <row r="4148" spans="3:23" x14ac:dyDescent="0.35">
      <c r="C4148" t="s">
        <v>24</v>
      </c>
      <c r="D4148" t="s">
        <v>25</v>
      </c>
      <c r="E4148" t="s">
        <v>26</v>
      </c>
      <c r="F4148" t="s">
        <v>27</v>
      </c>
      <c r="G4148" t="s">
        <v>28</v>
      </c>
      <c r="H4148" t="s">
        <v>29</v>
      </c>
      <c r="I4148" t="s">
        <v>32</v>
      </c>
      <c r="J4148" t="s">
        <v>35</v>
      </c>
      <c r="K4148" t="s">
        <v>39</v>
      </c>
      <c r="L4148" t="s">
        <v>53</v>
      </c>
      <c r="M4148" t="s">
        <v>76</v>
      </c>
      <c r="N4148" t="s">
        <v>92</v>
      </c>
      <c r="O4148" t="s">
        <v>107</v>
      </c>
      <c r="P4148" s="3">
        <v>24.555497513574881</v>
      </c>
      <c r="Q4148" s="3">
        <v>67.802266715507542</v>
      </c>
      <c r="R4148" t="s">
        <v>2004</v>
      </c>
      <c r="S4148" t="s">
        <v>6957</v>
      </c>
      <c r="U4148" t="s">
        <v>11436</v>
      </c>
      <c r="W4148" t="s">
        <v>92</v>
      </c>
    </row>
    <row r="4149" spans="3:23" x14ac:dyDescent="0.35">
      <c r="C4149" t="s">
        <v>24</v>
      </c>
      <c r="D4149" t="s">
        <v>25</v>
      </c>
      <c r="E4149" t="s">
        <v>26</v>
      </c>
      <c r="F4149" t="s">
        <v>27</v>
      </c>
      <c r="G4149" t="s">
        <v>28</v>
      </c>
      <c r="H4149" t="s">
        <v>29</v>
      </c>
      <c r="I4149" t="s">
        <v>32</v>
      </c>
      <c r="J4149" t="s">
        <v>35</v>
      </c>
      <c r="K4149" t="s">
        <v>39</v>
      </c>
      <c r="L4149" t="s">
        <v>53</v>
      </c>
      <c r="M4149" t="s">
        <v>76</v>
      </c>
      <c r="N4149" t="s">
        <v>92</v>
      </c>
      <c r="O4149" t="s">
        <v>107</v>
      </c>
      <c r="P4149" s="3">
        <v>24.55104359840313</v>
      </c>
      <c r="Q4149" s="3">
        <v>67.801321878184936</v>
      </c>
      <c r="R4149" t="s">
        <v>2005</v>
      </c>
      <c r="S4149" t="s">
        <v>6958</v>
      </c>
      <c r="U4149" t="s">
        <v>11436</v>
      </c>
      <c r="W4149" t="s">
        <v>92</v>
      </c>
    </row>
    <row r="4150" spans="3:23" x14ac:dyDescent="0.35">
      <c r="C4150" t="s">
        <v>24</v>
      </c>
      <c r="D4150" t="s">
        <v>25</v>
      </c>
      <c r="E4150" t="s">
        <v>26</v>
      </c>
      <c r="F4150" t="s">
        <v>27</v>
      </c>
      <c r="G4150" t="s">
        <v>28</v>
      </c>
      <c r="H4150" t="s">
        <v>29</v>
      </c>
      <c r="I4150" t="s">
        <v>32</v>
      </c>
      <c r="J4150" t="s">
        <v>35</v>
      </c>
      <c r="K4150" t="s">
        <v>39</v>
      </c>
      <c r="L4150" t="s">
        <v>53</v>
      </c>
      <c r="M4150" t="s">
        <v>76</v>
      </c>
      <c r="N4150" t="s">
        <v>92</v>
      </c>
      <c r="O4150" t="s">
        <v>107</v>
      </c>
      <c r="P4150" s="3">
        <v>24.551831441464131</v>
      </c>
      <c r="Q4150" s="3">
        <v>67.795768375361817</v>
      </c>
      <c r="R4150" t="s">
        <v>2006</v>
      </c>
      <c r="S4150" t="s">
        <v>6959</v>
      </c>
      <c r="U4150" t="s">
        <v>11436</v>
      </c>
      <c r="W4150" t="s">
        <v>92</v>
      </c>
    </row>
    <row r="4151" spans="3:23" x14ac:dyDescent="0.35">
      <c r="C4151" t="s">
        <v>24</v>
      </c>
      <c r="D4151" t="s">
        <v>25</v>
      </c>
      <c r="E4151" t="s">
        <v>26</v>
      </c>
      <c r="F4151" t="s">
        <v>27</v>
      </c>
      <c r="G4151" t="s">
        <v>28</v>
      </c>
      <c r="H4151" t="s">
        <v>29</v>
      </c>
      <c r="I4151" t="s">
        <v>32</v>
      </c>
      <c r="J4151" t="s">
        <v>35</v>
      </c>
      <c r="K4151" t="s">
        <v>39</v>
      </c>
      <c r="L4151" t="s">
        <v>53</v>
      </c>
      <c r="M4151" t="s">
        <v>76</v>
      </c>
      <c r="N4151" t="s">
        <v>92</v>
      </c>
      <c r="O4151" t="s">
        <v>107</v>
      </c>
      <c r="P4151" s="3">
        <v>24.547734368086608</v>
      </c>
      <c r="Q4151" s="3">
        <v>67.791749605501323</v>
      </c>
      <c r="R4151" t="s">
        <v>2007</v>
      </c>
      <c r="S4151" t="s">
        <v>6960</v>
      </c>
      <c r="U4151" t="s">
        <v>11436</v>
      </c>
      <c r="W4151" t="s">
        <v>92</v>
      </c>
    </row>
    <row r="4152" spans="3:23" x14ac:dyDescent="0.35">
      <c r="C4152" t="s">
        <v>24</v>
      </c>
      <c r="D4152" t="s">
        <v>25</v>
      </c>
      <c r="E4152" t="s">
        <v>26</v>
      </c>
      <c r="F4152" t="s">
        <v>27</v>
      </c>
      <c r="G4152" t="s">
        <v>28</v>
      </c>
      <c r="H4152" t="s">
        <v>29</v>
      </c>
      <c r="I4152" t="s">
        <v>32</v>
      </c>
      <c r="J4152" t="s">
        <v>35</v>
      </c>
      <c r="K4152" t="s">
        <v>39</v>
      </c>
      <c r="L4152" t="s">
        <v>53</v>
      </c>
      <c r="M4152" t="s">
        <v>76</v>
      </c>
      <c r="N4152" t="s">
        <v>92</v>
      </c>
      <c r="O4152" t="s">
        <v>107</v>
      </c>
      <c r="P4152" s="3">
        <v>24.548628969136391</v>
      </c>
      <c r="Q4152" s="3">
        <v>67.796122982292289</v>
      </c>
      <c r="R4152" t="s">
        <v>2008</v>
      </c>
      <c r="S4152" t="s">
        <v>6961</v>
      </c>
      <c r="U4152" t="s">
        <v>11436</v>
      </c>
      <c r="W4152" t="s">
        <v>92</v>
      </c>
    </row>
    <row r="4153" spans="3:23" x14ac:dyDescent="0.35">
      <c r="C4153" t="s">
        <v>24</v>
      </c>
      <c r="D4153" t="s">
        <v>25</v>
      </c>
      <c r="E4153" t="s">
        <v>26</v>
      </c>
      <c r="F4153" t="s">
        <v>27</v>
      </c>
      <c r="G4153" t="s">
        <v>28</v>
      </c>
      <c r="H4153" t="s">
        <v>29</v>
      </c>
      <c r="I4153" t="s">
        <v>32</v>
      </c>
      <c r="J4153" t="s">
        <v>35</v>
      </c>
      <c r="K4153" t="s">
        <v>39</v>
      </c>
      <c r="L4153" t="s">
        <v>53</v>
      </c>
      <c r="M4153" t="s">
        <v>76</v>
      </c>
      <c r="N4153" t="s">
        <v>92</v>
      </c>
      <c r="O4153" t="s">
        <v>107</v>
      </c>
      <c r="P4153" s="3">
        <v>24.54599300278613</v>
      </c>
      <c r="Q4153" s="3">
        <v>67.793357826078605</v>
      </c>
      <c r="R4153" t="s">
        <v>2009</v>
      </c>
      <c r="S4153" t="s">
        <v>6962</v>
      </c>
      <c r="U4153" t="s">
        <v>11436</v>
      </c>
      <c r="W4153" t="s">
        <v>92</v>
      </c>
    </row>
    <row r="4154" spans="3:23" x14ac:dyDescent="0.35">
      <c r="C4154" t="s">
        <v>24</v>
      </c>
      <c r="D4154" t="s">
        <v>25</v>
      </c>
      <c r="E4154" t="s">
        <v>26</v>
      </c>
      <c r="F4154" t="s">
        <v>27</v>
      </c>
      <c r="G4154" t="s">
        <v>28</v>
      </c>
      <c r="H4154" t="s">
        <v>29</v>
      </c>
      <c r="I4154" t="s">
        <v>32</v>
      </c>
      <c r="J4154" t="s">
        <v>35</v>
      </c>
      <c r="K4154" t="s">
        <v>39</v>
      </c>
      <c r="L4154" t="s">
        <v>53</v>
      </c>
      <c r="M4154" t="s">
        <v>76</v>
      </c>
      <c r="N4154" t="s">
        <v>92</v>
      </c>
      <c r="O4154" t="s">
        <v>107</v>
      </c>
      <c r="P4154" s="3">
        <v>24.54290688111556</v>
      </c>
      <c r="Q4154" s="3">
        <v>67.795482187252119</v>
      </c>
      <c r="R4154" t="s">
        <v>2010</v>
      </c>
      <c r="S4154" t="s">
        <v>6963</v>
      </c>
      <c r="U4154" t="s">
        <v>11436</v>
      </c>
      <c r="W4154" t="s">
        <v>92</v>
      </c>
    </row>
    <row r="4155" spans="3:23" x14ac:dyDescent="0.35">
      <c r="C4155" t="s">
        <v>24</v>
      </c>
      <c r="D4155" t="s">
        <v>25</v>
      </c>
      <c r="E4155" t="s">
        <v>26</v>
      </c>
      <c r="F4155" t="s">
        <v>27</v>
      </c>
      <c r="G4155" t="s">
        <v>28</v>
      </c>
      <c r="H4155" t="s">
        <v>29</v>
      </c>
      <c r="I4155" t="s">
        <v>32</v>
      </c>
      <c r="J4155" t="s">
        <v>35</v>
      </c>
      <c r="K4155" t="s">
        <v>39</v>
      </c>
      <c r="L4155" t="s">
        <v>53</v>
      </c>
      <c r="M4155" t="s">
        <v>76</v>
      </c>
      <c r="N4155" t="s">
        <v>92</v>
      </c>
      <c r="O4155" t="s">
        <v>107</v>
      </c>
      <c r="P4155" s="3">
        <v>24.53969271451157</v>
      </c>
      <c r="Q4155" s="3">
        <v>67.799814520750886</v>
      </c>
      <c r="R4155" t="s">
        <v>2011</v>
      </c>
      <c r="S4155" t="s">
        <v>6964</v>
      </c>
      <c r="U4155" t="s">
        <v>11436</v>
      </c>
      <c r="W4155" t="s">
        <v>92</v>
      </c>
    </row>
    <row r="4156" spans="3:23" x14ac:dyDescent="0.35">
      <c r="C4156" t="s">
        <v>24</v>
      </c>
      <c r="D4156" t="s">
        <v>25</v>
      </c>
      <c r="E4156" t="s">
        <v>26</v>
      </c>
      <c r="F4156" t="s">
        <v>27</v>
      </c>
      <c r="G4156" t="s">
        <v>28</v>
      </c>
      <c r="H4156" t="s">
        <v>29</v>
      </c>
      <c r="I4156" t="s">
        <v>32</v>
      </c>
      <c r="J4156" t="s">
        <v>35</v>
      </c>
      <c r="K4156" t="s">
        <v>39</v>
      </c>
      <c r="L4156" t="s">
        <v>53</v>
      </c>
      <c r="M4156" t="s">
        <v>76</v>
      </c>
      <c r="N4156" t="s">
        <v>92</v>
      </c>
      <c r="O4156" t="s">
        <v>107</v>
      </c>
      <c r="P4156" s="3">
        <v>24.537408429581941</v>
      </c>
      <c r="Q4156" s="3">
        <v>67.789307072263895</v>
      </c>
      <c r="R4156" t="s">
        <v>2012</v>
      </c>
      <c r="S4156" t="s">
        <v>6965</v>
      </c>
      <c r="U4156" t="s">
        <v>11436</v>
      </c>
      <c r="W4156" t="s">
        <v>92</v>
      </c>
    </row>
    <row r="4157" spans="3:23" x14ac:dyDescent="0.35">
      <c r="C4157" t="s">
        <v>24</v>
      </c>
      <c r="D4157" t="s">
        <v>25</v>
      </c>
      <c r="E4157" t="s">
        <v>26</v>
      </c>
      <c r="F4157" t="s">
        <v>27</v>
      </c>
      <c r="G4157" t="s">
        <v>28</v>
      </c>
      <c r="H4157" t="s">
        <v>29</v>
      </c>
      <c r="I4157" t="s">
        <v>32</v>
      </c>
      <c r="J4157" t="s">
        <v>35</v>
      </c>
      <c r="K4157" t="s">
        <v>39</v>
      </c>
      <c r="L4157" t="s">
        <v>53</v>
      </c>
      <c r="M4157" t="s">
        <v>76</v>
      </c>
      <c r="N4157" t="s">
        <v>92</v>
      </c>
      <c r="O4157" t="s">
        <v>107</v>
      </c>
      <c r="P4157" s="3">
        <v>24.53255463797959</v>
      </c>
      <c r="Q4157" s="3">
        <v>67.787213398616259</v>
      </c>
      <c r="R4157" t="s">
        <v>2013</v>
      </c>
      <c r="S4157" t="s">
        <v>6966</v>
      </c>
      <c r="U4157" t="s">
        <v>11436</v>
      </c>
      <c r="W4157" t="s">
        <v>92</v>
      </c>
    </row>
    <row r="4158" spans="3:23" x14ac:dyDescent="0.35">
      <c r="C4158" t="s">
        <v>24</v>
      </c>
      <c r="D4158" t="s">
        <v>25</v>
      </c>
      <c r="E4158" t="s">
        <v>26</v>
      </c>
      <c r="F4158" t="s">
        <v>27</v>
      </c>
      <c r="G4158" t="s">
        <v>28</v>
      </c>
      <c r="H4158" t="s">
        <v>29</v>
      </c>
      <c r="I4158" t="s">
        <v>32</v>
      </c>
      <c r="J4158" t="s">
        <v>35</v>
      </c>
      <c r="K4158" t="s">
        <v>39</v>
      </c>
      <c r="L4158" t="s">
        <v>53</v>
      </c>
      <c r="M4158" t="s">
        <v>76</v>
      </c>
      <c r="N4158" t="s">
        <v>92</v>
      </c>
      <c r="O4158" t="s">
        <v>107</v>
      </c>
      <c r="P4158" s="3">
        <v>24.58992325861826</v>
      </c>
      <c r="Q4158" s="3">
        <v>67.829096090198917</v>
      </c>
      <c r="R4158" t="s">
        <v>2014</v>
      </c>
      <c r="S4158" t="s">
        <v>6967</v>
      </c>
      <c r="U4158" t="s">
        <v>11436</v>
      </c>
      <c r="W4158" t="s">
        <v>92</v>
      </c>
    </row>
    <row r="4159" spans="3:23" x14ac:dyDescent="0.35">
      <c r="C4159" t="s">
        <v>24</v>
      </c>
      <c r="D4159" t="s">
        <v>25</v>
      </c>
      <c r="E4159" t="s">
        <v>26</v>
      </c>
      <c r="F4159" t="s">
        <v>27</v>
      </c>
      <c r="G4159" t="s">
        <v>28</v>
      </c>
      <c r="H4159" t="s">
        <v>29</v>
      </c>
      <c r="I4159" t="s">
        <v>32</v>
      </c>
      <c r="J4159" t="s">
        <v>35</v>
      </c>
      <c r="K4159" t="s">
        <v>39</v>
      </c>
      <c r="L4159" t="s">
        <v>53</v>
      </c>
      <c r="M4159" t="s">
        <v>76</v>
      </c>
      <c r="N4159" t="s">
        <v>92</v>
      </c>
      <c r="O4159" t="s">
        <v>107</v>
      </c>
      <c r="P4159" s="3">
        <v>24.59729221512989</v>
      </c>
      <c r="Q4159" s="3">
        <v>67.825675372956297</v>
      </c>
      <c r="R4159" t="s">
        <v>2015</v>
      </c>
      <c r="S4159" t="s">
        <v>6968</v>
      </c>
      <c r="U4159" t="s">
        <v>11436</v>
      </c>
      <c r="W4159" t="s">
        <v>92</v>
      </c>
    </row>
    <row r="4160" spans="3:23" x14ac:dyDescent="0.35">
      <c r="C4160" t="s">
        <v>24</v>
      </c>
      <c r="D4160" t="s">
        <v>25</v>
      </c>
      <c r="E4160" t="s">
        <v>26</v>
      </c>
      <c r="F4160" t="s">
        <v>27</v>
      </c>
      <c r="G4160" t="s">
        <v>28</v>
      </c>
      <c r="H4160" t="s">
        <v>29</v>
      </c>
      <c r="I4160" t="s">
        <v>32</v>
      </c>
      <c r="J4160" t="s">
        <v>35</v>
      </c>
      <c r="K4160" t="s">
        <v>39</v>
      </c>
      <c r="L4160" t="s">
        <v>53</v>
      </c>
      <c r="M4160" t="s">
        <v>76</v>
      </c>
      <c r="N4160" t="s">
        <v>92</v>
      </c>
      <c r="O4160" t="s">
        <v>107</v>
      </c>
      <c r="P4160" s="3">
        <v>24.601137929349431</v>
      </c>
      <c r="Q4160" s="3">
        <v>67.826123632023879</v>
      </c>
      <c r="R4160" t="s">
        <v>2016</v>
      </c>
      <c r="S4160" t="s">
        <v>6969</v>
      </c>
      <c r="U4160" t="s">
        <v>11436</v>
      </c>
      <c r="W4160" t="s">
        <v>92</v>
      </c>
    </row>
    <row r="4161" spans="3:23" x14ac:dyDescent="0.35">
      <c r="C4161" t="s">
        <v>24</v>
      </c>
      <c r="D4161" t="s">
        <v>25</v>
      </c>
      <c r="E4161" t="s">
        <v>26</v>
      </c>
      <c r="F4161" t="s">
        <v>27</v>
      </c>
      <c r="G4161" t="s">
        <v>28</v>
      </c>
      <c r="H4161" t="s">
        <v>29</v>
      </c>
      <c r="I4161" t="s">
        <v>32</v>
      </c>
      <c r="J4161" t="s">
        <v>35</v>
      </c>
      <c r="K4161" t="s">
        <v>39</v>
      </c>
      <c r="L4161" t="s">
        <v>53</v>
      </c>
      <c r="M4161" t="s">
        <v>76</v>
      </c>
      <c r="N4161" t="s">
        <v>92</v>
      </c>
      <c r="O4161" t="s">
        <v>107</v>
      </c>
      <c r="P4161" s="3">
        <v>24.603807625003618</v>
      </c>
      <c r="Q4161" s="3">
        <v>67.822740006814399</v>
      </c>
      <c r="R4161" t="s">
        <v>2017</v>
      </c>
      <c r="S4161" t="s">
        <v>6970</v>
      </c>
      <c r="U4161" t="s">
        <v>11436</v>
      </c>
      <c r="W4161" t="s">
        <v>92</v>
      </c>
    </row>
    <row r="4162" spans="3:23" x14ac:dyDescent="0.35">
      <c r="C4162" t="s">
        <v>24</v>
      </c>
      <c r="D4162" t="s">
        <v>25</v>
      </c>
      <c r="E4162" t="s">
        <v>26</v>
      </c>
      <c r="F4162" t="s">
        <v>27</v>
      </c>
      <c r="G4162" t="s">
        <v>28</v>
      </c>
      <c r="H4162" t="s">
        <v>29</v>
      </c>
      <c r="I4162" t="s">
        <v>32</v>
      </c>
      <c r="J4162" t="s">
        <v>35</v>
      </c>
      <c r="K4162" t="s">
        <v>39</v>
      </c>
      <c r="L4162" t="s">
        <v>53</v>
      </c>
      <c r="M4162" t="s">
        <v>76</v>
      </c>
      <c r="N4162" t="s">
        <v>92</v>
      </c>
      <c r="O4162" t="s">
        <v>107</v>
      </c>
      <c r="P4162" s="3">
        <v>24.602176890393309</v>
      </c>
      <c r="Q4162" s="3">
        <v>67.82189661310251</v>
      </c>
      <c r="R4162" t="s">
        <v>2018</v>
      </c>
      <c r="S4162" t="s">
        <v>6971</v>
      </c>
      <c r="U4162" t="s">
        <v>11436</v>
      </c>
      <c r="W4162" t="s">
        <v>92</v>
      </c>
    </row>
    <row r="4163" spans="3:23" x14ac:dyDescent="0.35">
      <c r="C4163" t="s">
        <v>24</v>
      </c>
      <c r="D4163" t="s">
        <v>25</v>
      </c>
      <c r="E4163" t="s">
        <v>26</v>
      </c>
      <c r="F4163" t="s">
        <v>27</v>
      </c>
      <c r="G4163" t="s">
        <v>28</v>
      </c>
      <c r="H4163" t="s">
        <v>29</v>
      </c>
      <c r="I4163" t="s">
        <v>32</v>
      </c>
      <c r="J4163" t="s">
        <v>35</v>
      </c>
      <c r="K4163" t="s">
        <v>39</v>
      </c>
      <c r="L4163" t="s">
        <v>53</v>
      </c>
      <c r="M4163" t="s">
        <v>76</v>
      </c>
      <c r="N4163" t="s">
        <v>92</v>
      </c>
      <c r="O4163" t="s">
        <v>107</v>
      </c>
      <c r="P4163" s="3">
        <v>24.602371387473969</v>
      </c>
      <c r="Q4163" s="3">
        <v>67.819689988312376</v>
      </c>
      <c r="R4163" t="s">
        <v>2019</v>
      </c>
      <c r="S4163" t="s">
        <v>6972</v>
      </c>
      <c r="U4163" t="s">
        <v>11436</v>
      </c>
      <c r="W4163" t="s">
        <v>92</v>
      </c>
    </row>
    <row r="4164" spans="3:23" x14ac:dyDescent="0.35">
      <c r="C4164" t="s">
        <v>24</v>
      </c>
      <c r="D4164" t="s">
        <v>25</v>
      </c>
      <c r="E4164" t="s">
        <v>26</v>
      </c>
      <c r="F4164" t="s">
        <v>27</v>
      </c>
      <c r="G4164" t="s">
        <v>28</v>
      </c>
      <c r="H4164" t="s">
        <v>29</v>
      </c>
      <c r="I4164" t="s">
        <v>32</v>
      </c>
      <c r="J4164" t="s">
        <v>35</v>
      </c>
      <c r="K4164" t="s">
        <v>39</v>
      </c>
      <c r="L4164" t="s">
        <v>53</v>
      </c>
      <c r="M4164" t="s">
        <v>76</v>
      </c>
      <c r="N4164" t="s">
        <v>92</v>
      </c>
      <c r="O4164" t="s">
        <v>107</v>
      </c>
      <c r="P4164" s="3">
        <v>24.599078352920451</v>
      </c>
      <c r="Q4164" s="3">
        <v>67.813818648661211</v>
      </c>
      <c r="R4164" t="s">
        <v>2020</v>
      </c>
      <c r="S4164" t="s">
        <v>6973</v>
      </c>
      <c r="U4164" t="s">
        <v>11436</v>
      </c>
      <c r="W4164" t="s">
        <v>92</v>
      </c>
    </row>
    <row r="4165" spans="3:23" x14ac:dyDescent="0.35">
      <c r="C4165" t="s">
        <v>24</v>
      </c>
      <c r="D4165" t="s">
        <v>25</v>
      </c>
      <c r="E4165" t="s">
        <v>26</v>
      </c>
      <c r="F4165" t="s">
        <v>27</v>
      </c>
      <c r="G4165" t="s">
        <v>28</v>
      </c>
      <c r="H4165" t="s">
        <v>29</v>
      </c>
      <c r="I4165" t="s">
        <v>32</v>
      </c>
      <c r="J4165" t="s">
        <v>35</v>
      </c>
      <c r="K4165" t="s">
        <v>39</v>
      </c>
      <c r="L4165" t="s">
        <v>53</v>
      </c>
      <c r="M4165" t="s">
        <v>76</v>
      </c>
      <c r="N4165" t="s">
        <v>92</v>
      </c>
      <c r="O4165" t="s">
        <v>107</v>
      </c>
      <c r="P4165" s="3">
        <v>24.59651437201105</v>
      </c>
      <c r="Q4165" s="3">
        <v>67.803760099147297</v>
      </c>
      <c r="R4165" t="s">
        <v>2021</v>
      </c>
      <c r="S4165" t="s">
        <v>6974</v>
      </c>
      <c r="U4165" t="s">
        <v>11436</v>
      </c>
      <c r="W4165" t="s">
        <v>92</v>
      </c>
    </row>
    <row r="4166" spans="3:23" x14ac:dyDescent="0.35">
      <c r="C4166" t="s">
        <v>24</v>
      </c>
      <c r="D4166" t="s">
        <v>25</v>
      </c>
      <c r="E4166" t="s">
        <v>26</v>
      </c>
      <c r="F4166" t="s">
        <v>27</v>
      </c>
      <c r="G4166" t="s">
        <v>28</v>
      </c>
      <c r="H4166" t="s">
        <v>29</v>
      </c>
      <c r="I4166" t="s">
        <v>32</v>
      </c>
      <c r="J4166" t="s">
        <v>35</v>
      </c>
      <c r="K4166" t="s">
        <v>39</v>
      </c>
      <c r="L4166" t="s">
        <v>53</v>
      </c>
      <c r="M4166" t="s">
        <v>76</v>
      </c>
      <c r="N4166" t="s">
        <v>92</v>
      </c>
      <c r="O4166" t="s">
        <v>107</v>
      </c>
      <c r="P4166" s="3">
        <v>24.590244450252371</v>
      </c>
      <c r="Q4166" s="3">
        <v>67.802342482662993</v>
      </c>
      <c r="R4166" t="s">
        <v>2022</v>
      </c>
      <c r="S4166" t="s">
        <v>6975</v>
      </c>
      <c r="U4166" t="s">
        <v>11436</v>
      </c>
      <c r="W4166" t="s">
        <v>92</v>
      </c>
    </row>
    <row r="4167" spans="3:23" x14ac:dyDescent="0.35">
      <c r="C4167" t="s">
        <v>24</v>
      </c>
      <c r="D4167" t="s">
        <v>25</v>
      </c>
      <c r="E4167" t="s">
        <v>26</v>
      </c>
      <c r="F4167" t="s">
        <v>27</v>
      </c>
      <c r="G4167" t="s">
        <v>28</v>
      </c>
      <c r="H4167" t="s">
        <v>29</v>
      </c>
      <c r="I4167" t="s">
        <v>32</v>
      </c>
      <c r="J4167" t="s">
        <v>35</v>
      </c>
      <c r="K4167" t="s">
        <v>39</v>
      </c>
      <c r="L4167" t="s">
        <v>53</v>
      </c>
      <c r="M4167" t="s">
        <v>76</v>
      </c>
      <c r="N4167" t="s">
        <v>92</v>
      </c>
      <c r="O4167" t="s">
        <v>107</v>
      </c>
      <c r="P4167" s="3">
        <v>24.573885202255891</v>
      </c>
      <c r="Q4167" s="3">
        <v>67.790807745085942</v>
      </c>
      <c r="R4167" t="s">
        <v>2023</v>
      </c>
      <c r="S4167" t="s">
        <v>6976</v>
      </c>
      <c r="U4167" t="s">
        <v>11436</v>
      </c>
      <c r="W4167" t="s">
        <v>92</v>
      </c>
    </row>
    <row r="4168" spans="3:23" x14ac:dyDescent="0.35">
      <c r="C4168" t="s">
        <v>24</v>
      </c>
      <c r="D4168" t="s">
        <v>25</v>
      </c>
      <c r="E4168" t="s">
        <v>26</v>
      </c>
      <c r="F4168" t="s">
        <v>27</v>
      </c>
      <c r="G4168" t="s">
        <v>28</v>
      </c>
      <c r="H4168" t="s">
        <v>29</v>
      </c>
      <c r="I4168" t="s">
        <v>32</v>
      </c>
      <c r="J4168" t="s">
        <v>35</v>
      </c>
      <c r="K4168" t="s">
        <v>39</v>
      </c>
      <c r="L4168" t="s">
        <v>53</v>
      </c>
      <c r="M4168" t="s">
        <v>76</v>
      </c>
      <c r="N4168" t="s">
        <v>92</v>
      </c>
      <c r="O4168" t="s">
        <v>107</v>
      </c>
      <c r="P4168" s="3">
        <v>24.571150536389428</v>
      </c>
      <c r="Q4168" s="3">
        <v>67.783213603984649</v>
      </c>
      <c r="R4168" t="s">
        <v>2024</v>
      </c>
      <c r="S4168" t="s">
        <v>6977</v>
      </c>
      <c r="U4168" t="s">
        <v>11436</v>
      </c>
      <c r="W4168" t="s">
        <v>92</v>
      </c>
    </row>
    <row r="4169" spans="3:23" x14ac:dyDescent="0.35">
      <c r="C4169" t="s">
        <v>24</v>
      </c>
      <c r="D4169" t="s">
        <v>25</v>
      </c>
      <c r="E4169" t="s">
        <v>26</v>
      </c>
      <c r="F4169" t="s">
        <v>27</v>
      </c>
      <c r="G4169" t="s">
        <v>28</v>
      </c>
      <c r="H4169" t="s">
        <v>29</v>
      </c>
      <c r="I4169" t="s">
        <v>32</v>
      </c>
      <c r="J4169" t="s">
        <v>35</v>
      </c>
      <c r="K4169" t="s">
        <v>39</v>
      </c>
      <c r="L4169" t="s">
        <v>53</v>
      </c>
      <c r="M4169" t="s">
        <v>76</v>
      </c>
      <c r="N4169" t="s">
        <v>92</v>
      </c>
      <c r="O4169" t="s">
        <v>107</v>
      </c>
      <c r="P4169" s="3">
        <v>24.54123748069458</v>
      </c>
      <c r="Q4169" s="3">
        <v>67.812913445530896</v>
      </c>
      <c r="R4169" t="s">
        <v>2025</v>
      </c>
      <c r="S4169" t="s">
        <v>6978</v>
      </c>
      <c r="U4169" t="s">
        <v>11436</v>
      </c>
      <c r="W4169" t="s">
        <v>92</v>
      </c>
    </row>
    <row r="4170" spans="3:23" x14ac:dyDescent="0.35">
      <c r="C4170" t="s">
        <v>24</v>
      </c>
      <c r="D4170" t="s">
        <v>25</v>
      </c>
      <c r="E4170" t="s">
        <v>26</v>
      </c>
      <c r="F4170" t="s">
        <v>27</v>
      </c>
      <c r="G4170" t="s">
        <v>28</v>
      </c>
      <c r="H4170" t="s">
        <v>29</v>
      </c>
      <c r="I4170" t="s">
        <v>32</v>
      </c>
      <c r="J4170" t="s">
        <v>35</v>
      </c>
      <c r="K4170" t="s">
        <v>39</v>
      </c>
      <c r="L4170" t="s">
        <v>53</v>
      </c>
      <c r="M4170" t="s">
        <v>76</v>
      </c>
      <c r="N4170" t="s">
        <v>92</v>
      </c>
      <c r="O4170" t="s">
        <v>107</v>
      </c>
      <c r="P4170" s="3">
        <v>24.54030533143845</v>
      </c>
      <c r="Q4170" s="3">
        <v>67.812036119298455</v>
      </c>
      <c r="R4170" t="s">
        <v>2026</v>
      </c>
      <c r="S4170" t="s">
        <v>6979</v>
      </c>
      <c r="U4170" t="s">
        <v>11436</v>
      </c>
      <c r="W4170" t="s">
        <v>92</v>
      </c>
    </row>
    <row r="4171" spans="3:23" x14ac:dyDescent="0.35">
      <c r="C4171" t="s">
        <v>24</v>
      </c>
      <c r="D4171" t="s">
        <v>25</v>
      </c>
      <c r="E4171" t="s">
        <v>26</v>
      </c>
      <c r="F4171" t="s">
        <v>27</v>
      </c>
      <c r="G4171" t="s">
        <v>28</v>
      </c>
      <c r="H4171" t="s">
        <v>29</v>
      </c>
      <c r="I4171" t="s">
        <v>32</v>
      </c>
      <c r="J4171" t="s">
        <v>35</v>
      </c>
      <c r="K4171" t="s">
        <v>39</v>
      </c>
      <c r="L4171" t="s">
        <v>53</v>
      </c>
      <c r="M4171" t="s">
        <v>76</v>
      </c>
      <c r="N4171" t="s">
        <v>92</v>
      </c>
      <c r="O4171" t="s">
        <v>107</v>
      </c>
      <c r="P4171" s="3">
        <v>24.538616631694111</v>
      </c>
      <c r="Q4171" s="3">
        <v>67.810793330184694</v>
      </c>
      <c r="R4171" t="s">
        <v>2027</v>
      </c>
      <c r="S4171" t="s">
        <v>6980</v>
      </c>
      <c r="U4171" t="s">
        <v>11436</v>
      </c>
      <c r="W4171" t="s">
        <v>92</v>
      </c>
    </row>
    <row r="4172" spans="3:23" x14ac:dyDescent="0.35">
      <c r="C4172" t="s">
        <v>24</v>
      </c>
      <c r="D4172" t="s">
        <v>25</v>
      </c>
      <c r="E4172" t="s">
        <v>26</v>
      </c>
      <c r="F4172" t="s">
        <v>27</v>
      </c>
      <c r="G4172" t="s">
        <v>28</v>
      </c>
      <c r="H4172" t="s">
        <v>29</v>
      </c>
      <c r="I4172" t="s">
        <v>32</v>
      </c>
      <c r="J4172" t="s">
        <v>35</v>
      </c>
      <c r="K4172" t="s">
        <v>39</v>
      </c>
      <c r="L4172" t="s">
        <v>53</v>
      </c>
      <c r="M4172" t="s">
        <v>76</v>
      </c>
      <c r="N4172" t="s">
        <v>92</v>
      </c>
      <c r="O4172" t="s">
        <v>107</v>
      </c>
      <c r="P4172" s="3">
        <v>24.540389648114811</v>
      </c>
      <c r="Q4172" s="3">
        <v>67.807365105191636</v>
      </c>
      <c r="R4172" t="s">
        <v>2028</v>
      </c>
      <c r="S4172" t="s">
        <v>6981</v>
      </c>
      <c r="U4172" t="s">
        <v>11436</v>
      </c>
      <c r="W4172" t="s">
        <v>92</v>
      </c>
    </row>
    <row r="4173" spans="3:23" x14ac:dyDescent="0.35">
      <c r="C4173" t="s">
        <v>24</v>
      </c>
      <c r="D4173" t="s">
        <v>25</v>
      </c>
      <c r="E4173" t="s">
        <v>26</v>
      </c>
      <c r="F4173" t="s">
        <v>27</v>
      </c>
      <c r="G4173" t="s">
        <v>28</v>
      </c>
      <c r="H4173" t="s">
        <v>29</v>
      </c>
      <c r="I4173" t="s">
        <v>32</v>
      </c>
      <c r="J4173" t="s">
        <v>35</v>
      </c>
      <c r="K4173" t="s">
        <v>39</v>
      </c>
      <c r="L4173" t="s">
        <v>53</v>
      </c>
      <c r="M4173" t="s">
        <v>76</v>
      </c>
      <c r="N4173" t="s">
        <v>92</v>
      </c>
      <c r="O4173" t="s">
        <v>107</v>
      </c>
      <c r="P4173" s="3">
        <v>24.557343181076732</v>
      </c>
      <c r="Q4173" s="3">
        <v>67.796180728475193</v>
      </c>
      <c r="R4173" t="s">
        <v>2029</v>
      </c>
      <c r="S4173" t="s">
        <v>6982</v>
      </c>
      <c r="U4173" t="s">
        <v>11436</v>
      </c>
      <c r="W4173" t="s">
        <v>92</v>
      </c>
    </row>
    <row r="4174" spans="3:23" x14ac:dyDescent="0.35">
      <c r="C4174" t="s">
        <v>24</v>
      </c>
      <c r="D4174" t="s">
        <v>25</v>
      </c>
      <c r="E4174" t="s">
        <v>26</v>
      </c>
      <c r="F4174" t="s">
        <v>27</v>
      </c>
      <c r="G4174" t="s">
        <v>28</v>
      </c>
      <c r="H4174" t="s">
        <v>29</v>
      </c>
      <c r="I4174" t="s">
        <v>32</v>
      </c>
      <c r="J4174" t="s">
        <v>35</v>
      </c>
      <c r="K4174" t="s">
        <v>39</v>
      </c>
      <c r="L4174" t="s">
        <v>53</v>
      </c>
      <c r="M4174" t="s">
        <v>76</v>
      </c>
      <c r="N4174" t="s">
        <v>92</v>
      </c>
      <c r="O4174" t="s">
        <v>107</v>
      </c>
      <c r="P4174" s="3">
        <v>24.576537263874361</v>
      </c>
      <c r="Q4174" s="3">
        <v>67.826042777448507</v>
      </c>
      <c r="R4174" t="s">
        <v>2030</v>
      </c>
      <c r="S4174" t="s">
        <v>6983</v>
      </c>
      <c r="U4174" t="s">
        <v>11436</v>
      </c>
      <c r="W4174" t="s">
        <v>92</v>
      </c>
    </row>
    <row r="4175" spans="3:23" x14ac:dyDescent="0.35">
      <c r="C4175" t="s">
        <v>24</v>
      </c>
      <c r="D4175" t="s">
        <v>25</v>
      </c>
      <c r="E4175" t="s">
        <v>26</v>
      </c>
      <c r="F4175" t="s">
        <v>27</v>
      </c>
      <c r="G4175" t="s">
        <v>28</v>
      </c>
      <c r="H4175" t="s">
        <v>29</v>
      </c>
      <c r="I4175" t="s">
        <v>32</v>
      </c>
      <c r="J4175" t="s">
        <v>35</v>
      </c>
      <c r="K4175" t="s">
        <v>39</v>
      </c>
      <c r="L4175" t="s">
        <v>53</v>
      </c>
      <c r="M4175" t="s">
        <v>76</v>
      </c>
      <c r="N4175" t="s">
        <v>92</v>
      </c>
      <c r="O4175" t="s">
        <v>107</v>
      </c>
      <c r="P4175" s="3">
        <v>24.576917491757708</v>
      </c>
      <c r="Q4175" s="3">
        <v>67.818986235452329</v>
      </c>
      <c r="R4175" t="s">
        <v>2031</v>
      </c>
      <c r="S4175" t="s">
        <v>6984</v>
      </c>
      <c r="U4175" t="s">
        <v>11436</v>
      </c>
      <c r="W4175" t="s">
        <v>92</v>
      </c>
    </row>
    <row r="4176" spans="3:23" x14ac:dyDescent="0.35">
      <c r="C4176" t="s">
        <v>24</v>
      </c>
      <c r="D4176" t="s">
        <v>25</v>
      </c>
      <c r="E4176" t="s">
        <v>26</v>
      </c>
      <c r="F4176" t="s">
        <v>27</v>
      </c>
      <c r="G4176" t="s">
        <v>28</v>
      </c>
      <c r="H4176" t="s">
        <v>29</v>
      </c>
      <c r="I4176" t="s">
        <v>32</v>
      </c>
      <c r="J4176" t="s">
        <v>35</v>
      </c>
      <c r="K4176" t="s">
        <v>39</v>
      </c>
      <c r="L4176" t="s">
        <v>53</v>
      </c>
      <c r="M4176" t="s">
        <v>76</v>
      </c>
      <c r="N4176" t="s">
        <v>92</v>
      </c>
      <c r="O4176" t="s">
        <v>107</v>
      </c>
      <c r="P4176" s="3">
        <v>24.57449183848998</v>
      </c>
      <c r="Q4176" s="3">
        <v>67.816512640400788</v>
      </c>
      <c r="R4176" t="s">
        <v>2032</v>
      </c>
      <c r="S4176" t="s">
        <v>6985</v>
      </c>
      <c r="U4176" t="s">
        <v>11436</v>
      </c>
      <c r="W4176" t="s">
        <v>92</v>
      </c>
    </row>
    <row r="4177" spans="3:23" x14ac:dyDescent="0.35">
      <c r="C4177" t="s">
        <v>24</v>
      </c>
      <c r="D4177" t="s">
        <v>25</v>
      </c>
      <c r="E4177" t="s">
        <v>26</v>
      </c>
      <c r="F4177" t="s">
        <v>27</v>
      </c>
      <c r="G4177" t="s">
        <v>28</v>
      </c>
      <c r="H4177" t="s">
        <v>29</v>
      </c>
      <c r="I4177" t="s">
        <v>32</v>
      </c>
      <c r="J4177" t="s">
        <v>35</v>
      </c>
      <c r="K4177" t="s">
        <v>39</v>
      </c>
      <c r="L4177" t="s">
        <v>53</v>
      </c>
      <c r="M4177" t="s">
        <v>76</v>
      </c>
      <c r="N4177" t="s">
        <v>92</v>
      </c>
      <c r="O4177" t="s">
        <v>107</v>
      </c>
      <c r="P4177" s="3">
        <v>24.563340858051831</v>
      </c>
      <c r="Q4177" s="3">
        <v>67.813873058351689</v>
      </c>
      <c r="R4177" t="s">
        <v>2033</v>
      </c>
      <c r="S4177" t="s">
        <v>6986</v>
      </c>
      <c r="U4177" t="s">
        <v>11436</v>
      </c>
      <c r="W4177" t="s">
        <v>92</v>
      </c>
    </row>
    <row r="4178" spans="3:23" x14ac:dyDescent="0.35">
      <c r="C4178" t="s">
        <v>24</v>
      </c>
      <c r="D4178" t="s">
        <v>25</v>
      </c>
      <c r="E4178" t="s">
        <v>26</v>
      </c>
      <c r="F4178" t="s">
        <v>27</v>
      </c>
      <c r="G4178" t="s">
        <v>28</v>
      </c>
      <c r="H4178" t="s">
        <v>29</v>
      </c>
      <c r="I4178" t="s">
        <v>32</v>
      </c>
      <c r="J4178" t="s">
        <v>35</v>
      </c>
      <c r="K4178" t="s">
        <v>39</v>
      </c>
      <c r="L4178" t="s">
        <v>53</v>
      </c>
      <c r="M4178" t="s">
        <v>76</v>
      </c>
      <c r="N4178" t="s">
        <v>92</v>
      </c>
      <c r="O4178" t="s">
        <v>107</v>
      </c>
      <c r="P4178" s="3">
        <v>24.564092109296681</v>
      </c>
      <c r="Q4178" s="3">
        <v>67.820275895832921</v>
      </c>
      <c r="R4178" t="s">
        <v>2034</v>
      </c>
      <c r="S4178" t="s">
        <v>6987</v>
      </c>
      <c r="U4178" t="s">
        <v>11436</v>
      </c>
      <c r="W4178" t="s">
        <v>92</v>
      </c>
    </row>
    <row r="4179" spans="3:23" x14ac:dyDescent="0.35">
      <c r="C4179" t="s">
        <v>24</v>
      </c>
      <c r="D4179" t="s">
        <v>25</v>
      </c>
      <c r="E4179" t="s">
        <v>26</v>
      </c>
      <c r="F4179" t="s">
        <v>27</v>
      </c>
      <c r="G4179" t="s">
        <v>28</v>
      </c>
      <c r="H4179" t="s">
        <v>29</v>
      </c>
      <c r="I4179" t="s">
        <v>32</v>
      </c>
      <c r="J4179" t="s">
        <v>35</v>
      </c>
      <c r="K4179" t="s">
        <v>39</v>
      </c>
      <c r="L4179" t="s">
        <v>53</v>
      </c>
      <c r="M4179" t="s">
        <v>76</v>
      </c>
      <c r="N4179" t="s">
        <v>92</v>
      </c>
      <c r="O4179" t="s">
        <v>107</v>
      </c>
      <c r="P4179" s="3">
        <v>24.55541826899842</v>
      </c>
      <c r="Q4179" s="3">
        <v>67.831971471774153</v>
      </c>
      <c r="R4179" t="s">
        <v>2035</v>
      </c>
      <c r="S4179" t="s">
        <v>6988</v>
      </c>
      <c r="U4179" t="s">
        <v>11436</v>
      </c>
      <c r="W4179" t="s">
        <v>92</v>
      </c>
    </row>
    <row r="4180" spans="3:23" x14ac:dyDescent="0.35">
      <c r="C4180" t="s">
        <v>24</v>
      </c>
      <c r="D4180" t="s">
        <v>25</v>
      </c>
      <c r="E4180" t="s">
        <v>26</v>
      </c>
      <c r="F4180" t="s">
        <v>27</v>
      </c>
      <c r="G4180" t="s">
        <v>28</v>
      </c>
      <c r="H4180" t="s">
        <v>29</v>
      </c>
      <c r="I4180" t="s">
        <v>32</v>
      </c>
      <c r="J4180" t="s">
        <v>35</v>
      </c>
      <c r="K4180" t="s">
        <v>39</v>
      </c>
      <c r="L4180" t="s">
        <v>53</v>
      </c>
      <c r="M4180" t="s">
        <v>76</v>
      </c>
      <c r="N4180" t="s">
        <v>92</v>
      </c>
      <c r="O4180" t="s">
        <v>107</v>
      </c>
      <c r="P4180" s="3">
        <v>24.535707614236369</v>
      </c>
      <c r="Q4180" s="3">
        <v>67.739501690027552</v>
      </c>
      <c r="R4180" t="s">
        <v>2036</v>
      </c>
      <c r="S4180" t="s">
        <v>6989</v>
      </c>
      <c r="U4180" t="s">
        <v>11436</v>
      </c>
      <c r="W4180" t="s">
        <v>92</v>
      </c>
    </row>
    <row r="4181" spans="3:23" x14ac:dyDescent="0.35">
      <c r="C4181" t="s">
        <v>24</v>
      </c>
      <c r="D4181" t="s">
        <v>25</v>
      </c>
      <c r="E4181" t="s">
        <v>26</v>
      </c>
      <c r="F4181" t="s">
        <v>27</v>
      </c>
      <c r="G4181" t="s">
        <v>28</v>
      </c>
      <c r="H4181" t="s">
        <v>29</v>
      </c>
      <c r="I4181" t="s">
        <v>32</v>
      </c>
      <c r="J4181" t="s">
        <v>35</v>
      </c>
      <c r="K4181" t="s">
        <v>39</v>
      </c>
      <c r="L4181" t="s">
        <v>53</v>
      </c>
      <c r="M4181" t="s">
        <v>76</v>
      </c>
      <c r="N4181" t="s">
        <v>92</v>
      </c>
      <c r="O4181" t="s">
        <v>107</v>
      </c>
      <c r="P4181" s="3">
        <v>24.476473277638782</v>
      </c>
      <c r="Q4181" s="3">
        <v>67.722281928315027</v>
      </c>
      <c r="R4181" t="s">
        <v>2037</v>
      </c>
      <c r="S4181" t="s">
        <v>6990</v>
      </c>
      <c r="U4181" t="s">
        <v>11436</v>
      </c>
      <c r="W4181" t="s">
        <v>92</v>
      </c>
    </row>
    <row r="4182" spans="3:23" x14ac:dyDescent="0.35">
      <c r="C4182" t="s">
        <v>24</v>
      </c>
      <c r="D4182" t="s">
        <v>25</v>
      </c>
      <c r="E4182" t="s">
        <v>26</v>
      </c>
      <c r="F4182" t="s">
        <v>27</v>
      </c>
      <c r="G4182" t="s">
        <v>28</v>
      </c>
      <c r="H4182" t="s">
        <v>29</v>
      </c>
      <c r="I4182" t="s">
        <v>32</v>
      </c>
      <c r="J4182" t="s">
        <v>35</v>
      </c>
      <c r="K4182" t="s">
        <v>39</v>
      </c>
      <c r="L4182" t="s">
        <v>53</v>
      </c>
      <c r="M4182" t="s">
        <v>76</v>
      </c>
      <c r="N4182" t="s">
        <v>92</v>
      </c>
      <c r="O4182" t="s">
        <v>107</v>
      </c>
      <c r="P4182" s="3">
        <v>24.52384803479271</v>
      </c>
      <c r="Q4182" s="3">
        <v>67.701500043484756</v>
      </c>
      <c r="R4182" t="s">
        <v>2038</v>
      </c>
      <c r="S4182" t="s">
        <v>6991</v>
      </c>
      <c r="U4182" t="s">
        <v>11436</v>
      </c>
      <c r="W4182" t="s">
        <v>92</v>
      </c>
    </row>
    <row r="4183" spans="3:23" x14ac:dyDescent="0.35">
      <c r="C4183" t="s">
        <v>24</v>
      </c>
      <c r="D4183" t="s">
        <v>25</v>
      </c>
      <c r="E4183" t="s">
        <v>26</v>
      </c>
      <c r="F4183" t="s">
        <v>27</v>
      </c>
      <c r="G4183" t="s">
        <v>28</v>
      </c>
      <c r="H4183" t="s">
        <v>29</v>
      </c>
      <c r="I4183" t="s">
        <v>32</v>
      </c>
      <c r="J4183" t="s">
        <v>35</v>
      </c>
      <c r="K4183" t="s">
        <v>39</v>
      </c>
      <c r="L4183" t="s">
        <v>53</v>
      </c>
      <c r="M4183" t="s">
        <v>76</v>
      </c>
      <c r="N4183" t="s">
        <v>92</v>
      </c>
      <c r="O4183" t="s">
        <v>107</v>
      </c>
      <c r="P4183" s="3">
        <v>24.522221791566331</v>
      </c>
      <c r="Q4183" s="3">
        <v>67.699660378309716</v>
      </c>
      <c r="R4183" t="s">
        <v>2039</v>
      </c>
      <c r="S4183" t="s">
        <v>6992</v>
      </c>
      <c r="U4183" t="s">
        <v>11436</v>
      </c>
      <c r="W4183" t="s">
        <v>92</v>
      </c>
    </row>
    <row r="4184" spans="3:23" x14ac:dyDescent="0.35">
      <c r="C4184" t="s">
        <v>24</v>
      </c>
      <c r="D4184" t="s">
        <v>25</v>
      </c>
      <c r="E4184" t="s">
        <v>26</v>
      </c>
      <c r="F4184" t="s">
        <v>27</v>
      </c>
      <c r="G4184" t="s">
        <v>28</v>
      </c>
      <c r="H4184" t="s">
        <v>29</v>
      </c>
      <c r="I4184" t="s">
        <v>32</v>
      </c>
      <c r="J4184" t="s">
        <v>35</v>
      </c>
      <c r="K4184" t="s">
        <v>39</v>
      </c>
      <c r="L4184" t="s">
        <v>53</v>
      </c>
      <c r="M4184" t="s">
        <v>76</v>
      </c>
      <c r="N4184" t="s">
        <v>92</v>
      </c>
      <c r="O4184" t="s">
        <v>107</v>
      </c>
      <c r="P4184" s="3">
        <v>24.511435698855539</v>
      </c>
      <c r="Q4184" s="3">
        <v>67.686115745004386</v>
      </c>
      <c r="R4184" t="s">
        <v>2040</v>
      </c>
      <c r="S4184" t="s">
        <v>6993</v>
      </c>
      <c r="U4184" t="s">
        <v>11436</v>
      </c>
      <c r="W4184" t="s">
        <v>92</v>
      </c>
    </row>
    <row r="4185" spans="3:23" x14ac:dyDescent="0.35">
      <c r="C4185" t="s">
        <v>24</v>
      </c>
      <c r="D4185" t="s">
        <v>25</v>
      </c>
      <c r="E4185" t="s">
        <v>26</v>
      </c>
      <c r="F4185" t="s">
        <v>27</v>
      </c>
      <c r="G4185" t="s">
        <v>28</v>
      </c>
      <c r="H4185" t="s">
        <v>29</v>
      </c>
      <c r="I4185" t="s">
        <v>32</v>
      </c>
      <c r="J4185" t="s">
        <v>35</v>
      </c>
      <c r="K4185" t="s">
        <v>39</v>
      </c>
      <c r="L4185" t="s">
        <v>53</v>
      </c>
      <c r="M4185" t="s">
        <v>76</v>
      </c>
      <c r="N4185" t="s">
        <v>92</v>
      </c>
      <c r="O4185" t="s">
        <v>107</v>
      </c>
      <c r="P4185" s="3">
        <v>24.504345018902701</v>
      </c>
      <c r="Q4185" s="3">
        <v>67.680224050181764</v>
      </c>
      <c r="R4185" t="s">
        <v>2041</v>
      </c>
      <c r="S4185" t="s">
        <v>6994</v>
      </c>
      <c r="U4185" t="s">
        <v>11436</v>
      </c>
      <c r="W4185" t="s">
        <v>92</v>
      </c>
    </row>
    <row r="4186" spans="3:23" x14ac:dyDescent="0.35">
      <c r="C4186" t="s">
        <v>24</v>
      </c>
      <c r="D4186" t="s">
        <v>25</v>
      </c>
      <c r="E4186" t="s">
        <v>26</v>
      </c>
      <c r="F4186" t="s">
        <v>27</v>
      </c>
      <c r="G4186" t="s">
        <v>28</v>
      </c>
      <c r="H4186" t="s">
        <v>29</v>
      </c>
      <c r="I4186" t="s">
        <v>32</v>
      </c>
      <c r="J4186" t="s">
        <v>35</v>
      </c>
      <c r="K4186" t="s">
        <v>39</v>
      </c>
      <c r="L4186" t="s">
        <v>53</v>
      </c>
      <c r="M4186" t="s">
        <v>76</v>
      </c>
      <c r="N4186" t="s">
        <v>92</v>
      </c>
      <c r="O4186" t="s">
        <v>107</v>
      </c>
      <c r="P4186" s="3">
        <v>24.510669094784909</v>
      </c>
      <c r="Q4186" s="3">
        <v>67.693015143272376</v>
      </c>
      <c r="R4186" t="s">
        <v>2042</v>
      </c>
      <c r="S4186" t="s">
        <v>6995</v>
      </c>
      <c r="U4186" t="s">
        <v>11436</v>
      </c>
      <c r="W4186" t="s">
        <v>92</v>
      </c>
    </row>
    <row r="4187" spans="3:23" x14ac:dyDescent="0.35">
      <c r="C4187" t="s">
        <v>24</v>
      </c>
      <c r="D4187" t="s">
        <v>25</v>
      </c>
      <c r="E4187" t="s">
        <v>26</v>
      </c>
      <c r="F4187" t="s">
        <v>27</v>
      </c>
      <c r="G4187" t="s">
        <v>28</v>
      </c>
      <c r="H4187" t="s">
        <v>29</v>
      </c>
      <c r="I4187" t="s">
        <v>32</v>
      </c>
      <c r="J4187" t="s">
        <v>35</v>
      </c>
      <c r="K4187" t="s">
        <v>39</v>
      </c>
      <c r="L4187" t="s">
        <v>53</v>
      </c>
      <c r="M4187" t="s">
        <v>76</v>
      </c>
      <c r="N4187" t="s">
        <v>92</v>
      </c>
      <c r="O4187" t="s">
        <v>107</v>
      </c>
      <c r="P4187" s="3">
        <v>24.53358015011154</v>
      </c>
      <c r="Q4187" s="3">
        <v>67.68620209904644</v>
      </c>
      <c r="R4187" t="s">
        <v>2043</v>
      </c>
      <c r="S4187" t="s">
        <v>6996</v>
      </c>
      <c r="U4187" t="s">
        <v>11436</v>
      </c>
      <c r="W4187" t="s">
        <v>92</v>
      </c>
    </row>
    <row r="4188" spans="3:23" x14ac:dyDescent="0.35">
      <c r="C4188" t="s">
        <v>24</v>
      </c>
      <c r="D4188" t="s">
        <v>25</v>
      </c>
      <c r="E4188" t="s">
        <v>26</v>
      </c>
      <c r="F4188" t="s">
        <v>27</v>
      </c>
      <c r="G4188" t="s">
        <v>28</v>
      </c>
      <c r="H4188" t="s">
        <v>29</v>
      </c>
      <c r="I4188" t="s">
        <v>32</v>
      </c>
      <c r="J4188" t="s">
        <v>35</v>
      </c>
      <c r="K4188" t="s">
        <v>39</v>
      </c>
      <c r="L4188" t="s">
        <v>53</v>
      </c>
      <c r="M4188" t="s">
        <v>76</v>
      </c>
      <c r="N4188" t="s">
        <v>92</v>
      </c>
      <c r="O4188" t="s">
        <v>107</v>
      </c>
      <c r="P4188" s="3">
        <v>24.526074425595791</v>
      </c>
      <c r="Q4188" s="3">
        <v>67.689285229551743</v>
      </c>
      <c r="R4188" t="s">
        <v>2044</v>
      </c>
      <c r="S4188" t="s">
        <v>6997</v>
      </c>
      <c r="U4188" t="s">
        <v>11436</v>
      </c>
      <c r="W4188" t="s">
        <v>92</v>
      </c>
    </row>
    <row r="4189" spans="3:23" x14ac:dyDescent="0.35">
      <c r="C4189" t="s">
        <v>24</v>
      </c>
      <c r="D4189" t="s">
        <v>25</v>
      </c>
      <c r="E4189" t="s">
        <v>26</v>
      </c>
      <c r="F4189" t="s">
        <v>27</v>
      </c>
      <c r="G4189" t="s">
        <v>28</v>
      </c>
      <c r="H4189" t="s">
        <v>29</v>
      </c>
      <c r="I4189" t="s">
        <v>32</v>
      </c>
      <c r="J4189" t="s">
        <v>35</v>
      </c>
      <c r="K4189" t="s">
        <v>39</v>
      </c>
      <c r="L4189" t="s">
        <v>53</v>
      </c>
      <c r="M4189" t="s">
        <v>76</v>
      </c>
      <c r="N4189" t="s">
        <v>92</v>
      </c>
      <c r="O4189" t="s">
        <v>107</v>
      </c>
      <c r="P4189" s="3">
        <v>24.541985766697291</v>
      </c>
      <c r="Q4189" s="3">
        <v>67.69353876952735</v>
      </c>
      <c r="R4189" t="s">
        <v>2045</v>
      </c>
      <c r="S4189" t="s">
        <v>6998</v>
      </c>
      <c r="U4189" t="s">
        <v>11436</v>
      </c>
      <c r="W4189" t="s">
        <v>92</v>
      </c>
    </row>
    <row r="4190" spans="3:23" x14ac:dyDescent="0.35">
      <c r="C4190" t="s">
        <v>24</v>
      </c>
      <c r="D4190" t="s">
        <v>25</v>
      </c>
      <c r="E4190" t="s">
        <v>26</v>
      </c>
      <c r="F4190" t="s">
        <v>27</v>
      </c>
      <c r="G4190" t="s">
        <v>28</v>
      </c>
      <c r="H4190" t="s">
        <v>29</v>
      </c>
      <c r="I4190" t="s">
        <v>32</v>
      </c>
      <c r="J4190" t="s">
        <v>35</v>
      </c>
      <c r="K4190" t="s">
        <v>39</v>
      </c>
      <c r="L4190" t="s">
        <v>53</v>
      </c>
      <c r="M4190" t="s">
        <v>76</v>
      </c>
      <c r="N4190" t="s">
        <v>92</v>
      </c>
      <c r="O4190" t="s">
        <v>107</v>
      </c>
      <c r="P4190" s="3">
        <v>24.545931912731479</v>
      </c>
      <c r="Q4190" s="3">
        <v>67.683742013036976</v>
      </c>
      <c r="R4190" t="s">
        <v>2046</v>
      </c>
      <c r="S4190" t="s">
        <v>6999</v>
      </c>
      <c r="U4190" t="s">
        <v>11436</v>
      </c>
      <c r="W4190" t="s">
        <v>92</v>
      </c>
    </row>
    <row r="4191" spans="3:23" x14ac:dyDescent="0.35">
      <c r="C4191" t="s">
        <v>24</v>
      </c>
      <c r="D4191" t="s">
        <v>25</v>
      </c>
      <c r="E4191" t="s">
        <v>26</v>
      </c>
      <c r="F4191" t="s">
        <v>27</v>
      </c>
      <c r="G4191" t="s">
        <v>28</v>
      </c>
      <c r="H4191" t="s">
        <v>29</v>
      </c>
      <c r="I4191" t="s">
        <v>32</v>
      </c>
      <c r="J4191" t="s">
        <v>35</v>
      </c>
      <c r="K4191" t="s">
        <v>39</v>
      </c>
      <c r="L4191" t="s">
        <v>53</v>
      </c>
      <c r="M4191" t="s">
        <v>76</v>
      </c>
      <c r="N4191" t="s">
        <v>92</v>
      </c>
      <c r="O4191" t="s">
        <v>107</v>
      </c>
      <c r="P4191" s="3">
        <v>24.55429015321555</v>
      </c>
      <c r="Q4191" s="3">
        <v>67.687360769966801</v>
      </c>
      <c r="R4191" t="s">
        <v>2047</v>
      </c>
      <c r="S4191" t="s">
        <v>7000</v>
      </c>
      <c r="U4191" t="s">
        <v>11436</v>
      </c>
      <c r="W4191" t="s">
        <v>92</v>
      </c>
    </row>
    <row r="4192" spans="3:23" x14ac:dyDescent="0.35">
      <c r="C4192" t="s">
        <v>24</v>
      </c>
      <c r="D4192" t="s">
        <v>25</v>
      </c>
      <c r="E4192" t="s">
        <v>26</v>
      </c>
      <c r="F4192" t="s">
        <v>27</v>
      </c>
      <c r="G4192" t="s">
        <v>28</v>
      </c>
      <c r="H4192" t="s">
        <v>29</v>
      </c>
      <c r="I4192" t="s">
        <v>32</v>
      </c>
      <c r="J4192" t="s">
        <v>35</v>
      </c>
      <c r="K4192" t="s">
        <v>39</v>
      </c>
      <c r="L4192" t="s">
        <v>53</v>
      </c>
      <c r="M4192" t="s">
        <v>76</v>
      </c>
      <c r="N4192" t="s">
        <v>92</v>
      </c>
      <c r="O4192" t="s">
        <v>107</v>
      </c>
      <c r="P4192" s="3">
        <v>24.560351758866581</v>
      </c>
      <c r="Q4192" s="3">
        <v>67.686724122349901</v>
      </c>
      <c r="R4192" t="s">
        <v>2048</v>
      </c>
      <c r="S4192" t="s">
        <v>7001</v>
      </c>
      <c r="U4192" t="s">
        <v>11436</v>
      </c>
      <c r="W4192" t="s">
        <v>92</v>
      </c>
    </row>
    <row r="4193" spans="3:23" x14ac:dyDescent="0.35">
      <c r="C4193" t="s">
        <v>24</v>
      </c>
      <c r="D4193" t="s">
        <v>25</v>
      </c>
      <c r="E4193" t="s">
        <v>26</v>
      </c>
      <c r="F4193" t="s">
        <v>27</v>
      </c>
      <c r="G4193" t="s">
        <v>28</v>
      </c>
      <c r="H4193" t="s">
        <v>29</v>
      </c>
      <c r="I4193" t="s">
        <v>32</v>
      </c>
      <c r="J4193" t="s">
        <v>35</v>
      </c>
      <c r="K4193" t="s">
        <v>39</v>
      </c>
      <c r="L4193" t="s">
        <v>53</v>
      </c>
      <c r="M4193" t="s">
        <v>76</v>
      </c>
      <c r="N4193" t="s">
        <v>92</v>
      </c>
      <c r="O4193" t="s">
        <v>107</v>
      </c>
      <c r="P4193" s="3">
        <v>24.600739534809751</v>
      </c>
      <c r="Q4193" s="3">
        <v>67.662484213655077</v>
      </c>
      <c r="R4193" t="s">
        <v>2049</v>
      </c>
      <c r="S4193" t="s">
        <v>7002</v>
      </c>
      <c r="U4193" t="s">
        <v>11436</v>
      </c>
      <c r="W4193" t="s">
        <v>92</v>
      </c>
    </row>
    <row r="4194" spans="3:23" x14ac:dyDescent="0.35">
      <c r="C4194" t="s">
        <v>24</v>
      </c>
      <c r="D4194" t="s">
        <v>25</v>
      </c>
      <c r="E4194" t="s">
        <v>26</v>
      </c>
      <c r="F4194" t="s">
        <v>27</v>
      </c>
      <c r="G4194" t="s">
        <v>28</v>
      </c>
      <c r="H4194" t="s">
        <v>29</v>
      </c>
      <c r="I4194" t="s">
        <v>32</v>
      </c>
      <c r="J4194" t="s">
        <v>35</v>
      </c>
      <c r="K4194" t="s">
        <v>39</v>
      </c>
      <c r="L4194" t="s">
        <v>53</v>
      </c>
      <c r="M4194" t="s">
        <v>76</v>
      </c>
      <c r="N4194" t="s">
        <v>92</v>
      </c>
      <c r="O4194" t="s">
        <v>107</v>
      </c>
      <c r="P4194" s="3">
        <v>24.596528259532061</v>
      </c>
      <c r="Q4194" s="3">
        <v>67.665939168992963</v>
      </c>
      <c r="R4194" t="s">
        <v>2050</v>
      </c>
      <c r="S4194" t="s">
        <v>7003</v>
      </c>
      <c r="U4194" t="s">
        <v>11436</v>
      </c>
      <c r="W4194" t="s">
        <v>92</v>
      </c>
    </row>
    <row r="4195" spans="3:23" x14ac:dyDescent="0.35">
      <c r="C4195" t="s">
        <v>24</v>
      </c>
      <c r="D4195" t="s">
        <v>25</v>
      </c>
      <c r="E4195" t="s">
        <v>26</v>
      </c>
      <c r="F4195" t="s">
        <v>27</v>
      </c>
      <c r="G4195" t="s">
        <v>28</v>
      </c>
      <c r="H4195" t="s">
        <v>29</v>
      </c>
      <c r="I4195" t="s">
        <v>32</v>
      </c>
      <c r="J4195" t="s">
        <v>35</v>
      </c>
      <c r="K4195" t="s">
        <v>39</v>
      </c>
      <c r="L4195" t="s">
        <v>53</v>
      </c>
      <c r="M4195" t="s">
        <v>76</v>
      </c>
      <c r="N4195" t="s">
        <v>92</v>
      </c>
      <c r="O4195" t="s">
        <v>107</v>
      </c>
      <c r="P4195" s="3">
        <v>24.59240290729575</v>
      </c>
      <c r="Q4195" s="3">
        <v>67.666696824148431</v>
      </c>
      <c r="R4195" t="s">
        <v>2051</v>
      </c>
      <c r="S4195" t="s">
        <v>7004</v>
      </c>
      <c r="U4195" t="s">
        <v>11436</v>
      </c>
      <c r="W4195" t="s">
        <v>92</v>
      </c>
    </row>
    <row r="4196" spans="3:23" x14ac:dyDescent="0.35">
      <c r="C4196" t="s">
        <v>24</v>
      </c>
      <c r="D4196" t="s">
        <v>25</v>
      </c>
      <c r="E4196" t="s">
        <v>26</v>
      </c>
      <c r="F4196" t="s">
        <v>27</v>
      </c>
      <c r="G4196" t="s">
        <v>28</v>
      </c>
      <c r="H4196" t="s">
        <v>29</v>
      </c>
      <c r="I4196" t="s">
        <v>32</v>
      </c>
      <c r="J4196" t="s">
        <v>35</v>
      </c>
      <c r="K4196" t="s">
        <v>39</v>
      </c>
      <c r="L4196" t="s">
        <v>53</v>
      </c>
      <c r="M4196" t="s">
        <v>76</v>
      </c>
      <c r="N4196" t="s">
        <v>92</v>
      </c>
      <c r="O4196" t="s">
        <v>107</v>
      </c>
      <c r="P4196" s="3">
        <v>24.58839196360168</v>
      </c>
      <c r="Q4196" s="3">
        <v>67.666092664664049</v>
      </c>
      <c r="R4196" t="s">
        <v>2052</v>
      </c>
      <c r="S4196" t="s">
        <v>7005</v>
      </c>
      <c r="U4196" t="s">
        <v>11436</v>
      </c>
      <c r="W4196" t="s">
        <v>92</v>
      </c>
    </row>
    <row r="4197" spans="3:23" x14ac:dyDescent="0.35">
      <c r="C4197" t="s">
        <v>24</v>
      </c>
      <c r="D4197" t="s">
        <v>25</v>
      </c>
      <c r="E4197" t="s">
        <v>26</v>
      </c>
      <c r="F4197" t="s">
        <v>27</v>
      </c>
      <c r="G4197" t="s">
        <v>28</v>
      </c>
      <c r="H4197" t="s">
        <v>29</v>
      </c>
      <c r="I4197" t="s">
        <v>32</v>
      </c>
      <c r="J4197" t="s">
        <v>35</v>
      </c>
      <c r="K4197" t="s">
        <v>39</v>
      </c>
      <c r="L4197" t="s">
        <v>53</v>
      </c>
      <c r="M4197" t="s">
        <v>76</v>
      </c>
      <c r="N4197" t="s">
        <v>92</v>
      </c>
      <c r="O4197" t="s">
        <v>107</v>
      </c>
      <c r="P4197" s="3">
        <v>24.56207122530877</v>
      </c>
      <c r="Q4197" s="3">
        <v>67.674776269021208</v>
      </c>
      <c r="R4197" t="s">
        <v>2053</v>
      </c>
      <c r="S4197" t="s">
        <v>7006</v>
      </c>
      <c r="U4197" t="s">
        <v>11436</v>
      </c>
      <c r="W4197" t="s">
        <v>92</v>
      </c>
    </row>
    <row r="4198" spans="3:23" x14ac:dyDescent="0.35">
      <c r="C4198" t="s">
        <v>24</v>
      </c>
      <c r="D4198" t="s">
        <v>25</v>
      </c>
      <c r="E4198" t="s">
        <v>26</v>
      </c>
      <c r="F4198" t="s">
        <v>27</v>
      </c>
      <c r="G4198" t="s">
        <v>28</v>
      </c>
      <c r="H4198" t="s">
        <v>29</v>
      </c>
      <c r="I4198" t="s">
        <v>32</v>
      </c>
      <c r="J4198" t="s">
        <v>35</v>
      </c>
      <c r="K4198" t="s">
        <v>39</v>
      </c>
      <c r="L4198" t="s">
        <v>53</v>
      </c>
      <c r="M4198" t="s">
        <v>76</v>
      </c>
      <c r="N4198" t="s">
        <v>92</v>
      </c>
      <c r="O4198" t="s">
        <v>107</v>
      </c>
      <c r="P4198" s="3">
        <v>24.567600926639781</v>
      </c>
      <c r="Q4198" s="3">
        <v>67.671293362259391</v>
      </c>
      <c r="R4198" t="s">
        <v>2054</v>
      </c>
      <c r="S4198" t="s">
        <v>7007</v>
      </c>
      <c r="U4198" t="s">
        <v>11436</v>
      </c>
      <c r="W4198" t="s">
        <v>92</v>
      </c>
    </row>
    <row r="4199" spans="3:23" x14ac:dyDescent="0.35">
      <c r="C4199" t="s">
        <v>24</v>
      </c>
      <c r="D4199" t="s">
        <v>25</v>
      </c>
      <c r="E4199" t="s">
        <v>26</v>
      </c>
      <c r="F4199" t="s">
        <v>27</v>
      </c>
      <c r="G4199" t="s">
        <v>28</v>
      </c>
      <c r="H4199" t="s">
        <v>29</v>
      </c>
      <c r="I4199" t="s">
        <v>32</v>
      </c>
      <c r="J4199" t="s">
        <v>35</v>
      </c>
      <c r="K4199" t="s">
        <v>39</v>
      </c>
      <c r="L4199" t="s">
        <v>53</v>
      </c>
      <c r="M4199" t="s">
        <v>76</v>
      </c>
      <c r="N4199" t="s">
        <v>92</v>
      </c>
      <c r="O4199" t="s">
        <v>107</v>
      </c>
      <c r="P4199" s="3">
        <v>24.573050512824882</v>
      </c>
      <c r="Q4199" s="3">
        <v>67.666955466531761</v>
      </c>
      <c r="R4199" t="s">
        <v>2055</v>
      </c>
      <c r="S4199" t="s">
        <v>7008</v>
      </c>
      <c r="U4199" t="s">
        <v>11436</v>
      </c>
      <c r="W4199" t="s">
        <v>92</v>
      </c>
    </row>
    <row r="4200" spans="3:23" x14ac:dyDescent="0.35">
      <c r="C4200" t="s">
        <v>24</v>
      </c>
      <c r="D4200" t="s">
        <v>25</v>
      </c>
      <c r="E4200" t="s">
        <v>26</v>
      </c>
      <c r="F4200" t="s">
        <v>27</v>
      </c>
      <c r="G4200" t="s">
        <v>28</v>
      </c>
      <c r="H4200" t="s">
        <v>29</v>
      </c>
      <c r="I4200" t="s">
        <v>32</v>
      </c>
      <c r="J4200" t="s">
        <v>35</v>
      </c>
      <c r="K4200" t="s">
        <v>39</v>
      </c>
      <c r="L4200" t="s">
        <v>53</v>
      </c>
      <c r="M4200" t="s">
        <v>76</v>
      </c>
      <c r="N4200" t="s">
        <v>92</v>
      </c>
      <c r="O4200" t="s">
        <v>107</v>
      </c>
      <c r="P4200" s="3">
        <v>24.571481014392798</v>
      </c>
      <c r="Q4200" s="3">
        <v>67.664786429653972</v>
      </c>
      <c r="R4200" t="s">
        <v>2056</v>
      </c>
      <c r="S4200" t="s">
        <v>7009</v>
      </c>
      <c r="U4200" t="s">
        <v>11436</v>
      </c>
      <c r="W4200" t="s">
        <v>92</v>
      </c>
    </row>
    <row r="4201" spans="3:23" x14ac:dyDescent="0.35">
      <c r="C4201" t="s">
        <v>24</v>
      </c>
      <c r="D4201" t="s">
        <v>25</v>
      </c>
      <c r="E4201" t="s">
        <v>26</v>
      </c>
      <c r="F4201" t="s">
        <v>27</v>
      </c>
      <c r="G4201" t="s">
        <v>28</v>
      </c>
      <c r="H4201" t="s">
        <v>29</v>
      </c>
      <c r="I4201" t="s">
        <v>32</v>
      </c>
      <c r="J4201" t="s">
        <v>35</v>
      </c>
      <c r="K4201" t="s">
        <v>39</v>
      </c>
      <c r="L4201" t="s">
        <v>53</v>
      </c>
      <c r="M4201" t="s">
        <v>76</v>
      </c>
      <c r="N4201" t="s">
        <v>92</v>
      </c>
      <c r="O4201" t="s">
        <v>107</v>
      </c>
      <c r="P4201" s="3">
        <v>24.576542853402469</v>
      </c>
      <c r="Q4201" s="3">
        <v>67.664211146335191</v>
      </c>
      <c r="R4201" t="s">
        <v>2057</v>
      </c>
      <c r="S4201" t="s">
        <v>7010</v>
      </c>
      <c r="U4201" t="s">
        <v>11436</v>
      </c>
      <c r="W4201" t="s">
        <v>92</v>
      </c>
    </row>
    <row r="4202" spans="3:23" x14ac:dyDescent="0.35">
      <c r="C4202" t="s">
        <v>24</v>
      </c>
      <c r="D4202" t="s">
        <v>25</v>
      </c>
      <c r="E4202" t="s">
        <v>26</v>
      </c>
      <c r="F4202" t="s">
        <v>27</v>
      </c>
      <c r="G4202" t="s">
        <v>28</v>
      </c>
      <c r="H4202" t="s">
        <v>29</v>
      </c>
      <c r="I4202" t="s">
        <v>32</v>
      </c>
      <c r="J4202" t="s">
        <v>35</v>
      </c>
      <c r="K4202" t="s">
        <v>39</v>
      </c>
      <c r="L4202" t="s">
        <v>53</v>
      </c>
      <c r="M4202" t="s">
        <v>76</v>
      </c>
      <c r="N4202" t="s">
        <v>92</v>
      </c>
      <c r="O4202" t="s">
        <v>107</v>
      </c>
      <c r="P4202" s="3">
        <v>24.579638281058081</v>
      </c>
      <c r="Q4202" s="3">
        <v>67.661297230713117</v>
      </c>
      <c r="R4202" t="s">
        <v>2058</v>
      </c>
      <c r="S4202" t="s">
        <v>7011</v>
      </c>
      <c r="U4202" t="s">
        <v>11436</v>
      </c>
      <c r="W4202" t="s">
        <v>92</v>
      </c>
    </row>
    <row r="4203" spans="3:23" x14ac:dyDescent="0.35">
      <c r="C4203" t="s">
        <v>24</v>
      </c>
      <c r="D4203" t="s">
        <v>25</v>
      </c>
      <c r="E4203" t="s">
        <v>26</v>
      </c>
      <c r="F4203" t="s">
        <v>27</v>
      </c>
      <c r="G4203" t="s">
        <v>28</v>
      </c>
      <c r="H4203" t="s">
        <v>29</v>
      </c>
      <c r="I4203" t="s">
        <v>32</v>
      </c>
      <c r="J4203" t="s">
        <v>35</v>
      </c>
      <c r="K4203" t="s">
        <v>39</v>
      </c>
      <c r="L4203" t="s">
        <v>53</v>
      </c>
      <c r="M4203" t="s">
        <v>76</v>
      </c>
      <c r="N4203" t="s">
        <v>92</v>
      </c>
      <c r="O4203" t="s">
        <v>107</v>
      </c>
      <c r="P4203" s="3">
        <v>24.584487941993839</v>
      </c>
      <c r="Q4203" s="3">
        <v>67.660643731074757</v>
      </c>
      <c r="R4203" t="s">
        <v>2059</v>
      </c>
      <c r="S4203" t="s">
        <v>7012</v>
      </c>
      <c r="U4203" t="s">
        <v>11436</v>
      </c>
      <c r="W4203" t="s">
        <v>92</v>
      </c>
    </row>
    <row r="4204" spans="3:23" x14ac:dyDescent="0.35">
      <c r="C4204" t="s">
        <v>24</v>
      </c>
      <c r="D4204" t="s">
        <v>25</v>
      </c>
      <c r="E4204" t="s">
        <v>26</v>
      </c>
      <c r="F4204" t="s">
        <v>27</v>
      </c>
      <c r="G4204" t="s">
        <v>28</v>
      </c>
      <c r="H4204" t="s">
        <v>29</v>
      </c>
      <c r="I4204" t="s">
        <v>32</v>
      </c>
      <c r="J4204" t="s">
        <v>35</v>
      </c>
      <c r="K4204" t="s">
        <v>39</v>
      </c>
      <c r="L4204" t="s">
        <v>53</v>
      </c>
      <c r="M4204" t="s">
        <v>76</v>
      </c>
      <c r="N4204" t="s">
        <v>92</v>
      </c>
      <c r="O4204" t="s">
        <v>107</v>
      </c>
      <c r="P4204" s="3">
        <v>24.567604099498279</v>
      </c>
      <c r="Q4204" s="3">
        <v>67.689253060283988</v>
      </c>
      <c r="R4204" t="s">
        <v>2060</v>
      </c>
      <c r="S4204" t="s">
        <v>7013</v>
      </c>
      <c r="U4204" t="s">
        <v>11436</v>
      </c>
      <c r="W4204" t="s">
        <v>92</v>
      </c>
    </row>
    <row r="4205" spans="3:23" x14ac:dyDescent="0.35">
      <c r="C4205" t="s">
        <v>24</v>
      </c>
      <c r="D4205" t="s">
        <v>25</v>
      </c>
      <c r="E4205" t="s">
        <v>26</v>
      </c>
      <c r="F4205" t="s">
        <v>27</v>
      </c>
      <c r="G4205" t="s">
        <v>28</v>
      </c>
      <c r="H4205" t="s">
        <v>29</v>
      </c>
      <c r="I4205" t="s">
        <v>32</v>
      </c>
      <c r="J4205" t="s">
        <v>35</v>
      </c>
      <c r="K4205" t="s">
        <v>39</v>
      </c>
      <c r="L4205" t="s">
        <v>53</v>
      </c>
      <c r="M4205" t="s">
        <v>76</v>
      </c>
      <c r="N4205" t="s">
        <v>92</v>
      </c>
      <c r="O4205" t="s">
        <v>107</v>
      </c>
      <c r="P4205" s="3">
        <v>24.58171386528106</v>
      </c>
      <c r="Q4205" s="3">
        <v>67.836365977547871</v>
      </c>
      <c r="R4205" t="s">
        <v>2061</v>
      </c>
      <c r="S4205" t="s">
        <v>7014</v>
      </c>
      <c r="U4205" t="s">
        <v>11436</v>
      </c>
      <c r="W4205" t="s">
        <v>92</v>
      </c>
    </row>
    <row r="4206" spans="3:23" x14ac:dyDescent="0.35">
      <c r="C4206" t="s">
        <v>24</v>
      </c>
      <c r="D4206" t="s">
        <v>25</v>
      </c>
      <c r="E4206" t="s">
        <v>26</v>
      </c>
      <c r="F4206" t="s">
        <v>27</v>
      </c>
      <c r="G4206" t="s">
        <v>28</v>
      </c>
      <c r="H4206" t="s">
        <v>29</v>
      </c>
      <c r="I4206" t="s">
        <v>32</v>
      </c>
      <c r="J4206" t="s">
        <v>35</v>
      </c>
      <c r="K4206" t="s">
        <v>39</v>
      </c>
      <c r="L4206" t="s">
        <v>53</v>
      </c>
      <c r="M4206" t="s">
        <v>76</v>
      </c>
      <c r="N4206" t="s">
        <v>92</v>
      </c>
      <c r="O4206" t="s">
        <v>107</v>
      </c>
      <c r="P4206" s="3">
        <v>24.595616473919499</v>
      </c>
      <c r="Q4206" s="3">
        <v>67.810744518242487</v>
      </c>
      <c r="R4206" t="s">
        <v>2062</v>
      </c>
      <c r="S4206" t="s">
        <v>7015</v>
      </c>
      <c r="U4206" t="s">
        <v>11436</v>
      </c>
      <c r="W4206" t="s">
        <v>92</v>
      </c>
    </row>
    <row r="4207" spans="3:23" x14ac:dyDescent="0.35">
      <c r="C4207" t="s">
        <v>24</v>
      </c>
      <c r="D4207" t="s">
        <v>25</v>
      </c>
      <c r="E4207" t="s">
        <v>26</v>
      </c>
      <c r="F4207" t="s">
        <v>27</v>
      </c>
      <c r="G4207" t="s">
        <v>28</v>
      </c>
      <c r="H4207" t="s">
        <v>29</v>
      </c>
      <c r="I4207" t="s">
        <v>32</v>
      </c>
      <c r="J4207" t="s">
        <v>35</v>
      </c>
      <c r="K4207" t="s">
        <v>39</v>
      </c>
      <c r="L4207" t="s">
        <v>53</v>
      </c>
      <c r="M4207" t="s">
        <v>76</v>
      </c>
      <c r="N4207" t="s">
        <v>92</v>
      </c>
      <c r="O4207" t="s">
        <v>107</v>
      </c>
      <c r="P4207" s="3">
        <v>24.577279081546251</v>
      </c>
      <c r="Q4207" s="3">
        <v>67.715343009084691</v>
      </c>
      <c r="R4207" t="s">
        <v>2063</v>
      </c>
      <c r="S4207" t="s">
        <v>7016</v>
      </c>
      <c r="U4207" t="s">
        <v>11436</v>
      </c>
      <c r="W4207" t="s">
        <v>92</v>
      </c>
    </row>
    <row r="4208" spans="3:23" x14ac:dyDescent="0.35">
      <c r="C4208" t="s">
        <v>24</v>
      </c>
      <c r="D4208" t="s">
        <v>25</v>
      </c>
      <c r="E4208" t="s">
        <v>26</v>
      </c>
      <c r="F4208" t="s">
        <v>27</v>
      </c>
      <c r="G4208" t="s">
        <v>28</v>
      </c>
      <c r="H4208" t="s">
        <v>29</v>
      </c>
      <c r="I4208" t="s">
        <v>32</v>
      </c>
      <c r="J4208" t="s">
        <v>35</v>
      </c>
      <c r="K4208" t="s">
        <v>39</v>
      </c>
      <c r="L4208" t="s">
        <v>53</v>
      </c>
      <c r="M4208" t="s">
        <v>76</v>
      </c>
      <c r="N4208" t="s">
        <v>92</v>
      </c>
      <c r="O4208" t="s">
        <v>107</v>
      </c>
      <c r="P4208" s="3">
        <v>24.52421581869303</v>
      </c>
      <c r="Q4208" s="3">
        <v>67.727246265702561</v>
      </c>
      <c r="R4208" t="s">
        <v>2064</v>
      </c>
      <c r="S4208" t="s">
        <v>7017</v>
      </c>
      <c r="U4208" t="s">
        <v>11436</v>
      </c>
      <c r="W4208" t="s">
        <v>92</v>
      </c>
    </row>
    <row r="4209" spans="3:23" x14ac:dyDescent="0.35">
      <c r="C4209" t="s">
        <v>24</v>
      </c>
      <c r="D4209" t="s">
        <v>25</v>
      </c>
      <c r="E4209" t="s">
        <v>26</v>
      </c>
      <c r="F4209" t="s">
        <v>27</v>
      </c>
      <c r="G4209" t="s">
        <v>28</v>
      </c>
      <c r="H4209" t="s">
        <v>29</v>
      </c>
      <c r="I4209" t="s">
        <v>32</v>
      </c>
      <c r="J4209" t="s">
        <v>35</v>
      </c>
      <c r="K4209" t="s">
        <v>39</v>
      </c>
      <c r="L4209" t="s">
        <v>53</v>
      </c>
      <c r="M4209" t="s">
        <v>76</v>
      </c>
      <c r="N4209" t="s">
        <v>92</v>
      </c>
      <c r="O4209" t="s">
        <v>107</v>
      </c>
      <c r="P4209" s="3">
        <v>24.51271906998209</v>
      </c>
      <c r="Q4209" s="3">
        <v>67.677723049371437</v>
      </c>
      <c r="R4209" t="s">
        <v>2065</v>
      </c>
      <c r="S4209" t="s">
        <v>7018</v>
      </c>
      <c r="U4209" t="s">
        <v>11436</v>
      </c>
      <c r="W4209" t="s">
        <v>92</v>
      </c>
    </row>
    <row r="4210" spans="3:23" x14ac:dyDescent="0.35">
      <c r="C4210" t="s">
        <v>24</v>
      </c>
      <c r="D4210" t="s">
        <v>25</v>
      </c>
      <c r="E4210" t="s">
        <v>26</v>
      </c>
      <c r="F4210" t="s">
        <v>27</v>
      </c>
      <c r="G4210" t="s">
        <v>28</v>
      </c>
      <c r="H4210" t="s">
        <v>29</v>
      </c>
      <c r="I4210" t="s">
        <v>32</v>
      </c>
      <c r="J4210" t="s">
        <v>35</v>
      </c>
      <c r="K4210" t="s">
        <v>39</v>
      </c>
      <c r="L4210" t="s">
        <v>53</v>
      </c>
      <c r="M4210" t="s">
        <v>76</v>
      </c>
      <c r="N4210" t="s">
        <v>92</v>
      </c>
      <c r="O4210" t="s">
        <v>107</v>
      </c>
      <c r="P4210" s="3">
        <v>24.523518488897551</v>
      </c>
      <c r="Q4210" s="3">
        <v>67.678468725431102</v>
      </c>
      <c r="R4210" t="s">
        <v>2066</v>
      </c>
      <c r="S4210" t="s">
        <v>7019</v>
      </c>
      <c r="U4210" t="s">
        <v>11436</v>
      </c>
      <c r="W4210" t="s">
        <v>92</v>
      </c>
    </row>
    <row r="4211" spans="3:23" x14ac:dyDescent="0.35">
      <c r="C4211" t="s">
        <v>24</v>
      </c>
      <c r="D4211" t="s">
        <v>25</v>
      </c>
      <c r="E4211" t="s">
        <v>26</v>
      </c>
      <c r="F4211" t="s">
        <v>27</v>
      </c>
      <c r="G4211" t="s">
        <v>28</v>
      </c>
      <c r="H4211" t="s">
        <v>29</v>
      </c>
      <c r="I4211" t="s">
        <v>32</v>
      </c>
      <c r="J4211" t="s">
        <v>35</v>
      </c>
      <c r="K4211" t="s">
        <v>39</v>
      </c>
      <c r="L4211" t="s">
        <v>53</v>
      </c>
      <c r="M4211" t="s">
        <v>76</v>
      </c>
      <c r="N4211" t="s">
        <v>92</v>
      </c>
      <c r="O4211" t="s">
        <v>107</v>
      </c>
      <c r="P4211" s="3">
        <v>24.536128247212769</v>
      </c>
      <c r="Q4211" s="3">
        <v>67.688313790622601</v>
      </c>
      <c r="R4211" t="s">
        <v>2067</v>
      </c>
      <c r="S4211" t="s">
        <v>7020</v>
      </c>
      <c r="U4211" t="s">
        <v>11436</v>
      </c>
      <c r="W4211" t="s">
        <v>92</v>
      </c>
    </row>
    <row r="4212" spans="3:23" x14ac:dyDescent="0.35">
      <c r="C4212" t="s">
        <v>24</v>
      </c>
      <c r="D4212" t="s">
        <v>25</v>
      </c>
      <c r="E4212" t="s">
        <v>26</v>
      </c>
      <c r="F4212" t="s">
        <v>27</v>
      </c>
      <c r="G4212" t="s">
        <v>28</v>
      </c>
      <c r="H4212" t="s">
        <v>29</v>
      </c>
      <c r="I4212" t="s">
        <v>32</v>
      </c>
      <c r="J4212" t="s">
        <v>35</v>
      </c>
      <c r="K4212" t="s">
        <v>39</v>
      </c>
      <c r="L4212" t="s">
        <v>53</v>
      </c>
      <c r="M4212" t="s">
        <v>76</v>
      </c>
      <c r="N4212" t="s">
        <v>92</v>
      </c>
      <c r="O4212" t="s">
        <v>107</v>
      </c>
      <c r="P4212" s="3">
        <v>24.538047575007951</v>
      </c>
      <c r="Q4212" s="3">
        <v>67.68672253201396</v>
      </c>
      <c r="R4212" t="s">
        <v>2068</v>
      </c>
      <c r="S4212" t="s">
        <v>7021</v>
      </c>
      <c r="U4212" t="s">
        <v>11436</v>
      </c>
      <c r="W4212" t="s">
        <v>92</v>
      </c>
    </row>
    <row r="4213" spans="3:23" x14ac:dyDescent="0.35">
      <c r="C4213" t="s">
        <v>24</v>
      </c>
      <c r="D4213" t="s">
        <v>25</v>
      </c>
      <c r="E4213" t="s">
        <v>26</v>
      </c>
      <c r="F4213" t="s">
        <v>27</v>
      </c>
      <c r="G4213" t="s">
        <v>28</v>
      </c>
      <c r="H4213" t="s">
        <v>29</v>
      </c>
      <c r="I4213" t="s">
        <v>32</v>
      </c>
      <c r="J4213" t="s">
        <v>35</v>
      </c>
      <c r="K4213" t="s">
        <v>39</v>
      </c>
      <c r="L4213" t="s">
        <v>53</v>
      </c>
      <c r="M4213" t="s">
        <v>76</v>
      </c>
      <c r="N4213" t="s">
        <v>92</v>
      </c>
      <c r="O4213" t="s">
        <v>107</v>
      </c>
      <c r="P4213" s="3">
        <v>24.541344280774439</v>
      </c>
      <c r="Q4213" s="3">
        <v>67.686851975200454</v>
      </c>
      <c r="R4213" t="s">
        <v>2069</v>
      </c>
      <c r="S4213" t="s">
        <v>7022</v>
      </c>
      <c r="U4213" t="s">
        <v>11436</v>
      </c>
      <c r="W4213" t="s">
        <v>92</v>
      </c>
    </row>
    <row r="4214" spans="3:23" x14ac:dyDescent="0.35">
      <c r="C4214" t="s">
        <v>24</v>
      </c>
      <c r="D4214" t="s">
        <v>25</v>
      </c>
      <c r="E4214" t="s">
        <v>26</v>
      </c>
      <c r="F4214" t="s">
        <v>27</v>
      </c>
      <c r="G4214" t="s">
        <v>28</v>
      </c>
      <c r="H4214" t="s">
        <v>29</v>
      </c>
      <c r="I4214" t="s">
        <v>32</v>
      </c>
      <c r="J4214" t="s">
        <v>35</v>
      </c>
      <c r="K4214" t="s">
        <v>39</v>
      </c>
      <c r="L4214" t="s">
        <v>53</v>
      </c>
      <c r="M4214" t="s">
        <v>76</v>
      </c>
      <c r="N4214" t="s">
        <v>92</v>
      </c>
      <c r="O4214" t="s">
        <v>107</v>
      </c>
      <c r="P4214" s="3">
        <v>24.54261774775846</v>
      </c>
      <c r="Q4214" s="3">
        <v>67.687663606267137</v>
      </c>
      <c r="R4214" t="s">
        <v>2070</v>
      </c>
      <c r="S4214" t="s">
        <v>7023</v>
      </c>
      <c r="U4214" t="s">
        <v>11436</v>
      </c>
      <c r="W4214" t="s">
        <v>92</v>
      </c>
    </row>
    <row r="4215" spans="3:23" x14ac:dyDescent="0.35">
      <c r="C4215" t="s">
        <v>24</v>
      </c>
      <c r="D4215" t="s">
        <v>25</v>
      </c>
      <c r="E4215" t="s">
        <v>26</v>
      </c>
      <c r="F4215" t="s">
        <v>27</v>
      </c>
      <c r="G4215" t="s">
        <v>28</v>
      </c>
      <c r="H4215" t="s">
        <v>29</v>
      </c>
      <c r="I4215" t="s">
        <v>32</v>
      </c>
      <c r="J4215" t="s">
        <v>35</v>
      </c>
      <c r="K4215" t="s">
        <v>39</v>
      </c>
      <c r="L4215" t="s">
        <v>53</v>
      </c>
      <c r="M4215" t="s">
        <v>76</v>
      </c>
      <c r="N4215" t="s">
        <v>92</v>
      </c>
      <c r="O4215" t="s">
        <v>107</v>
      </c>
      <c r="P4215" s="3">
        <v>24.54345763409497</v>
      </c>
      <c r="Q4215" s="3">
        <v>67.687473167161684</v>
      </c>
      <c r="R4215" t="s">
        <v>2071</v>
      </c>
      <c r="S4215" t="s">
        <v>7024</v>
      </c>
      <c r="U4215" t="s">
        <v>11436</v>
      </c>
      <c r="W4215" t="s">
        <v>92</v>
      </c>
    </row>
    <row r="4216" spans="3:23" x14ac:dyDescent="0.35">
      <c r="C4216" t="s">
        <v>24</v>
      </c>
      <c r="D4216" t="s">
        <v>25</v>
      </c>
      <c r="E4216" t="s">
        <v>26</v>
      </c>
      <c r="F4216" t="s">
        <v>27</v>
      </c>
      <c r="G4216" t="s">
        <v>28</v>
      </c>
      <c r="H4216" t="s">
        <v>29</v>
      </c>
      <c r="I4216" t="s">
        <v>32</v>
      </c>
      <c r="J4216" t="s">
        <v>35</v>
      </c>
      <c r="K4216" t="s">
        <v>39</v>
      </c>
      <c r="L4216" t="s">
        <v>53</v>
      </c>
      <c r="M4216" t="s">
        <v>76</v>
      </c>
      <c r="N4216" t="s">
        <v>92</v>
      </c>
      <c r="O4216" t="s">
        <v>107</v>
      </c>
      <c r="P4216" s="3">
        <v>24.54575020052982</v>
      </c>
      <c r="Q4216" s="3">
        <v>67.685782851160795</v>
      </c>
      <c r="R4216" t="s">
        <v>2072</v>
      </c>
      <c r="S4216" t="s">
        <v>7025</v>
      </c>
      <c r="U4216" t="s">
        <v>11436</v>
      </c>
      <c r="W4216" t="s">
        <v>92</v>
      </c>
    </row>
    <row r="4217" spans="3:23" x14ac:dyDescent="0.35">
      <c r="C4217" t="s">
        <v>24</v>
      </c>
      <c r="D4217" t="s">
        <v>25</v>
      </c>
      <c r="E4217" t="s">
        <v>26</v>
      </c>
      <c r="F4217" t="s">
        <v>27</v>
      </c>
      <c r="G4217" t="s">
        <v>28</v>
      </c>
      <c r="H4217" t="s">
        <v>29</v>
      </c>
      <c r="I4217" t="s">
        <v>32</v>
      </c>
      <c r="J4217" t="s">
        <v>35</v>
      </c>
      <c r="K4217" t="s">
        <v>39</v>
      </c>
      <c r="L4217" t="s">
        <v>53</v>
      </c>
      <c r="M4217" t="s">
        <v>76</v>
      </c>
      <c r="N4217" t="s">
        <v>92</v>
      </c>
      <c r="O4217" t="s">
        <v>107</v>
      </c>
      <c r="P4217" s="3">
        <v>24.548438574110062</v>
      </c>
      <c r="Q4217" s="3">
        <v>67.684695089294408</v>
      </c>
      <c r="R4217" t="s">
        <v>2073</v>
      </c>
      <c r="S4217" t="s">
        <v>7026</v>
      </c>
      <c r="U4217" t="s">
        <v>11436</v>
      </c>
      <c r="W4217" t="s">
        <v>92</v>
      </c>
    </row>
    <row r="4218" spans="3:23" x14ac:dyDescent="0.35">
      <c r="C4218" t="s">
        <v>24</v>
      </c>
      <c r="D4218" t="s">
        <v>25</v>
      </c>
      <c r="E4218" t="s">
        <v>26</v>
      </c>
      <c r="F4218" t="s">
        <v>27</v>
      </c>
      <c r="G4218" t="s">
        <v>28</v>
      </c>
      <c r="H4218" t="s">
        <v>29</v>
      </c>
      <c r="I4218" t="s">
        <v>32</v>
      </c>
      <c r="J4218" t="s">
        <v>35</v>
      </c>
      <c r="K4218" t="s">
        <v>39</v>
      </c>
      <c r="L4218" t="s">
        <v>53</v>
      </c>
      <c r="M4218" t="s">
        <v>76</v>
      </c>
      <c r="N4218" t="s">
        <v>92</v>
      </c>
      <c r="O4218" t="s">
        <v>107</v>
      </c>
      <c r="P4218" s="3">
        <v>24.560032764313149</v>
      </c>
      <c r="Q4218" s="3">
        <v>67.688769616026846</v>
      </c>
      <c r="R4218" t="s">
        <v>2074</v>
      </c>
      <c r="S4218" t="s">
        <v>7027</v>
      </c>
      <c r="U4218" t="s">
        <v>11436</v>
      </c>
      <c r="W4218" t="s">
        <v>92</v>
      </c>
    </row>
    <row r="4219" spans="3:23" x14ac:dyDescent="0.35">
      <c r="C4219" t="s">
        <v>24</v>
      </c>
      <c r="D4219" t="s">
        <v>25</v>
      </c>
      <c r="E4219" t="s">
        <v>26</v>
      </c>
      <c r="F4219" t="s">
        <v>27</v>
      </c>
      <c r="G4219" t="s">
        <v>28</v>
      </c>
      <c r="H4219" t="s">
        <v>29</v>
      </c>
      <c r="I4219" t="s">
        <v>32</v>
      </c>
      <c r="J4219" t="s">
        <v>35</v>
      </c>
      <c r="K4219" t="s">
        <v>39</v>
      </c>
      <c r="L4219" t="s">
        <v>53</v>
      </c>
      <c r="M4219" t="s">
        <v>76</v>
      </c>
      <c r="N4219" t="s">
        <v>92</v>
      </c>
      <c r="O4219" t="s">
        <v>107</v>
      </c>
      <c r="P4219" s="3">
        <v>24.561883450365091</v>
      </c>
      <c r="Q4219" s="3">
        <v>67.690959122224143</v>
      </c>
      <c r="R4219" t="s">
        <v>2075</v>
      </c>
      <c r="S4219" t="s">
        <v>7028</v>
      </c>
      <c r="U4219" t="s">
        <v>11436</v>
      </c>
      <c r="W4219" t="s">
        <v>92</v>
      </c>
    </row>
    <row r="4220" spans="3:23" x14ac:dyDescent="0.35">
      <c r="C4220" t="s">
        <v>24</v>
      </c>
      <c r="D4220" t="s">
        <v>25</v>
      </c>
      <c r="E4220" t="s">
        <v>26</v>
      </c>
      <c r="F4220" t="s">
        <v>27</v>
      </c>
      <c r="G4220" t="s">
        <v>28</v>
      </c>
      <c r="H4220" t="s">
        <v>29</v>
      </c>
      <c r="I4220" t="s">
        <v>32</v>
      </c>
      <c r="J4220" t="s">
        <v>35</v>
      </c>
      <c r="K4220" t="s">
        <v>39</v>
      </c>
      <c r="L4220" t="s">
        <v>53</v>
      </c>
      <c r="M4220" t="s">
        <v>76</v>
      </c>
      <c r="N4220" t="s">
        <v>92</v>
      </c>
      <c r="O4220" t="s">
        <v>107</v>
      </c>
      <c r="P4220" s="3">
        <v>24.565663033360291</v>
      </c>
      <c r="Q4220" s="3">
        <v>67.690996879676817</v>
      </c>
      <c r="R4220" t="s">
        <v>2076</v>
      </c>
      <c r="S4220" t="s">
        <v>7029</v>
      </c>
      <c r="U4220" t="s">
        <v>11436</v>
      </c>
      <c r="W4220" t="s">
        <v>92</v>
      </c>
    </row>
    <row r="4221" spans="3:23" x14ac:dyDescent="0.35">
      <c r="C4221" t="s">
        <v>24</v>
      </c>
      <c r="D4221" t="s">
        <v>25</v>
      </c>
      <c r="E4221" t="s">
        <v>26</v>
      </c>
      <c r="F4221" t="s">
        <v>27</v>
      </c>
      <c r="G4221" t="s">
        <v>28</v>
      </c>
      <c r="H4221" t="s">
        <v>29</v>
      </c>
      <c r="I4221" t="s">
        <v>32</v>
      </c>
      <c r="J4221" t="s">
        <v>35</v>
      </c>
      <c r="K4221" t="s">
        <v>39</v>
      </c>
      <c r="L4221" t="s">
        <v>53</v>
      </c>
      <c r="M4221" t="s">
        <v>76</v>
      </c>
      <c r="N4221" t="s">
        <v>92</v>
      </c>
      <c r="O4221" t="s">
        <v>107</v>
      </c>
      <c r="P4221" s="3">
        <v>24.565613242645011</v>
      </c>
      <c r="Q4221" s="3">
        <v>67.695155523951399</v>
      </c>
      <c r="R4221" t="s">
        <v>2077</v>
      </c>
      <c r="S4221" t="s">
        <v>7030</v>
      </c>
      <c r="U4221" t="s">
        <v>11436</v>
      </c>
      <c r="W4221" t="s">
        <v>92</v>
      </c>
    </row>
    <row r="4222" spans="3:23" x14ac:dyDescent="0.35">
      <c r="C4222" t="s">
        <v>24</v>
      </c>
      <c r="D4222" t="s">
        <v>25</v>
      </c>
      <c r="E4222" t="s">
        <v>26</v>
      </c>
      <c r="F4222" t="s">
        <v>27</v>
      </c>
      <c r="G4222" t="s">
        <v>28</v>
      </c>
      <c r="H4222" t="s">
        <v>29</v>
      </c>
      <c r="I4222" t="s">
        <v>32</v>
      </c>
      <c r="J4222" t="s">
        <v>35</v>
      </c>
      <c r="K4222" t="s">
        <v>39</v>
      </c>
      <c r="L4222" t="s">
        <v>53</v>
      </c>
      <c r="M4222" t="s">
        <v>76</v>
      </c>
      <c r="N4222" t="s">
        <v>92</v>
      </c>
      <c r="O4222" t="s">
        <v>107</v>
      </c>
      <c r="P4222" s="3">
        <v>24.567225412885669</v>
      </c>
      <c r="Q4222" s="3">
        <v>67.69865170116131</v>
      </c>
      <c r="R4222" t="s">
        <v>2078</v>
      </c>
      <c r="S4222" t="s">
        <v>7031</v>
      </c>
      <c r="U4222" t="s">
        <v>11436</v>
      </c>
      <c r="W4222" t="s">
        <v>92</v>
      </c>
    </row>
    <row r="4223" spans="3:23" x14ac:dyDescent="0.35">
      <c r="C4223" t="s">
        <v>24</v>
      </c>
      <c r="D4223" t="s">
        <v>25</v>
      </c>
      <c r="E4223" t="s">
        <v>26</v>
      </c>
      <c r="F4223" t="s">
        <v>27</v>
      </c>
      <c r="G4223" t="s">
        <v>28</v>
      </c>
      <c r="H4223" t="s">
        <v>29</v>
      </c>
      <c r="I4223" t="s">
        <v>32</v>
      </c>
      <c r="J4223" t="s">
        <v>35</v>
      </c>
      <c r="K4223" t="s">
        <v>39</v>
      </c>
      <c r="L4223" t="s">
        <v>53</v>
      </c>
      <c r="M4223" t="s">
        <v>76</v>
      </c>
      <c r="N4223" t="s">
        <v>92</v>
      </c>
      <c r="O4223" t="s">
        <v>107</v>
      </c>
      <c r="P4223" s="3">
        <v>24.575571598654928</v>
      </c>
      <c r="Q4223" s="3">
        <v>67.704577014772397</v>
      </c>
      <c r="R4223" t="s">
        <v>2079</v>
      </c>
      <c r="S4223" t="s">
        <v>7032</v>
      </c>
      <c r="U4223" t="s">
        <v>11436</v>
      </c>
      <c r="W4223" t="s">
        <v>92</v>
      </c>
    </row>
    <row r="4224" spans="3:23" x14ac:dyDescent="0.35">
      <c r="C4224" t="s">
        <v>24</v>
      </c>
      <c r="D4224" t="s">
        <v>25</v>
      </c>
      <c r="E4224" t="s">
        <v>26</v>
      </c>
      <c r="F4224" t="s">
        <v>27</v>
      </c>
      <c r="G4224" t="s">
        <v>28</v>
      </c>
      <c r="H4224" t="s">
        <v>29</v>
      </c>
      <c r="I4224" t="s">
        <v>32</v>
      </c>
      <c r="J4224" t="s">
        <v>35</v>
      </c>
      <c r="K4224" t="s">
        <v>39</v>
      </c>
      <c r="L4224" t="s">
        <v>53</v>
      </c>
      <c r="M4224" t="s">
        <v>76</v>
      </c>
      <c r="N4224" t="s">
        <v>92</v>
      </c>
      <c r="O4224" t="s">
        <v>107</v>
      </c>
      <c r="P4224" s="3">
        <v>24.57848665650188</v>
      </c>
      <c r="Q4224" s="3">
        <v>67.703606754092803</v>
      </c>
      <c r="R4224" t="s">
        <v>2080</v>
      </c>
      <c r="S4224" t="s">
        <v>7033</v>
      </c>
      <c r="U4224" t="s">
        <v>11436</v>
      </c>
      <c r="W4224" t="s">
        <v>92</v>
      </c>
    </row>
    <row r="4225" spans="3:23" x14ac:dyDescent="0.35">
      <c r="C4225" t="s">
        <v>24</v>
      </c>
      <c r="D4225" t="s">
        <v>25</v>
      </c>
      <c r="E4225" t="s">
        <v>26</v>
      </c>
      <c r="F4225" t="s">
        <v>27</v>
      </c>
      <c r="G4225" t="s">
        <v>28</v>
      </c>
      <c r="H4225" t="s">
        <v>29</v>
      </c>
      <c r="I4225" t="s">
        <v>32</v>
      </c>
      <c r="J4225" t="s">
        <v>35</v>
      </c>
      <c r="K4225" t="s">
        <v>39</v>
      </c>
      <c r="L4225" t="s">
        <v>53</v>
      </c>
      <c r="M4225" t="s">
        <v>76</v>
      </c>
      <c r="N4225" t="s">
        <v>92</v>
      </c>
      <c r="O4225" t="s">
        <v>107</v>
      </c>
      <c r="P4225" s="3">
        <v>24.58068184751486</v>
      </c>
      <c r="Q4225" s="3">
        <v>67.702882220628652</v>
      </c>
      <c r="R4225" t="s">
        <v>2081</v>
      </c>
      <c r="S4225" t="s">
        <v>7034</v>
      </c>
      <c r="U4225" t="s">
        <v>11436</v>
      </c>
      <c r="W4225" t="s">
        <v>92</v>
      </c>
    </row>
    <row r="4226" spans="3:23" x14ac:dyDescent="0.35">
      <c r="C4226" t="s">
        <v>24</v>
      </c>
      <c r="D4226" t="s">
        <v>25</v>
      </c>
      <c r="E4226" t="s">
        <v>26</v>
      </c>
      <c r="F4226" t="s">
        <v>27</v>
      </c>
      <c r="G4226" t="s">
        <v>28</v>
      </c>
      <c r="H4226" t="s">
        <v>29</v>
      </c>
      <c r="I4226" t="s">
        <v>32</v>
      </c>
      <c r="J4226" t="s">
        <v>35</v>
      </c>
      <c r="K4226" t="s">
        <v>39</v>
      </c>
      <c r="L4226" t="s">
        <v>53</v>
      </c>
      <c r="M4226" t="s">
        <v>76</v>
      </c>
      <c r="N4226" t="s">
        <v>92</v>
      </c>
      <c r="O4226" t="s">
        <v>107</v>
      </c>
      <c r="P4226" s="3">
        <v>24.579678202757641</v>
      </c>
      <c r="Q4226" s="3">
        <v>67.710276983820876</v>
      </c>
      <c r="R4226" t="s">
        <v>2082</v>
      </c>
      <c r="S4226" t="s">
        <v>7035</v>
      </c>
      <c r="U4226" t="s">
        <v>11436</v>
      </c>
      <c r="W4226" t="s">
        <v>92</v>
      </c>
    </row>
    <row r="4227" spans="3:23" x14ac:dyDescent="0.35">
      <c r="C4227" t="s">
        <v>24</v>
      </c>
      <c r="D4227" t="s">
        <v>25</v>
      </c>
      <c r="E4227" t="s">
        <v>26</v>
      </c>
      <c r="F4227" t="s">
        <v>27</v>
      </c>
      <c r="G4227" t="s">
        <v>28</v>
      </c>
      <c r="H4227" t="s">
        <v>29</v>
      </c>
      <c r="I4227" t="s">
        <v>32</v>
      </c>
      <c r="J4227" t="s">
        <v>35</v>
      </c>
      <c r="K4227" t="s">
        <v>39</v>
      </c>
      <c r="L4227" t="s">
        <v>53</v>
      </c>
      <c r="M4227" t="s">
        <v>76</v>
      </c>
      <c r="N4227" t="s">
        <v>92</v>
      </c>
      <c r="O4227" t="s">
        <v>107</v>
      </c>
      <c r="P4227" s="3">
        <v>24.599490408111802</v>
      </c>
      <c r="Q4227" s="3">
        <v>67.728701856141484</v>
      </c>
      <c r="R4227" t="s">
        <v>2083</v>
      </c>
      <c r="S4227" t="s">
        <v>7036</v>
      </c>
      <c r="U4227" t="s">
        <v>11436</v>
      </c>
      <c r="W4227" t="s">
        <v>92</v>
      </c>
    </row>
    <row r="4228" spans="3:23" x14ac:dyDescent="0.35">
      <c r="C4228" t="s">
        <v>24</v>
      </c>
      <c r="D4228" t="s">
        <v>25</v>
      </c>
      <c r="E4228" t="s">
        <v>26</v>
      </c>
      <c r="F4228" t="s">
        <v>27</v>
      </c>
      <c r="G4228" t="s">
        <v>28</v>
      </c>
      <c r="H4228" t="s">
        <v>29</v>
      </c>
      <c r="I4228" t="s">
        <v>32</v>
      </c>
      <c r="J4228" t="s">
        <v>35</v>
      </c>
      <c r="K4228" t="s">
        <v>39</v>
      </c>
      <c r="L4228" t="s">
        <v>53</v>
      </c>
      <c r="M4228" t="s">
        <v>76</v>
      </c>
      <c r="N4228" t="s">
        <v>92</v>
      </c>
      <c r="O4228" t="s">
        <v>107</v>
      </c>
      <c r="P4228" s="3">
        <v>24.603691692758161</v>
      </c>
      <c r="Q4228" s="3">
        <v>67.719713164427731</v>
      </c>
      <c r="R4228" t="s">
        <v>2084</v>
      </c>
      <c r="S4228" t="s">
        <v>7037</v>
      </c>
      <c r="U4228" t="s">
        <v>11436</v>
      </c>
      <c r="W4228" t="s">
        <v>92</v>
      </c>
    </row>
    <row r="4229" spans="3:23" x14ac:dyDescent="0.35">
      <c r="C4229" t="s">
        <v>24</v>
      </c>
      <c r="D4229" t="s">
        <v>25</v>
      </c>
      <c r="E4229" t="s">
        <v>26</v>
      </c>
      <c r="F4229" t="s">
        <v>27</v>
      </c>
      <c r="G4229" t="s">
        <v>28</v>
      </c>
      <c r="H4229" t="s">
        <v>29</v>
      </c>
      <c r="I4229" t="s">
        <v>32</v>
      </c>
      <c r="J4229" t="s">
        <v>35</v>
      </c>
      <c r="K4229" t="s">
        <v>39</v>
      </c>
      <c r="L4229" t="s">
        <v>53</v>
      </c>
      <c r="M4229" t="s">
        <v>76</v>
      </c>
      <c r="N4229" t="s">
        <v>92</v>
      </c>
      <c r="O4229" t="s">
        <v>107</v>
      </c>
      <c r="P4229" s="3">
        <v>24.5962099760056</v>
      </c>
      <c r="Q4229" s="3">
        <v>67.734330725956553</v>
      </c>
      <c r="R4229" t="s">
        <v>2085</v>
      </c>
      <c r="S4229" t="s">
        <v>7038</v>
      </c>
      <c r="U4229" t="s">
        <v>11436</v>
      </c>
      <c r="W4229" t="s">
        <v>92</v>
      </c>
    </row>
    <row r="4230" spans="3:23" x14ac:dyDescent="0.35">
      <c r="C4230" t="s">
        <v>24</v>
      </c>
      <c r="D4230" t="s">
        <v>25</v>
      </c>
      <c r="E4230" t="s">
        <v>26</v>
      </c>
      <c r="F4230" t="s">
        <v>27</v>
      </c>
      <c r="G4230" t="s">
        <v>28</v>
      </c>
      <c r="H4230" t="s">
        <v>29</v>
      </c>
      <c r="I4230" t="s">
        <v>32</v>
      </c>
      <c r="J4230" t="s">
        <v>35</v>
      </c>
      <c r="K4230" t="s">
        <v>39</v>
      </c>
      <c r="L4230" t="s">
        <v>53</v>
      </c>
      <c r="M4230" t="s">
        <v>76</v>
      </c>
      <c r="N4230" t="s">
        <v>92</v>
      </c>
      <c r="O4230" t="s">
        <v>107</v>
      </c>
      <c r="P4230" s="3">
        <v>24.596642766412181</v>
      </c>
      <c r="Q4230" s="3">
        <v>67.733016968456184</v>
      </c>
      <c r="R4230" t="s">
        <v>2086</v>
      </c>
      <c r="S4230" t="s">
        <v>7039</v>
      </c>
      <c r="U4230" t="s">
        <v>11436</v>
      </c>
      <c r="W4230" t="s">
        <v>92</v>
      </c>
    </row>
    <row r="4231" spans="3:23" x14ac:dyDescent="0.35">
      <c r="C4231" t="s">
        <v>24</v>
      </c>
      <c r="D4231" t="s">
        <v>25</v>
      </c>
      <c r="E4231" t="s">
        <v>26</v>
      </c>
      <c r="F4231" t="s">
        <v>27</v>
      </c>
      <c r="G4231" t="s">
        <v>28</v>
      </c>
      <c r="H4231" t="s">
        <v>29</v>
      </c>
      <c r="I4231" t="s">
        <v>32</v>
      </c>
      <c r="J4231" t="s">
        <v>35</v>
      </c>
      <c r="K4231" t="s">
        <v>39</v>
      </c>
      <c r="L4231" t="s">
        <v>53</v>
      </c>
      <c r="M4231" t="s">
        <v>76</v>
      </c>
      <c r="N4231" t="s">
        <v>92</v>
      </c>
      <c r="O4231" t="s">
        <v>107</v>
      </c>
      <c r="P4231" s="3">
        <v>24.59399891225404</v>
      </c>
      <c r="Q4231" s="3">
        <v>67.732114408002388</v>
      </c>
      <c r="R4231" t="s">
        <v>2087</v>
      </c>
      <c r="S4231" t="s">
        <v>7040</v>
      </c>
      <c r="U4231" t="s">
        <v>11436</v>
      </c>
      <c r="W4231" t="s">
        <v>92</v>
      </c>
    </row>
    <row r="4232" spans="3:23" x14ac:dyDescent="0.35">
      <c r="C4232" t="s">
        <v>24</v>
      </c>
      <c r="D4232" t="s">
        <v>25</v>
      </c>
      <c r="E4232" t="s">
        <v>26</v>
      </c>
      <c r="F4232" t="s">
        <v>27</v>
      </c>
      <c r="G4232" t="s">
        <v>28</v>
      </c>
      <c r="H4232" t="s">
        <v>29</v>
      </c>
      <c r="I4232" t="s">
        <v>32</v>
      </c>
      <c r="J4232" t="s">
        <v>35</v>
      </c>
      <c r="K4232" t="s">
        <v>39</v>
      </c>
      <c r="L4232" t="s">
        <v>53</v>
      </c>
      <c r="M4232" t="s">
        <v>76</v>
      </c>
      <c r="N4232" t="s">
        <v>92</v>
      </c>
      <c r="O4232" t="s">
        <v>107</v>
      </c>
      <c r="P4232" s="3">
        <v>24.588515042435141</v>
      </c>
      <c r="Q4232" s="3">
        <v>67.727043288241404</v>
      </c>
      <c r="R4232" t="s">
        <v>2088</v>
      </c>
      <c r="S4232" t="s">
        <v>7041</v>
      </c>
      <c r="U4232" t="s">
        <v>11436</v>
      </c>
      <c r="W4232" t="s">
        <v>92</v>
      </c>
    </row>
    <row r="4233" spans="3:23" x14ac:dyDescent="0.35">
      <c r="C4233" t="s">
        <v>24</v>
      </c>
      <c r="D4233" t="s">
        <v>25</v>
      </c>
      <c r="E4233" t="s">
        <v>26</v>
      </c>
      <c r="F4233" t="s">
        <v>27</v>
      </c>
      <c r="G4233" t="s">
        <v>28</v>
      </c>
      <c r="H4233" t="s">
        <v>29</v>
      </c>
      <c r="I4233" t="s">
        <v>32</v>
      </c>
      <c r="J4233" t="s">
        <v>35</v>
      </c>
      <c r="K4233" t="s">
        <v>39</v>
      </c>
      <c r="L4233" t="s">
        <v>53</v>
      </c>
      <c r="M4233" t="s">
        <v>76</v>
      </c>
      <c r="N4233" t="s">
        <v>92</v>
      </c>
      <c r="O4233" t="s">
        <v>107</v>
      </c>
      <c r="P4233" s="3">
        <v>24.592020785362919</v>
      </c>
      <c r="Q4233" s="3">
        <v>67.721824225184491</v>
      </c>
      <c r="R4233" t="s">
        <v>2089</v>
      </c>
      <c r="S4233" t="s">
        <v>7042</v>
      </c>
      <c r="U4233" t="s">
        <v>11436</v>
      </c>
      <c r="W4233" t="s">
        <v>92</v>
      </c>
    </row>
    <row r="4234" spans="3:23" x14ac:dyDescent="0.35">
      <c r="C4234" t="s">
        <v>24</v>
      </c>
      <c r="D4234" t="s">
        <v>25</v>
      </c>
      <c r="E4234" t="s">
        <v>26</v>
      </c>
      <c r="F4234" t="s">
        <v>27</v>
      </c>
      <c r="G4234" t="s">
        <v>28</v>
      </c>
      <c r="H4234" t="s">
        <v>29</v>
      </c>
      <c r="I4234" t="s">
        <v>32</v>
      </c>
      <c r="J4234" t="s">
        <v>35</v>
      </c>
      <c r="K4234" t="s">
        <v>39</v>
      </c>
      <c r="L4234" t="s">
        <v>53</v>
      </c>
      <c r="M4234" t="s">
        <v>76</v>
      </c>
      <c r="N4234" t="s">
        <v>92</v>
      </c>
      <c r="O4234" t="s">
        <v>107</v>
      </c>
      <c r="P4234" s="3">
        <v>24.597162520898571</v>
      </c>
      <c r="Q4234" s="3">
        <v>67.735636119280272</v>
      </c>
      <c r="R4234" t="s">
        <v>2090</v>
      </c>
      <c r="S4234" t="s">
        <v>7043</v>
      </c>
      <c r="U4234" t="s">
        <v>11436</v>
      </c>
      <c r="W4234" t="s">
        <v>92</v>
      </c>
    </row>
    <row r="4235" spans="3:23" x14ac:dyDescent="0.35">
      <c r="C4235" t="s">
        <v>24</v>
      </c>
      <c r="D4235" t="s">
        <v>25</v>
      </c>
      <c r="E4235" t="s">
        <v>26</v>
      </c>
      <c r="F4235" t="s">
        <v>27</v>
      </c>
      <c r="G4235" t="s">
        <v>28</v>
      </c>
      <c r="H4235" t="s">
        <v>29</v>
      </c>
      <c r="I4235" t="s">
        <v>32</v>
      </c>
      <c r="J4235" t="s">
        <v>35</v>
      </c>
      <c r="K4235" t="s">
        <v>39</v>
      </c>
      <c r="L4235" t="s">
        <v>53</v>
      </c>
      <c r="M4235" t="s">
        <v>76</v>
      </c>
      <c r="N4235" t="s">
        <v>92</v>
      </c>
      <c r="O4235" t="s">
        <v>107</v>
      </c>
      <c r="P4235" s="3">
        <v>24.590564485212841</v>
      </c>
      <c r="Q4235" s="3">
        <v>67.709797899296063</v>
      </c>
      <c r="R4235" t="s">
        <v>2091</v>
      </c>
      <c r="S4235" t="s">
        <v>7044</v>
      </c>
      <c r="U4235" t="s">
        <v>11436</v>
      </c>
      <c r="W4235" t="s">
        <v>92</v>
      </c>
    </row>
    <row r="4236" spans="3:23" x14ac:dyDescent="0.35">
      <c r="C4236" t="s">
        <v>24</v>
      </c>
      <c r="D4236" t="s">
        <v>25</v>
      </c>
      <c r="E4236" t="s">
        <v>26</v>
      </c>
      <c r="F4236" t="s">
        <v>27</v>
      </c>
      <c r="G4236" t="s">
        <v>28</v>
      </c>
      <c r="H4236" t="s">
        <v>29</v>
      </c>
      <c r="I4236" t="s">
        <v>32</v>
      </c>
      <c r="J4236" t="s">
        <v>35</v>
      </c>
      <c r="K4236" t="s">
        <v>39</v>
      </c>
      <c r="L4236" t="s">
        <v>53</v>
      </c>
      <c r="M4236" t="s">
        <v>76</v>
      </c>
      <c r="N4236" t="s">
        <v>92</v>
      </c>
      <c r="O4236" t="s">
        <v>107</v>
      </c>
      <c r="P4236" s="3">
        <v>24.58229029676302</v>
      </c>
      <c r="Q4236" s="3">
        <v>67.710848810704007</v>
      </c>
      <c r="R4236" t="s">
        <v>2092</v>
      </c>
      <c r="S4236" t="s">
        <v>7045</v>
      </c>
      <c r="U4236" t="s">
        <v>11436</v>
      </c>
      <c r="W4236" t="s">
        <v>92</v>
      </c>
    </row>
    <row r="4237" spans="3:23" x14ac:dyDescent="0.35">
      <c r="C4237" t="s">
        <v>24</v>
      </c>
      <c r="D4237" t="s">
        <v>25</v>
      </c>
      <c r="E4237" t="s">
        <v>26</v>
      </c>
      <c r="F4237" t="s">
        <v>27</v>
      </c>
      <c r="G4237" t="s">
        <v>28</v>
      </c>
      <c r="H4237" t="s">
        <v>29</v>
      </c>
      <c r="I4237" t="s">
        <v>32</v>
      </c>
      <c r="J4237" t="s">
        <v>35</v>
      </c>
      <c r="K4237" t="s">
        <v>39</v>
      </c>
      <c r="L4237" t="s">
        <v>53</v>
      </c>
      <c r="M4237" t="s">
        <v>76</v>
      </c>
      <c r="N4237" t="s">
        <v>92</v>
      </c>
      <c r="O4237" t="s">
        <v>107</v>
      </c>
      <c r="P4237" s="3">
        <v>24.58461062831336</v>
      </c>
      <c r="Q4237" s="3">
        <v>67.704537452907218</v>
      </c>
      <c r="R4237" t="s">
        <v>2093</v>
      </c>
      <c r="S4237" t="s">
        <v>7046</v>
      </c>
      <c r="U4237" t="s">
        <v>11436</v>
      </c>
      <c r="W4237" t="s">
        <v>92</v>
      </c>
    </row>
    <row r="4238" spans="3:23" x14ac:dyDescent="0.35">
      <c r="C4238" t="s">
        <v>24</v>
      </c>
      <c r="D4238" t="s">
        <v>25</v>
      </c>
      <c r="E4238" t="s">
        <v>26</v>
      </c>
      <c r="F4238" t="s">
        <v>27</v>
      </c>
      <c r="G4238" t="s">
        <v>28</v>
      </c>
      <c r="H4238" t="s">
        <v>29</v>
      </c>
      <c r="I4238" t="s">
        <v>32</v>
      </c>
      <c r="J4238" t="s">
        <v>35</v>
      </c>
      <c r="K4238" t="s">
        <v>39</v>
      </c>
      <c r="L4238" t="s">
        <v>53</v>
      </c>
      <c r="M4238" t="s">
        <v>76</v>
      </c>
      <c r="N4238" t="s">
        <v>92</v>
      </c>
      <c r="O4238" t="s">
        <v>107</v>
      </c>
      <c r="P4238" s="3">
        <v>24.5830258480559</v>
      </c>
      <c r="Q4238" s="3">
        <v>67.70246797761321</v>
      </c>
      <c r="R4238" t="s">
        <v>2094</v>
      </c>
      <c r="S4238" t="s">
        <v>7047</v>
      </c>
      <c r="U4238" t="s">
        <v>11436</v>
      </c>
      <c r="W4238" t="s">
        <v>92</v>
      </c>
    </row>
    <row r="4239" spans="3:23" x14ac:dyDescent="0.35">
      <c r="C4239" t="s">
        <v>24</v>
      </c>
      <c r="D4239" t="s">
        <v>25</v>
      </c>
      <c r="E4239" t="s">
        <v>26</v>
      </c>
      <c r="F4239" t="s">
        <v>27</v>
      </c>
      <c r="G4239" t="s">
        <v>28</v>
      </c>
      <c r="H4239" t="s">
        <v>29</v>
      </c>
      <c r="I4239" t="s">
        <v>32</v>
      </c>
      <c r="J4239" t="s">
        <v>35</v>
      </c>
      <c r="K4239" t="s">
        <v>39</v>
      </c>
      <c r="L4239" t="s">
        <v>53</v>
      </c>
      <c r="M4239" t="s">
        <v>76</v>
      </c>
      <c r="N4239" t="s">
        <v>92</v>
      </c>
      <c r="O4239" t="s">
        <v>107</v>
      </c>
      <c r="P4239" s="3">
        <v>24.578095753065551</v>
      </c>
      <c r="Q4239" s="3">
        <v>67.696726023044562</v>
      </c>
      <c r="R4239" t="s">
        <v>2095</v>
      </c>
      <c r="S4239" t="s">
        <v>7048</v>
      </c>
      <c r="U4239" t="s">
        <v>11436</v>
      </c>
      <c r="W4239" t="s">
        <v>92</v>
      </c>
    </row>
    <row r="4240" spans="3:23" x14ac:dyDescent="0.35">
      <c r="C4240" t="s">
        <v>24</v>
      </c>
      <c r="D4240" t="s">
        <v>25</v>
      </c>
      <c r="E4240" t="s">
        <v>26</v>
      </c>
      <c r="F4240" t="s">
        <v>27</v>
      </c>
      <c r="G4240" t="s">
        <v>28</v>
      </c>
      <c r="H4240" t="s">
        <v>29</v>
      </c>
      <c r="I4240" t="s">
        <v>32</v>
      </c>
      <c r="J4240" t="s">
        <v>35</v>
      </c>
      <c r="K4240" t="s">
        <v>39</v>
      </c>
      <c r="L4240" t="s">
        <v>53</v>
      </c>
      <c r="M4240" t="s">
        <v>76</v>
      </c>
      <c r="N4240" t="s">
        <v>92</v>
      </c>
      <c r="O4240" t="s">
        <v>107</v>
      </c>
      <c r="P4240" s="3">
        <v>24.577064662429741</v>
      </c>
      <c r="Q4240" s="3">
        <v>67.695110901209773</v>
      </c>
      <c r="R4240" t="s">
        <v>2096</v>
      </c>
      <c r="S4240" t="s">
        <v>7049</v>
      </c>
      <c r="U4240" t="s">
        <v>11436</v>
      </c>
      <c r="W4240" t="s">
        <v>92</v>
      </c>
    </row>
    <row r="4241" spans="3:23" x14ac:dyDescent="0.35">
      <c r="C4241" t="s">
        <v>24</v>
      </c>
      <c r="D4241" t="s">
        <v>25</v>
      </c>
      <c r="E4241" t="s">
        <v>26</v>
      </c>
      <c r="F4241" t="s">
        <v>27</v>
      </c>
      <c r="G4241" t="s">
        <v>28</v>
      </c>
      <c r="H4241" t="s">
        <v>29</v>
      </c>
      <c r="I4241" t="s">
        <v>32</v>
      </c>
      <c r="J4241" t="s">
        <v>35</v>
      </c>
      <c r="K4241" t="s">
        <v>39</v>
      </c>
      <c r="L4241" t="s">
        <v>53</v>
      </c>
      <c r="M4241" t="s">
        <v>76</v>
      </c>
      <c r="N4241" t="s">
        <v>92</v>
      </c>
      <c r="O4241" t="s">
        <v>107</v>
      </c>
      <c r="P4241" s="3">
        <v>24.577024297423002</v>
      </c>
      <c r="Q4241" s="3">
        <v>67.691429042150716</v>
      </c>
      <c r="R4241" t="s">
        <v>2097</v>
      </c>
      <c r="S4241" t="s">
        <v>7050</v>
      </c>
      <c r="U4241" t="s">
        <v>11436</v>
      </c>
      <c r="W4241" t="s">
        <v>92</v>
      </c>
    </row>
    <row r="4242" spans="3:23" x14ac:dyDescent="0.35">
      <c r="C4242" t="s">
        <v>24</v>
      </c>
      <c r="D4242" t="s">
        <v>25</v>
      </c>
      <c r="E4242" t="s">
        <v>26</v>
      </c>
      <c r="F4242" t="s">
        <v>27</v>
      </c>
      <c r="G4242" t="s">
        <v>28</v>
      </c>
      <c r="H4242" t="s">
        <v>29</v>
      </c>
      <c r="I4242" t="s">
        <v>32</v>
      </c>
      <c r="J4242" t="s">
        <v>35</v>
      </c>
      <c r="K4242" t="s">
        <v>39</v>
      </c>
      <c r="L4242" t="s">
        <v>53</v>
      </c>
      <c r="M4242" t="s">
        <v>76</v>
      </c>
      <c r="N4242" t="s">
        <v>92</v>
      </c>
      <c r="O4242" t="s">
        <v>107</v>
      </c>
      <c r="P4242" s="3">
        <v>24.576849909960849</v>
      </c>
      <c r="Q4242" s="3">
        <v>67.685541479416756</v>
      </c>
      <c r="R4242" t="s">
        <v>2098</v>
      </c>
      <c r="S4242" t="s">
        <v>7051</v>
      </c>
      <c r="U4242" t="s">
        <v>11436</v>
      </c>
      <c r="W4242" t="s">
        <v>92</v>
      </c>
    </row>
    <row r="4243" spans="3:23" x14ac:dyDescent="0.35">
      <c r="C4243" t="s">
        <v>24</v>
      </c>
      <c r="D4243" t="s">
        <v>25</v>
      </c>
      <c r="E4243" t="s">
        <v>26</v>
      </c>
      <c r="F4243" t="s">
        <v>27</v>
      </c>
      <c r="G4243" t="s">
        <v>28</v>
      </c>
      <c r="H4243" t="s">
        <v>29</v>
      </c>
      <c r="I4243" t="s">
        <v>32</v>
      </c>
      <c r="J4243" t="s">
        <v>35</v>
      </c>
      <c r="K4243" t="s">
        <v>39</v>
      </c>
      <c r="L4243" t="s">
        <v>53</v>
      </c>
      <c r="M4243" t="s">
        <v>76</v>
      </c>
      <c r="N4243" t="s">
        <v>92</v>
      </c>
      <c r="O4243" t="s">
        <v>107</v>
      </c>
      <c r="P4243" s="3">
        <v>24.577952697293352</v>
      </c>
      <c r="Q4243" s="3">
        <v>67.68559752613308</v>
      </c>
      <c r="R4243" t="s">
        <v>2099</v>
      </c>
      <c r="S4243" t="s">
        <v>7052</v>
      </c>
      <c r="U4243" t="s">
        <v>11436</v>
      </c>
      <c r="W4243" t="s">
        <v>92</v>
      </c>
    </row>
    <row r="4244" spans="3:23" x14ac:dyDescent="0.35">
      <c r="C4244" t="s">
        <v>24</v>
      </c>
      <c r="D4244" t="s">
        <v>25</v>
      </c>
      <c r="E4244" t="s">
        <v>26</v>
      </c>
      <c r="F4244" t="s">
        <v>27</v>
      </c>
      <c r="G4244" t="s">
        <v>28</v>
      </c>
      <c r="H4244" t="s">
        <v>29</v>
      </c>
      <c r="I4244" t="s">
        <v>32</v>
      </c>
      <c r="J4244" t="s">
        <v>35</v>
      </c>
      <c r="K4244" t="s">
        <v>39</v>
      </c>
      <c r="L4244" t="s">
        <v>53</v>
      </c>
      <c r="M4244" t="s">
        <v>76</v>
      </c>
      <c r="N4244" t="s">
        <v>92</v>
      </c>
      <c r="O4244" t="s">
        <v>107</v>
      </c>
      <c r="P4244" s="3">
        <v>24.580040104117419</v>
      </c>
      <c r="Q4244" s="3">
        <v>67.67761563260278</v>
      </c>
      <c r="R4244" t="s">
        <v>2100</v>
      </c>
      <c r="S4244" t="s">
        <v>7053</v>
      </c>
      <c r="U4244" t="s">
        <v>11436</v>
      </c>
      <c r="W4244" t="s">
        <v>92</v>
      </c>
    </row>
    <row r="4245" spans="3:23" x14ac:dyDescent="0.35">
      <c r="C4245" t="s">
        <v>24</v>
      </c>
      <c r="D4245" t="s">
        <v>25</v>
      </c>
      <c r="E4245" t="s">
        <v>26</v>
      </c>
      <c r="F4245" t="s">
        <v>27</v>
      </c>
      <c r="G4245" t="s">
        <v>28</v>
      </c>
      <c r="H4245" t="s">
        <v>29</v>
      </c>
      <c r="I4245" t="s">
        <v>32</v>
      </c>
      <c r="J4245" t="s">
        <v>35</v>
      </c>
      <c r="K4245" t="s">
        <v>39</v>
      </c>
      <c r="L4245" t="s">
        <v>53</v>
      </c>
      <c r="M4245" t="s">
        <v>76</v>
      </c>
      <c r="N4245" t="s">
        <v>92</v>
      </c>
      <c r="O4245" t="s">
        <v>107</v>
      </c>
      <c r="P4245" s="3">
        <v>24.580144199803382</v>
      </c>
      <c r="Q4245" s="3">
        <v>67.674793212655658</v>
      </c>
      <c r="R4245" t="s">
        <v>2101</v>
      </c>
      <c r="S4245" t="s">
        <v>7054</v>
      </c>
      <c r="U4245" t="s">
        <v>11436</v>
      </c>
      <c r="W4245" t="s">
        <v>92</v>
      </c>
    </row>
    <row r="4246" spans="3:23" x14ac:dyDescent="0.35">
      <c r="C4246" t="s">
        <v>24</v>
      </c>
      <c r="D4246" t="s">
        <v>25</v>
      </c>
      <c r="E4246" t="s">
        <v>26</v>
      </c>
      <c r="F4246" t="s">
        <v>27</v>
      </c>
      <c r="G4246" t="s">
        <v>28</v>
      </c>
      <c r="H4246" t="s">
        <v>29</v>
      </c>
      <c r="I4246" t="s">
        <v>32</v>
      </c>
      <c r="J4246" t="s">
        <v>35</v>
      </c>
      <c r="K4246" t="s">
        <v>39</v>
      </c>
      <c r="L4246" t="s">
        <v>53</v>
      </c>
      <c r="M4246" t="s">
        <v>76</v>
      </c>
      <c r="N4246" t="s">
        <v>92</v>
      </c>
      <c r="O4246" t="s">
        <v>107</v>
      </c>
      <c r="P4246" s="3">
        <v>24.583553809329391</v>
      </c>
      <c r="Q4246" s="3">
        <v>67.674293090900434</v>
      </c>
      <c r="R4246" t="s">
        <v>2102</v>
      </c>
      <c r="S4246" t="s">
        <v>7055</v>
      </c>
      <c r="U4246" t="s">
        <v>11436</v>
      </c>
      <c r="W4246" t="s">
        <v>92</v>
      </c>
    </row>
    <row r="4247" spans="3:23" x14ac:dyDescent="0.35">
      <c r="C4247" t="s">
        <v>24</v>
      </c>
      <c r="D4247" t="s">
        <v>25</v>
      </c>
      <c r="E4247" t="s">
        <v>26</v>
      </c>
      <c r="F4247" t="s">
        <v>27</v>
      </c>
      <c r="G4247" t="s">
        <v>28</v>
      </c>
      <c r="H4247" t="s">
        <v>29</v>
      </c>
      <c r="I4247" t="s">
        <v>32</v>
      </c>
      <c r="J4247" t="s">
        <v>35</v>
      </c>
      <c r="K4247" t="s">
        <v>39</v>
      </c>
      <c r="L4247" t="s">
        <v>53</v>
      </c>
      <c r="M4247" t="s">
        <v>76</v>
      </c>
      <c r="N4247" t="s">
        <v>92</v>
      </c>
      <c r="O4247" t="s">
        <v>107</v>
      </c>
      <c r="P4247" s="3">
        <v>24.583433927809612</v>
      </c>
      <c r="Q4247" s="3">
        <v>67.672484829779634</v>
      </c>
      <c r="R4247" t="s">
        <v>2103</v>
      </c>
      <c r="S4247" t="s">
        <v>7056</v>
      </c>
      <c r="U4247" t="s">
        <v>11436</v>
      </c>
      <c r="W4247" t="s">
        <v>92</v>
      </c>
    </row>
    <row r="4248" spans="3:23" x14ac:dyDescent="0.35">
      <c r="C4248" t="s">
        <v>24</v>
      </c>
      <c r="D4248" t="s">
        <v>25</v>
      </c>
      <c r="E4248" t="s">
        <v>26</v>
      </c>
      <c r="F4248" t="s">
        <v>27</v>
      </c>
      <c r="G4248" t="s">
        <v>28</v>
      </c>
      <c r="H4248" t="s">
        <v>29</v>
      </c>
      <c r="I4248" t="s">
        <v>32</v>
      </c>
      <c r="J4248" t="s">
        <v>35</v>
      </c>
      <c r="K4248" t="s">
        <v>39</v>
      </c>
      <c r="L4248" t="s">
        <v>53</v>
      </c>
      <c r="M4248" t="s">
        <v>76</v>
      </c>
      <c r="N4248" t="s">
        <v>92</v>
      </c>
      <c r="O4248" t="s">
        <v>107</v>
      </c>
      <c r="P4248" s="3">
        <v>24.581065150277801</v>
      </c>
      <c r="Q4248" s="3">
        <v>67.67106337244293</v>
      </c>
      <c r="R4248" t="s">
        <v>2104</v>
      </c>
      <c r="S4248" t="s">
        <v>7057</v>
      </c>
      <c r="U4248" t="s">
        <v>11436</v>
      </c>
      <c r="W4248" t="s">
        <v>92</v>
      </c>
    </row>
    <row r="4249" spans="3:23" x14ac:dyDescent="0.35">
      <c r="C4249" t="s">
        <v>24</v>
      </c>
      <c r="D4249" t="s">
        <v>25</v>
      </c>
      <c r="E4249" t="s">
        <v>26</v>
      </c>
      <c r="F4249" t="s">
        <v>27</v>
      </c>
      <c r="G4249" t="s">
        <v>28</v>
      </c>
      <c r="H4249" t="s">
        <v>29</v>
      </c>
      <c r="I4249" t="s">
        <v>32</v>
      </c>
      <c r="J4249" t="s">
        <v>35</v>
      </c>
      <c r="K4249" t="s">
        <v>39</v>
      </c>
      <c r="L4249" t="s">
        <v>53</v>
      </c>
      <c r="M4249" t="s">
        <v>76</v>
      </c>
      <c r="N4249" t="s">
        <v>92</v>
      </c>
      <c r="O4249" t="s">
        <v>107</v>
      </c>
      <c r="P4249" s="3">
        <v>24.576898235787809</v>
      </c>
      <c r="Q4249" s="3">
        <v>67.670014244022155</v>
      </c>
      <c r="R4249" t="s">
        <v>2105</v>
      </c>
      <c r="S4249" t="s">
        <v>7058</v>
      </c>
      <c r="U4249" t="s">
        <v>11436</v>
      </c>
      <c r="W4249" t="s">
        <v>92</v>
      </c>
    </row>
    <row r="4250" spans="3:23" x14ac:dyDescent="0.35">
      <c r="C4250" t="s">
        <v>24</v>
      </c>
      <c r="D4250" t="s">
        <v>25</v>
      </c>
      <c r="E4250" t="s">
        <v>26</v>
      </c>
      <c r="F4250" t="s">
        <v>27</v>
      </c>
      <c r="G4250" t="s">
        <v>28</v>
      </c>
      <c r="H4250" t="s">
        <v>29</v>
      </c>
      <c r="I4250" t="s">
        <v>32</v>
      </c>
      <c r="J4250" t="s">
        <v>35</v>
      </c>
      <c r="K4250" t="s">
        <v>39</v>
      </c>
      <c r="L4250" t="s">
        <v>53</v>
      </c>
      <c r="M4250" t="s">
        <v>76</v>
      </c>
      <c r="N4250" t="s">
        <v>92</v>
      </c>
      <c r="O4250" t="s">
        <v>107</v>
      </c>
      <c r="P4250" s="3">
        <v>24.57744628725839</v>
      </c>
      <c r="Q4250" s="3">
        <v>67.675358297218907</v>
      </c>
      <c r="R4250" t="s">
        <v>2106</v>
      </c>
      <c r="S4250" t="s">
        <v>7059</v>
      </c>
      <c r="U4250" t="s">
        <v>11436</v>
      </c>
      <c r="W4250" t="s">
        <v>92</v>
      </c>
    </row>
    <row r="4251" spans="3:23" x14ac:dyDescent="0.35">
      <c r="C4251" t="s">
        <v>24</v>
      </c>
      <c r="D4251" t="s">
        <v>25</v>
      </c>
      <c r="E4251" t="s">
        <v>26</v>
      </c>
      <c r="F4251" t="s">
        <v>27</v>
      </c>
      <c r="G4251" t="s">
        <v>28</v>
      </c>
      <c r="H4251" t="s">
        <v>29</v>
      </c>
      <c r="I4251" t="s">
        <v>32</v>
      </c>
      <c r="J4251" t="s">
        <v>35</v>
      </c>
      <c r="K4251" t="s">
        <v>39</v>
      </c>
      <c r="L4251" t="s">
        <v>53</v>
      </c>
      <c r="M4251" t="s">
        <v>76</v>
      </c>
      <c r="N4251" t="s">
        <v>92</v>
      </c>
      <c r="O4251" t="s">
        <v>107</v>
      </c>
      <c r="P4251" s="3">
        <v>24.581431154259569</v>
      </c>
      <c r="Q4251" s="3">
        <v>67.677288897838594</v>
      </c>
      <c r="R4251" t="s">
        <v>2107</v>
      </c>
      <c r="S4251" t="s">
        <v>7060</v>
      </c>
      <c r="U4251" t="s">
        <v>11436</v>
      </c>
      <c r="W4251" t="s">
        <v>92</v>
      </c>
    </row>
    <row r="4252" spans="3:23" x14ac:dyDescent="0.35">
      <c r="C4252" t="s">
        <v>24</v>
      </c>
      <c r="D4252" t="s">
        <v>25</v>
      </c>
      <c r="E4252" t="s">
        <v>26</v>
      </c>
      <c r="F4252" t="s">
        <v>27</v>
      </c>
      <c r="G4252" t="s">
        <v>28</v>
      </c>
      <c r="H4252" t="s">
        <v>29</v>
      </c>
      <c r="I4252" t="s">
        <v>32</v>
      </c>
      <c r="J4252" t="s">
        <v>35</v>
      </c>
      <c r="K4252" t="s">
        <v>39</v>
      </c>
      <c r="L4252" t="s">
        <v>53</v>
      </c>
      <c r="M4252" t="s">
        <v>76</v>
      </c>
      <c r="N4252" t="s">
        <v>92</v>
      </c>
      <c r="O4252" t="s">
        <v>107</v>
      </c>
      <c r="P4252" s="3">
        <v>24.583382024205029</v>
      </c>
      <c r="Q4252" s="3">
        <v>67.677339313881816</v>
      </c>
      <c r="R4252" t="s">
        <v>2108</v>
      </c>
      <c r="S4252" t="s">
        <v>7061</v>
      </c>
      <c r="U4252" t="s">
        <v>11436</v>
      </c>
      <c r="W4252" t="s">
        <v>92</v>
      </c>
    </row>
    <row r="4253" spans="3:23" x14ac:dyDescent="0.35">
      <c r="C4253" t="s">
        <v>24</v>
      </c>
      <c r="D4253" t="s">
        <v>25</v>
      </c>
      <c r="E4253" t="s">
        <v>26</v>
      </c>
      <c r="F4253" t="s">
        <v>27</v>
      </c>
      <c r="G4253" t="s">
        <v>28</v>
      </c>
      <c r="H4253" t="s">
        <v>29</v>
      </c>
      <c r="I4253" t="s">
        <v>32</v>
      </c>
      <c r="J4253" t="s">
        <v>35</v>
      </c>
      <c r="K4253" t="s">
        <v>39</v>
      </c>
      <c r="L4253" t="s">
        <v>53</v>
      </c>
      <c r="M4253" t="s">
        <v>76</v>
      </c>
      <c r="N4253" t="s">
        <v>92</v>
      </c>
      <c r="O4253" t="s">
        <v>107</v>
      </c>
      <c r="P4253" s="3">
        <v>24.584271676631129</v>
      </c>
      <c r="Q4253" s="3">
        <v>67.676699957689209</v>
      </c>
      <c r="R4253" t="s">
        <v>2109</v>
      </c>
      <c r="S4253" t="s">
        <v>7062</v>
      </c>
      <c r="U4253" t="s">
        <v>11436</v>
      </c>
      <c r="W4253" t="s">
        <v>92</v>
      </c>
    </row>
    <row r="4254" spans="3:23" x14ac:dyDescent="0.35">
      <c r="C4254" t="s">
        <v>24</v>
      </c>
      <c r="D4254" t="s">
        <v>25</v>
      </c>
      <c r="E4254" t="s">
        <v>26</v>
      </c>
      <c r="F4254" t="s">
        <v>27</v>
      </c>
      <c r="G4254" t="s">
        <v>28</v>
      </c>
      <c r="H4254" t="s">
        <v>29</v>
      </c>
      <c r="I4254" t="s">
        <v>32</v>
      </c>
      <c r="J4254" t="s">
        <v>35</v>
      </c>
      <c r="K4254" t="s">
        <v>39</v>
      </c>
      <c r="L4254" t="s">
        <v>53</v>
      </c>
      <c r="M4254" t="s">
        <v>76</v>
      </c>
      <c r="N4254" t="s">
        <v>92</v>
      </c>
      <c r="O4254" t="s">
        <v>107</v>
      </c>
      <c r="P4254" s="3">
        <v>24.584962109178129</v>
      </c>
      <c r="Q4254" s="3">
        <v>67.675956251033</v>
      </c>
      <c r="R4254" t="s">
        <v>2110</v>
      </c>
      <c r="S4254" t="s">
        <v>7063</v>
      </c>
      <c r="U4254" t="s">
        <v>11436</v>
      </c>
      <c r="W4254" t="s">
        <v>92</v>
      </c>
    </row>
    <row r="4255" spans="3:23" x14ac:dyDescent="0.35">
      <c r="C4255" t="s">
        <v>24</v>
      </c>
      <c r="D4255" t="s">
        <v>25</v>
      </c>
      <c r="E4255" t="s">
        <v>26</v>
      </c>
      <c r="F4255" t="s">
        <v>27</v>
      </c>
      <c r="G4255" t="s">
        <v>28</v>
      </c>
      <c r="H4255" t="s">
        <v>29</v>
      </c>
      <c r="I4255" t="s">
        <v>32</v>
      </c>
      <c r="J4255" t="s">
        <v>35</v>
      </c>
      <c r="K4255" t="s">
        <v>39</v>
      </c>
      <c r="L4255" t="s">
        <v>53</v>
      </c>
      <c r="M4255" t="s">
        <v>76</v>
      </c>
      <c r="N4255" t="s">
        <v>92</v>
      </c>
      <c r="O4255" t="s">
        <v>107</v>
      </c>
      <c r="P4255" s="3">
        <v>24.586613371371211</v>
      </c>
      <c r="Q4255" s="3">
        <v>67.676312621794281</v>
      </c>
      <c r="R4255" t="s">
        <v>2111</v>
      </c>
      <c r="S4255" t="s">
        <v>7064</v>
      </c>
      <c r="U4255" t="s">
        <v>11436</v>
      </c>
      <c r="W4255" t="s">
        <v>92</v>
      </c>
    </row>
    <row r="4256" spans="3:23" x14ac:dyDescent="0.35">
      <c r="C4256" t="s">
        <v>24</v>
      </c>
      <c r="D4256" t="s">
        <v>25</v>
      </c>
      <c r="E4256" t="s">
        <v>26</v>
      </c>
      <c r="F4256" t="s">
        <v>27</v>
      </c>
      <c r="G4256" t="s">
        <v>28</v>
      </c>
      <c r="H4256" t="s">
        <v>29</v>
      </c>
      <c r="I4256" t="s">
        <v>32</v>
      </c>
      <c r="J4256" t="s">
        <v>35</v>
      </c>
      <c r="K4256" t="s">
        <v>39</v>
      </c>
      <c r="L4256" t="s">
        <v>53</v>
      </c>
      <c r="M4256" t="s">
        <v>76</v>
      </c>
      <c r="N4256" t="s">
        <v>92</v>
      </c>
      <c r="O4256" t="s">
        <v>107</v>
      </c>
      <c r="P4256" s="3">
        <v>24.586609992397221</v>
      </c>
      <c r="Q4256" s="3">
        <v>67.675524829714888</v>
      </c>
      <c r="R4256" t="s">
        <v>2112</v>
      </c>
      <c r="S4256" t="s">
        <v>7065</v>
      </c>
      <c r="U4256" t="s">
        <v>11436</v>
      </c>
      <c r="W4256" t="s">
        <v>92</v>
      </c>
    </row>
    <row r="4257" spans="3:23" x14ac:dyDescent="0.35">
      <c r="C4257" t="s">
        <v>24</v>
      </c>
      <c r="D4257" t="s">
        <v>25</v>
      </c>
      <c r="E4257" t="s">
        <v>26</v>
      </c>
      <c r="F4257" t="s">
        <v>27</v>
      </c>
      <c r="G4257" t="s">
        <v>28</v>
      </c>
      <c r="H4257" t="s">
        <v>29</v>
      </c>
      <c r="I4257" t="s">
        <v>32</v>
      </c>
      <c r="J4257" t="s">
        <v>35</v>
      </c>
      <c r="K4257" t="s">
        <v>39</v>
      </c>
      <c r="L4257" t="s">
        <v>53</v>
      </c>
      <c r="M4257" t="s">
        <v>76</v>
      </c>
      <c r="N4257" t="s">
        <v>92</v>
      </c>
      <c r="O4257" t="s">
        <v>107</v>
      </c>
      <c r="P4257" s="3">
        <v>24.590797865561271</v>
      </c>
      <c r="Q4257" s="3">
        <v>67.672125303186959</v>
      </c>
      <c r="R4257" t="s">
        <v>2113</v>
      </c>
      <c r="S4257" t="s">
        <v>7066</v>
      </c>
      <c r="U4257" t="s">
        <v>11436</v>
      </c>
      <c r="W4257" t="s">
        <v>92</v>
      </c>
    </row>
    <row r="4258" spans="3:23" x14ac:dyDescent="0.35">
      <c r="C4258" t="s">
        <v>24</v>
      </c>
      <c r="D4258" t="s">
        <v>25</v>
      </c>
      <c r="E4258" t="s">
        <v>26</v>
      </c>
      <c r="F4258" t="s">
        <v>27</v>
      </c>
      <c r="G4258" t="s">
        <v>28</v>
      </c>
      <c r="H4258" t="s">
        <v>29</v>
      </c>
      <c r="I4258" t="s">
        <v>32</v>
      </c>
      <c r="J4258" t="s">
        <v>35</v>
      </c>
      <c r="K4258" t="s">
        <v>39</v>
      </c>
      <c r="L4258" t="s">
        <v>53</v>
      </c>
      <c r="M4258" t="s">
        <v>76</v>
      </c>
      <c r="N4258" t="s">
        <v>92</v>
      </c>
      <c r="O4258" t="s">
        <v>107</v>
      </c>
      <c r="P4258" s="3">
        <v>24.590102173194381</v>
      </c>
      <c r="Q4258" s="3">
        <v>67.67071094724183</v>
      </c>
      <c r="R4258" t="s">
        <v>2114</v>
      </c>
      <c r="S4258" t="s">
        <v>7067</v>
      </c>
      <c r="U4258" t="s">
        <v>11436</v>
      </c>
      <c r="W4258" t="s">
        <v>92</v>
      </c>
    </row>
    <row r="4259" spans="3:23" x14ac:dyDescent="0.35">
      <c r="C4259" t="s">
        <v>24</v>
      </c>
      <c r="D4259" t="s">
        <v>25</v>
      </c>
      <c r="E4259" t="s">
        <v>26</v>
      </c>
      <c r="F4259" t="s">
        <v>27</v>
      </c>
      <c r="G4259" t="s">
        <v>28</v>
      </c>
      <c r="H4259" t="s">
        <v>29</v>
      </c>
      <c r="I4259" t="s">
        <v>32</v>
      </c>
      <c r="J4259" t="s">
        <v>35</v>
      </c>
      <c r="K4259" t="s">
        <v>39</v>
      </c>
      <c r="L4259" t="s">
        <v>53</v>
      </c>
      <c r="M4259" t="s">
        <v>76</v>
      </c>
      <c r="N4259" t="s">
        <v>92</v>
      </c>
      <c r="O4259" t="s">
        <v>107</v>
      </c>
      <c r="P4259" s="3">
        <v>24.59037771402512</v>
      </c>
      <c r="Q4259" s="3">
        <v>67.669343303690425</v>
      </c>
      <c r="R4259" t="s">
        <v>2115</v>
      </c>
      <c r="S4259" t="s">
        <v>7068</v>
      </c>
      <c r="U4259" t="s">
        <v>11436</v>
      </c>
      <c r="W4259" t="s">
        <v>92</v>
      </c>
    </row>
    <row r="4260" spans="3:23" x14ac:dyDescent="0.35">
      <c r="C4260" t="s">
        <v>24</v>
      </c>
      <c r="D4260" t="s">
        <v>25</v>
      </c>
      <c r="E4260" t="s">
        <v>26</v>
      </c>
      <c r="F4260" t="s">
        <v>27</v>
      </c>
      <c r="G4260" t="s">
        <v>28</v>
      </c>
      <c r="H4260" t="s">
        <v>29</v>
      </c>
      <c r="I4260" t="s">
        <v>32</v>
      </c>
      <c r="J4260" t="s">
        <v>35</v>
      </c>
      <c r="K4260" t="s">
        <v>39</v>
      </c>
      <c r="L4260" t="s">
        <v>53</v>
      </c>
      <c r="M4260" t="s">
        <v>76</v>
      </c>
      <c r="N4260" t="s">
        <v>92</v>
      </c>
      <c r="O4260" t="s">
        <v>107</v>
      </c>
      <c r="P4260" s="3">
        <v>24.594232188976701</v>
      </c>
      <c r="Q4260" s="3">
        <v>67.666983869845069</v>
      </c>
      <c r="R4260" t="s">
        <v>2116</v>
      </c>
      <c r="S4260" t="s">
        <v>7069</v>
      </c>
      <c r="U4260" t="s">
        <v>11436</v>
      </c>
      <c r="W4260" t="s">
        <v>92</v>
      </c>
    </row>
    <row r="4261" spans="3:23" x14ac:dyDescent="0.35">
      <c r="C4261" t="s">
        <v>24</v>
      </c>
      <c r="D4261" t="s">
        <v>25</v>
      </c>
      <c r="E4261" t="s">
        <v>26</v>
      </c>
      <c r="F4261" t="s">
        <v>27</v>
      </c>
      <c r="G4261" t="s">
        <v>28</v>
      </c>
      <c r="H4261" t="s">
        <v>29</v>
      </c>
      <c r="I4261" t="s">
        <v>32</v>
      </c>
      <c r="J4261" t="s">
        <v>35</v>
      </c>
      <c r="K4261" t="s">
        <v>39</v>
      </c>
      <c r="L4261" t="s">
        <v>53</v>
      </c>
      <c r="M4261" t="s">
        <v>76</v>
      </c>
      <c r="N4261" t="s">
        <v>92</v>
      </c>
      <c r="O4261" t="s">
        <v>107</v>
      </c>
      <c r="P4261" s="3">
        <v>24.595273095674539</v>
      </c>
      <c r="Q4261" s="3">
        <v>67.666903774386356</v>
      </c>
      <c r="R4261" t="s">
        <v>2117</v>
      </c>
      <c r="S4261" t="s">
        <v>7070</v>
      </c>
      <c r="U4261" t="s">
        <v>11436</v>
      </c>
      <c r="W4261" t="s">
        <v>92</v>
      </c>
    </row>
    <row r="4262" spans="3:23" x14ac:dyDescent="0.35">
      <c r="C4262" t="s">
        <v>24</v>
      </c>
      <c r="D4262" t="s">
        <v>25</v>
      </c>
      <c r="E4262" t="s">
        <v>26</v>
      </c>
      <c r="F4262" t="s">
        <v>27</v>
      </c>
      <c r="G4262" t="s">
        <v>28</v>
      </c>
      <c r="H4262" t="s">
        <v>29</v>
      </c>
      <c r="I4262" t="s">
        <v>32</v>
      </c>
      <c r="J4262" t="s">
        <v>35</v>
      </c>
      <c r="K4262" t="s">
        <v>39</v>
      </c>
      <c r="L4262" t="s">
        <v>53</v>
      </c>
      <c r="M4262" t="s">
        <v>76</v>
      </c>
      <c r="N4262" t="s">
        <v>92</v>
      </c>
      <c r="O4262" t="s">
        <v>107</v>
      </c>
      <c r="P4262" s="3">
        <v>24.596142905816428</v>
      </c>
      <c r="Q4262" s="3">
        <v>67.663854393783353</v>
      </c>
      <c r="R4262" t="s">
        <v>2118</v>
      </c>
      <c r="S4262" t="s">
        <v>7071</v>
      </c>
      <c r="U4262" t="s">
        <v>11436</v>
      </c>
      <c r="W4262" t="s">
        <v>92</v>
      </c>
    </row>
    <row r="4263" spans="3:23" x14ac:dyDescent="0.35">
      <c r="C4263" t="s">
        <v>24</v>
      </c>
      <c r="D4263" t="s">
        <v>25</v>
      </c>
      <c r="E4263" t="s">
        <v>26</v>
      </c>
      <c r="F4263" t="s">
        <v>27</v>
      </c>
      <c r="G4263" t="s">
        <v>28</v>
      </c>
      <c r="H4263" t="s">
        <v>29</v>
      </c>
      <c r="I4263" t="s">
        <v>32</v>
      </c>
      <c r="J4263" t="s">
        <v>35</v>
      </c>
      <c r="K4263" t="s">
        <v>39</v>
      </c>
      <c r="L4263" t="s">
        <v>53</v>
      </c>
      <c r="M4263" t="s">
        <v>76</v>
      </c>
      <c r="N4263" t="s">
        <v>92</v>
      </c>
      <c r="O4263" t="s">
        <v>107</v>
      </c>
      <c r="P4263" s="3">
        <v>24.597770566189642</v>
      </c>
      <c r="Q4263" s="3">
        <v>67.663492122418745</v>
      </c>
      <c r="R4263" t="s">
        <v>2119</v>
      </c>
      <c r="S4263" t="s">
        <v>7072</v>
      </c>
      <c r="U4263" t="s">
        <v>11436</v>
      </c>
      <c r="W4263" t="s">
        <v>92</v>
      </c>
    </row>
    <row r="4264" spans="3:23" x14ac:dyDescent="0.35">
      <c r="C4264" t="s">
        <v>24</v>
      </c>
      <c r="D4264" t="s">
        <v>25</v>
      </c>
      <c r="E4264" t="s">
        <v>26</v>
      </c>
      <c r="F4264" t="s">
        <v>27</v>
      </c>
      <c r="G4264" t="s">
        <v>28</v>
      </c>
      <c r="H4264" t="s">
        <v>29</v>
      </c>
      <c r="I4264" t="s">
        <v>32</v>
      </c>
      <c r="J4264" t="s">
        <v>35</v>
      </c>
      <c r="K4264" t="s">
        <v>39</v>
      </c>
      <c r="L4264" t="s">
        <v>53</v>
      </c>
      <c r="M4264" t="s">
        <v>76</v>
      </c>
      <c r="N4264" t="s">
        <v>92</v>
      </c>
      <c r="O4264" t="s">
        <v>107</v>
      </c>
      <c r="P4264" s="3">
        <v>24.60077613592788</v>
      </c>
      <c r="Q4264" s="3">
        <v>67.661128378653828</v>
      </c>
      <c r="R4264" t="s">
        <v>2120</v>
      </c>
      <c r="S4264" t="s">
        <v>7073</v>
      </c>
      <c r="U4264" t="s">
        <v>11436</v>
      </c>
      <c r="W4264" t="s">
        <v>92</v>
      </c>
    </row>
    <row r="4265" spans="3:23" x14ac:dyDescent="0.35">
      <c r="C4265" t="s">
        <v>24</v>
      </c>
      <c r="D4265" t="s">
        <v>25</v>
      </c>
      <c r="E4265" t="s">
        <v>26</v>
      </c>
      <c r="F4265" t="s">
        <v>27</v>
      </c>
      <c r="G4265" t="s">
        <v>28</v>
      </c>
      <c r="H4265" t="s">
        <v>29</v>
      </c>
      <c r="I4265" t="s">
        <v>32</v>
      </c>
      <c r="J4265" t="s">
        <v>35</v>
      </c>
      <c r="K4265" t="s">
        <v>39</v>
      </c>
      <c r="L4265" t="s">
        <v>53</v>
      </c>
      <c r="M4265" t="s">
        <v>76</v>
      </c>
      <c r="N4265" t="s">
        <v>92</v>
      </c>
      <c r="O4265" t="s">
        <v>107</v>
      </c>
      <c r="P4265" s="3">
        <v>24.597978120383029</v>
      </c>
      <c r="Q4265" s="3">
        <v>67.66548968915167</v>
      </c>
      <c r="R4265" t="s">
        <v>2121</v>
      </c>
      <c r="S4265" t="s">
        <v>7074</v>
      </c>
      <c r="U4265" t="s">
        <v>11436</v>
      </c>
      <c r="W4265" t="s">
        <v>92</v>
      </c>
    </row>
    <row r="4266" spans="3:23" x14ac:dyDescent="0.35">
      <c r="C4266" t="s">
        <v>24</v>
      </c>
      <c r="D4266" t="s">
        <v>25</v>
      </c>
      <c r="E4266" t="s">
        <v>26</v>
      </c>
      <c r="F4266" t="s">
        <v>27</v>
      </c>
      <c r="G4266" t="s">
        <v>28</v>
      </c>
      <c r="H4266" t="s">
        <v>29</v>
      </c>
      <c r="I4266" t="s">
        <v>32</v>
      </c>
      <c r="J4266" t="s">
        <v>35</v>
      </c>
      <c r="K4266" t="s">
        <v>39</v>
      </c>
      <c r="L4266" t="s">
        <v>53</v>
      </c>
      <c r="M4266" t="s">
        <v>76</v>
      </c>
      <c r="N4266" t="s">
        <v>92</v>
      </c>
      <c r="O4266" t="s">
        <v>107</v>
      </c>
      <c r="P4266" s="3">
        <v>24.598011835186831</v>
      </c>
      <c r="Q4266" s="3">
        <v>67.667078732667406</v>
      </c>
      <c r="R4266" t="s">
        <v>2122</v>
      </c>
      <c r="S4266" t="s">
        <v>7075</v>
      </c>
      <c r="U4266" t="s">
        <v>11436</v>
      </c>
      <c r="W4266" t="s">
        <v>92</v>
      </c>
    </row>
    <row r="4267" spans="3:23" x14ac:dyDescent="0.35">
      <c r="C4267" t="s">
        <v>24</v>
      </c>
      <c r="D4267" t="s">
        <v>25</v>
      </c>
      <c r="E4267" t="s">
        <v>26</v>
      </c>
      <c r="F4267" t="s">
        <v>27</v>
      </c>
      <c r="G4267" t="s">
        <v>28</v>
      </c>
      <c r="H4267" t="s">
        <v>29</v>
      </c>
      <c r="I4267" t="s">
        <v>32</v>
      </c>
      <c r="J4267" t="s">
        <v>35</v>
      </c>
      <c r="K4267" t="s">
        <v>39</v>
      </c>
      <c r="L4267" t="s">
        <v>53</v>
      </c>
      <c r="M4267" t="s">
        <v>76</v>
      </c>
      <c r="N4267" t="s">
        <v>92</v>
      </c>
      <c r="O4267" t="s">
        <v>107</v>
      </c>
      <c r="P4267" s="3">
        <v>24.59027556779569</v>
      </c>
      <c r="Q4267" s="3">
        <v>67.666370625665152</v>
      </c>
      <c r="R4267" t="s">
        <v>2123</v>
      </c>
      <c r="S4267" t="s">
        <v>7076</v>
      </c>
      <c r="U4267" t="s">
        <v>11436</v>
      </c>
      <c r="W4267" t="s">
        <v>92</v>
      </c>
    </row>
    <row r="4268" spans="3:23" x14ac:dyDescent="0.35">
      <c r="C4268" t="s">
        <v>24</v>
      </c>
      <c r="D4268" t="s">
        <v>25</v>
      </c>
      <c r="E4268" t="s">
        <v>26</v>
      </c>
      <c r="F4268" t="s">
        <v>27</v>
      </c>
      <c r="G4268" t="s">
        <v>28</v>
      </c>
      <c r="H4268" t="s">
        <v>29</v>
      </c>
      <c r="I4268" t="s">
        <v>32</v>
      </c>
      <c r="J4268" t="s">
        <v>35</v>
      </c>
      <c r="K4268" t="s">
        <v>39</v>
      </c>
      <c r="L4268" t="s">
        <v>53</v>
      </c>
      <c r="M4268" t="s">
        <v>76</v>
      </c>
      <c r="N4268" t="s">
        <v>92</v>
      </c>
      <c r="O4268" t="s">
        <v>107</v>
      </c>
      <c r="P4268" s="3">
        <v>24.593674008872028</v>
      </c>
      <c r="Q4268" s="3">
        <v>67.66201115742227</v>
      </c>
      <c r="R4268" t="s">
        <v>2124</v>
      </c>
      <c r="S4268" t="s">
        <v>7077</v>
      </c>
      <c r="U4268" t="s">
        <v>11436</v>
      </c>
      <c r="W4268" t="s">
        <v>92</v>
      </c>
    </row>
    <row r="4269" spans="3:23" x14ac:dyDescent="0.35">
      <c r="C4269" t="s">
        <v>24</v>
      </c>
      <c r="D4269" t="s">
        <v>25</v>
      </c>
      <c r="E4269" t="s">
        <v>26</v>
      </c>
      <c r="F4269" t="s">
        <v>27</v>
      </c>
      <c r="G4269" t="s">
        <v>28</v>
      </c>
      <c r="H4269" t="s">
        <v>29</v>
      </c>
      <c r="I4269" t="s">
        <v>32</v>
      </c>
      <c r="J4269" t="s">
        <v>35</v>
      </c>
      <c r="K4269" t="s">
        <v>39</v>
      </c>
      <c r="L4269" t="s">
        <v>53</v>
      </c>
      <c r="M4269" t="s">
        <v>76</v>
      </c>
      <c r="N4269" t="s">
        <v>92</v>
      </c>
      <c r="O4269" t="s">
        <v>107</v>
      </c>
      <c r="P4269" s="3">
        <v>24.589751398040871</v>
      </c>
      <c r="Q4269" s="3">
        <v>67.660513468470754</v>
      </c>
      <c r="R4269" t="s">
        <v>2125</v>
      </c>
      <c r="S4269" t="s">
        <v>7078</v>
      </c>
      <c r="U4269" t="s">
        <v>11436</v>
      </c>
      <c r="W4269" t="s">
        <v>92</v>
      </c>
    </row>
    <row r="4270" spans="3:23" x14ac:dyDescent="0.35">
      <c r="C4270" t="s">
        <v>24</v>
      </c>
      <c r="D4270" t="s">
        <v>25</v>
      </c>
      <c r="E4270" t="s">
        <v>26</v>
      </c>
      <c r="F4270" t="s">
        <v>27</v>
      </c>
      <c r="G4270" t="s">
        <v>28</v>
      </c>
      <c r="H4270" t="s">
        <v>29</v>
      </c>
      <c r="I4270" t="s">
        <v>32</v>
      </c>
      <c r="J4270" t="s">
        <v>35</v>
      </c>
      <c r="K4270" t="s">
        <v>39</v>
      </c>
      <c r="L4270" t="s">
        <v>53</v>
      </c>
      <c r="M4270" t="s">
        <v>76</v>
      </c>
      <c r="N4270" t="s">
        <v>92</v>
      </c>
      <c r="O4270" t="s">
        <v>107</v>
      </c>
      <c r="P4270" s="3">
        <v>24.58646729948099</v>
      </c>
      <c r="Q4270" s="3">
        <v>67.665065311253628</v>
      </c>
      <c r="R4270" t="s">
        <v>2126</v>
      </c>
      <c r="S4270" t="s">
        <v>7079</v>
      </c>
      <c r="U4270" t="s">
        <v>11436</v>
      </c>
      <c r="W4270" t="s">
        <v>92</v>
      </c>
    </row>
    <row r="4271" spans="3:23" x14ac:dyDescent="0.35">
      <c r="C4271" t="s">
        <v>24</v>
      </c>
      <c r="D4271" t="s">
        <v>25</v>
      </c>
      <c r="E4271" t="s">
        <v>26</v>
      </c>
      <c r="F4271" t="s">
        <v>27</v>
      </c>
      <c r="G4271" t="s">
        <v>28</v>
      </c>
      <c r="H4271" t="s">
        <v>29</v>
      </c>
      <c r="I4271" t="s">
        <v>32</v>
      </c>
      <c r="J4271" t="s">
        <v>35</v>
      </c>
      <c r="K4271" t="s">
        <v>39</v>
      </c>
      <c r="L4271" t="s">
        <v>53</v>
      </c>
      <c r="M4271" t="s">
        <v>76</v>
      </c>
      <c r="N4271" t="s">
        <v>92</v>
      </c>
      <c r="O4271" t="s">
        <v>107</v>
      </c>
      <c r="P4271" s="3">
        <v>24.59449002530009</v>
      </c>
      <c r="Q4271" s="3">
        <v>67.673005927416057</v>
      </c>
      <c r="R4271" t="s">
        <v>2127</v>
      </c>
      <c r="S4271" t="s">
        <v>7080</v>
      </c>
      <c r="U4271" t="s">
        <v>11436</v>
      </c>
      <c r="W4271" t="s">
        <v>92</v>
      </c>
    </row>
    <row r="4272" spans="3:23" x14ac:dyDescent="0.35">
      <c r="C4272" t="s">
        <v>24</v>
      </c>
      <c r="D4272" t="s">
        <v>25</v>
      </c>
      <c r="E4272" t="s">
        <v>26</v>
      </c>
      <c r="F4272" t="s">
        <v>27</v>
      </c>
      <c r="G4272" t="s">
        <v>28</v>
      </c>
      <c r="H4272" t="s">
        <v>29</v>
      </c>
      <c r="I4272" t="s">
        <v>32</v>
      </c>
      <c r="J4272" t="s">
        <v>35</v>
      </c>
      <c r="K4272" t="s">
        <v>39</v>
      </c>
      <c r="L4272" t="s">
        <v>53</v>
      </c>
      <c r="M4272" t="s">
        <v>76</v>
      </c>
      <c r="N4272" t="s">
        <v>92</v>
      </c>
      <c r="O4272" t="s">
        <v>107</v>
      </c>
      <c r="P4272" s="3">
        <v>24.57016668303044</v>
      </c>
      <c r="Q4272" s="3">
        <v>67.680986683018475</v>
      </c>
      <c r="R4272" t="s">
        <v>2128</v>
      </c>
      <c r="S4272" t="s">
        <v>7081</v>
      </c>
      <c r="U4272" t="s">
        <v>11436</v>
      </c>
      <c r="W4272" t="s">
        <v>92</v>
      </c>
    </row>
    <row r="4273" spans="3:23" x14ac:dyDescent="0.35">
      <c r="C4273" t="s">
        <v>24</v>
      </c>
      <c r="D4273" t="s">
        <v>25</v>
      </c>
      <c r="E4273" t="s">
        <v>26</v>
      </c>
      <c r="F4273" t="s">
        <v>27</v>
      </c>
      <c r="G4273" t="s">
        <v>28</v>
      </c>
      <c r="H4273" t="s">
        <v>29</v>
      </c>
      <c r="I4273" t="s">
        <v>32</v>
      </c>
      <c r="J4273" t="s">
        <v>35</v>
      </c>
      <c r="K4273" t="s">
        <v>39</v>
      </c>
      <c r="L4273" t="s">
        <v>53</v>
      </c>
      <c r="M4273" t="s">
        <v>76</v>
      </c>
      <c r="N4273" t="s">
        <v>92</v>
      </c>
      <c r="O4273" t="s">
        <v>107</v>
      </c>
      <c r="P4273" s="3">
        <v>24.569818174823961</v>
      </c>
      <c r="Q4273" s="3">
        <v>67.67891770561269</v>
      </c>
      <c r="R4273" t="s">
        <v>2129</v>
      </c>
      <c r="S4273" t="s">
        <v>7082</v>
      </c>
      <c r="U4273" t="s">
        <v>11436</v>
      </c>
      <c r="W4273" t="s">
        <v>92</v>
      </c>
    </row>
    <row r="4274" spans="3:23" x14ac:dyDescent="0.35">
      <c r="C4274" t="s">
        <v>24</v>
      </c>
      <c r="D4274" t="s">
        <v>25</v>
      </c>
      <c r="E4274" t="s">
        <v>26</v>
      </c>
      <c r="F4274" t="s">
        <v>27</v>
      </c>
      <c r="G4274" t="s">
        <v>28</v>
      </c>
      <c r="H4274" t="s">
        <v>29</v>
      </c>
      <c r="I4274" t="s">
        <v>32</v>
      </c>
      <c r="J4274" t="s">
        <v>35</v>
      </c>
      <c r="K4274" t="s">
        <v>39</v>
      </c>
      <c r="L4274" t="s">
        <v>53</v>
      </c>
      <c r="M4274" t="s">
        <v>76</v>
      </c>
      <c r="N4274" t="s">
        <v>92</v>
      </c>
      <c r="O4274" t="s">
        <v>107</v>
      </c>
      <c r="P4274" s="3">
        <v>24.568011298405349</v>
      </c>
      <c r="Q4274" s="3">
        <v>67.664844931018067</v>
      </c>
      <c r="R4274" t="s">
        <v>2130</v>
      </c>
      <c r="S4274" t="s">
        <v>7083</v>
      </c>
      <c r="U4274" t="s">
        <v>11436</v>
      </c>
      <c r="W4274" t="s">
        <v>92</v>
      </c>
    </row>
    <row r="4275" spans="3:23" x14ac:dyDescent="0.35">
      <c r="C4275" t="s">
        <v>24</v>
      </c>
      <c r="D4275" t="s">
        <v>25</v>
      </c>
      <c r="E4275" t="s">
        <v>26</v>
      </c>
      <c r="F4275" t="s">
        <v>27</v>
      </c>
      <c r="G4275" t="s">
        <v>28</v>
      </c>
      <c r="H4275" t="s">
        <v>29</v>
      </c>
      <c r="I4275" t="s">
        <v>32</v>
      </c>
      <c r="J4275" t="s">
        <v>35</v>
      </c>
      <c r="K4275" t="s">
        <v>39</v>
      </c>
      <c r="L4275" t="s">
        <v>53</v>
      </c>
      <c r="M4275" t="s">
        <v>76</v>
      </c>
      <c r="N4275" t="s">
        <v>92</v>
      </c>
      <c r="O4275" t="s">
        <v>107</v>
      </c>
      <c r="P4275" s="3">
        <v>24.545847132237132</v>
      </c>
      <c r="Q4275" s="3">
        <v>67.687944787672947</v>
      </c>
      <c r="R4275" t="s">
        <v>2131</v>
      </c>
      <c r="S4275" t="s">
        <v>7084</v>
      </c>
      <c r="U4275" t="s">
        <v>11436</v>
      </c>
      <c r="W4275" t="s">
        <v>92</v>
      </c>
    </row>
    <row r="4276" spans="3:23" x14ac:dyDescent="0.35">
      <c r="C4276" t="s">
        <v>24</v>
      </c>
      <c r="D4276" t="s">
        <v>25</v>
      </c>
      <c r="E4276" t="s">
        <v>26</v>
      </c>
      <c r="F4276" t="s">
        <v>27</v>
      </c>
      <c r="G4276" t="s">
        <v>28</v>
      </c>
      <c r="H4276" t="s">
        <v>29</v>
      </c>
      <c r="I4276" t="s">
        <v>32</v>
      </c>
      <c r="J4276" t="s">
        <v>35</v>
      </c>
      <c r="K4276" t="s">
        <v>39</v>
      </c>
      <c r="L4276" t="s">
        <v>53</v>
      </c>
      <c r="M4276" t="s">
        <v>76</v>
      </c>
      <c r="N4276" t="s">
        <v>92</v>
      </c>
      <c r="O4276" t="s">
        <v>107</v>
      </c>
      <c r="P4276" s="3">
        <v>24.544714546507549</v>
      </c>
      <c r="Q4276" s="3">
        <v>67.689897449481634</v>
      </c>
      <c r="R4276" t="s">
        <v>2132</v>
      </c>
      <c r="S4276" t="s">
        <v>7085</v>
      </c>
      <c r="U4276" t="s">
        <v>11436</v>
      </c>
      <c r="W4276" t="s">
        <v>92</v>
      </c>
    </row>
    <row r="4277" spans="3:23" x14ac:dyDescent="0.35">
      <c r="C4277" t="s">
        <v>24</v>
      </c>
      <c r="D4277" t="s">
        <v>25</v>
      </c>
      <c r="E4277" t="s">
        <v>26</v>
      </c>
      <c r="F4277" t="s">
        <v>27</v>
      </c>
      <c r="G4277" t="s">
        <v>28</v>
      </c>
      <c r="H4277" t="s">
        <v>29</v>
      </c>
      <c r="I4277" t="s">
        <v>32</v>
      </c>
      <c r="J4277" t="s">
        <v>35</v>
      </c>
      <c r="K4277" t="s">
        <v>39</v>
      </c>
      <c r="L4277" t="s">
        <v>53</v>
      </c>
      <c r="M4277" t="s">
        <v>76</v>
      </c>
      <c r="N4277" t="s">
        <v>92</v>
      </c>
      <c r="O4277" t="s">
        <v>107</v>
      </c>
      <c r="P4277" s="3">
        <v>24.54132550235958</v>
      </c>
      <c r="Q4277" s="3">
        <v>67.704064624613963</v>
      </c>
      <c r="R4277" t="s">
        <v>2133</v>
      </c>
      <c r="S4277" t="s">
        <v>7086</v>
      </c>
      <c r="U4277" t="s">
        <v>11436</v>
      </c>
      <c r="W4277" t="s">
        <v>92</v>
      </c>
    </row>
    <row r="4278" spans="3:23" x14ac:dyDescent="0.35">
      <c r="C4278" t="s">
        <v>24</v>
      </c>
      <c r="D4278" t="s">
        <v>25</v>
      </c>
      <c r="E4278" t="s">
        <v>26</v>
      </c>
      <c r="F4278" t="s">
        <v>27</v>
      </c>
      <c r="G4278" t="s">
        <v>28</v>
      </c>
      <c r="H4278" t="s">
        <v>29</v>
      </c>
      <c r="I4278" t="s">
        <v>32</v>
      </c>
      <c r="J4278" t="s">
        <v>35</v>
      </c>
      <c r="K4278" t="s">
        <v>39</v>
      </c>
      <c r="L4278" t="s">
        <v>53</v>
      </c>
      <c r="M4278" t="s">
        <v>76</v>
      </c>
      <c r="N4278" t="s">
        <v>92</v>
      </c>
      <c r="O4278" t="s">
        <v>107</v>
      </c>
      <c r="P4278" s="3">
        <v>24.532712710590321</v>
      </c>
      <c r="Q4278" s="3">
        <v>67.702440684211723</v>
      </c>
      <c r="R4278" t="s">
        <v>2134</v>
      </c>
      <c r="S4278" t="s">
        <v>7087</v>
      </c>
      <c r="U4278" t="s">
        <v>11436</v>
      </c>
      <c r="W4278" t="s">
        <v>92</v>
      </c>
    </row>
    <row r="4279" spans="3:23" x14ac:dyDescent="0.35">
      <c r="C4279" t="s">
        <v>24</v>
      </c>
      <c r="D4279" t="s">
        <v>25</v>
      </c>
      <c r="E4279" t="s">
        <v>26</v>
      </c>
      <c r="F4279" t="s">
        <v>27</v>
      </c>
      <c r="G4279" t="s">
        <v>28</v>
      </c>
      <c r="H4279" t="s">
        <v>29</v>
      </c>
      <c r="I4279" t="s">
        <v>32</v>
      </c>
      <c r="J4279" t="s">
        <v>35</v>
      </c>
      <c r="K4279" t="s">
        <v>39</v>
      </c>
      <c r="L4279" t="s">
        <v>53</v>
      </c>
      <c r="M4279" t="s">
        <v>76</v>
      </c>
      <c r="N4279" t="s">
        <v>92</v>
      </c>
      <c r="O4279" t="s">
        <v>107</v>
      </c>
      <c r="P4279" s="3">
        <v>24.53093064830999</v>
      </c>
      <c r="Q4279" s="3">
        <v>67.699748193584995</v>
      </c>
      <c r="R4279" t="s">
        <v>2135</v>
      </c>
      <c r="S4279" t="s">
        <v>7088</v>
      </c>
      <c r="U4279" t="s">
        <v>11436</v>
      </c>
      <c r="W4279" t="s">
        <v>92</v>
      </c>
    </row>
    <row r="4280" spans="3:23" x14ac:dyDescent="0.35">
      <c r="C4280" t="s">
        <v>24</v>
      </c>
      <c r="D4280" t="s">
        <v>25</v>
      </c>
      <c r="E4280" t="s">
        <v>26</v>
      </c>
      <c r="F4280" t="s">
        <v>27</v>
      </c>
      <c r="G4280" t="s">
        <v>28</v>
      </c>
      <c r="H4280" t="s">
        <v>29</v>
      </c>
      <c r="I4280" t="s">
        <v>32</v>
      </c>
      <c r="J4280" t="s">
        <v>35</v>
      </c>
      <c r="K4280" t="s">
        <v>39</v>
      </c>
      <c r="L4280" t="s">
        <v>53</v>
      </c>
      <c r="M4280" t="s">
        <v>76</v>
      </c>
      <c r="N4280" t="s">
        <v>92</v>
      </c>
      <c r="O4280" t="s">
        <v>107</v>
      </c>
      <c r="P4280" s="3">
        <v>24.52994803520717</v>
      </c>
      <c r="Q4280" s="3">
        <v>67.700276473678443</v>
      </c>
      <c r="R4280" t="s">
        <v>2136</v>
      </c>
      <c r="S4280" t="s">
        <v>7089</v>
      </c>
      <c r="U4280" t="s">
        <v>11436</v>
      </c>
      <c r="W4280" t="s">
        <v>92</v>
      </c>
    </row>
    <row r="4281" spans="3:23" x14ac:dyDescent="0.35">
      <c r="C4281" t="s">
        <v>24</v>
      </c>
      <c r="D4281" t="s">
        <v>25</v>
      </c>
      <c r="E4281" t="s">
        <v>26</v>
      </c>
      <c r="F4281" t="s">
        <v>27</v>
      </c>
      <c r="G4281" t="s">
        <v>28</v>
      </c>
      <c r="H4281" t="s">
        <v>29</v>
      </c>
      <c r="I4281" t="s">
        <v>32</v>
      </c>
      <c r="J4281" t="s">
        <v>35</v>
      </c>
      <c r="K4281" t="s">
        <v>39</v>
      </c>
      <c r="L4281" t="s">
        <v>53</v>
      </c>
      <c r="M4281" t="s">
        <v>76</v>
      </c>
      <c r="N4281" t="s">
        <v>92</v>
      </c>
      <c r="O4281" t="s">
        <v>107</v>
      </c>
      <c r="P4281" s="3">
        <v>24.529376502974021</v>
      </c>
      <c r="Q4281" s="3">
        <v>67.700797763328893</v>
      </c>
      <c r="R4281" t="s">
        <v>2137</v>
      </c>
      <c r="S4281" t="s">
        <v>7090</v>
      </c>
      <c r="U4281" t="s">
        <v>11436</v>
      </c>
      <c r="W4281" t="s">
        <v>92</v>
      </c>
    </row>
    <row r="4282" spans="3:23" x14ac:dyDescent="0.35">
      <c r="C4282" t="s">
        <v>24</v>
      </c>
      <c r="D4282" t="s">
        <v>25</v>
      </c>
      <c r="E4282" t="s">
        <v>26</v>
      </c>
      <c r="F4282" t="s">
        <v>27</v>
      </c>
      <c r="G4282" t="s">
        <v>28</v>
      </c>
      <c r="H4282" t="s">
        <v>29</v>
      </c>
      <c r="I4282" t="s">
        <v>32</v>
      </c>
      <c r="J4282" t="s">
        <v>35</v>
      </c>
      <c r="K4282" t="s">
        <v>39</v>
      </c>
      <c r="L4282" t="s">
        <v>53</v>
      </c>
      <c r="M4282" t="s">
        <v>76</v>
      </c>
      <c r="N4282" t="s">
        <v>92</v>
      </c>
      <c r="O4282" t="s">
        <v>107</v>
      </c>
      <c r="P4282" s="3">
        <v>24.531038014685059</v>
      </c>
      <c r="Q4282" s="3">
        <v>67.70677349235973</v>
      </c>
      <c r="R4282" t="s">
        <v>2138</v>
      </c>
      <c r="S4282" t="s">
        <v>7091</v>
      </c>
      <c r="U4282" t="s">
        <v>11436</v>
      </c>
      <c r="W4282" t="s">
        <v>92</v>
      </c>
    </row>
    <row r="4283" spans="3:23" x14ac:dyDescent="0.35">
      <c r="C4283" t="s">
        <v>24</v>
      </c>
      <c r="D4283" t="s">
        <v>25</v>
      </c>
      <c r="E4283" t="s">
        <v>26</v>
      </c>
      <c r="F4283" t="s">
        <v>27</v>
      </c>
      <c r="G4283" t="s">
        <v>28</v>
      </c>
      <c r="H4283" t="s">
        <v>29</v>
      </c>
      <c r="I4283" t="s">
        <v>32</v>
      </c>
      <c r="J4283" t="s">
        <v>35</v>
      </c>
      <c r="K4283" t="s">
        <v>39</v>
      </c>
      <c r="L4283" t="s">
        <v>53</v>
      </c>
      <c r="M4283" t="s">
        <v>76</v>
      </c>
      <c r="N4283" t="s">
        <v>92</v>
      </c>
      <c r="O4283" t="s">
        <v>107</v>
      </c>
      <c r="P4283" s="3">
        <v>24.536518450552769</v>
      </c>
      <c r="Q4283" s="3">
        <v>67.736984021237276</v>
      </c>
      <c r="R4283" t="s">
        <v>2139</v>
      </c>
      <c r="S4283" t="s">
        <v>7092</v>
      </c>
      <c r="U4283" t="s">
        <v>11436</v>
      </c>
      <c r="W4283" t="s">
        <v>92</v>
      </c>
    </row>
    <row r="4284" spans="3:23" x14ac:dyDescent="0.35">
      <c r="C4284" t="s">
        <v>24</v>
      </c>
      <c r="D4284" t="s">
        <v>25</v>
      </c>
      <c r="E4284" t="s">
        <v>26</v>
      </c>
      <c r="F4284" t="s">
        <v>27</v>
      </c>
      <c r="G4284" t="s">
        <v>28</v>
      </c>
      <c r="H4284" t="s">
        <v>29</v>
      </c>
      <c r="I4284" t="s">
        <v>32</v>
      </c>
      <c r="J4284" t="s">
        <v>35</v>
      </c>
      <c r="K4284" t="s">
        <v>39</v>
      </c>
      <c r="L4284" t="s">
        <v>53</v>
      </c>
      <c r="M4284" t="s">
        <v>76</v>
      </c>
      <c r="N4284" t="s">
        <v>92</v>
      </c>
      <c r="O4284" t="s">
        <v>107</v>
      </c>
      <c r="P4284" s="3">
        <v>24.52339752954396</v>
      </c>
      <c r="Q4284" s="3">
        <v>67.686193147741704</v>
      </c>
      <c r="R4284" t="s">
        <v>2140</v>
      </c>
      <c r="S4284" t="s">
        <v>7093</v>
      </c>
      <c r="U4284" t="s">
        <v>11436</v>
      </c>
      <c r="W4284" t="s">
        <v>92</v>
      </c>
    </row>
    <row r="4285" spans="3:23" x14ac:dyDescent="0.35">
      <c r="C4285" t="s">
        <v>24</v>
      </c>
      <c r="D4285" t="s">
        <v>25</v>
      </c>
      <c r="E4285" t="s">
        <v>26</v>
      </c>
      <c r="F4285" t="s">
        <v>27</v>
      </c>
      <c r="G4285" t="s">
        <v>28</v>
      </c>
      <c r="H4285" t="s">
        <v>29</v>
      </c>
      <c r="I4285" t="s">
        <v>32</v>
      </c>
      <c r="J4285" t="s">
        <v>35</v>
      </c>
      <c r="K4285" t="s">
        <v>39</v>
      </c>
      <c r="L4285" t="s">
        <v>53</v>
      </c>
      <c r="M4285" t="s">
        <v>76</v>
      </c>
      <c r="N4285" t="s">
        <v>92</v>
      </c>
      <c r="O4285" t="s">
        <v>107</v>
      </c>
      <c r="P4285" s="3">
        <v>24.476877661721261</v>
      </c>
      <c r="Q4285" s="3">
        <v>67.740848905966729</v>
      </c>
      <c r="R4285" t="s">
        <v>2141</v>
      </c>
      <c r="S4285" t="s">
        <v>7094</v>
      </c>
      <c r="U4285" t="s">
        <v>11436</v>
      </c>
      <c r="W4285" t="s">
        <v>92</v>
      </c>
    </row>
    <row r="4286" spans="3:23" x14ac:dyDescent="0.35">
      <c r="C4286" t="s">
        <v>24</v>
      </c>
      <c r="D4286" t="s">
        <v>25</v>
      </c>
      <c r="E4286" t="s">
        <v>26</v>
      </c>
      <c r="F4286" t="s">
        <v>27</v>
      </c>
      <c r="G4286" t="s">
        <v>28</v>
      </c>
      <c r="H4286" t="s">
        <v>29</v>
      </c>
      <c r="I4286" t="s">
        <v>32</v>
      </c>
      <c r="J4286" t="s">
        <v>35</v>
      </c>
      <c r="K4286" t="s">
        <v>39</v>
      </c>
      <c r="L4286" t="s">
        <v>53</v>
      </c>
      <c r="M4286" t="s">
        <v>76</v>
      </c>
      <c r="N4286" t="s">
        <v>92</v>
      </c>
      <c r="O4286" t="s">
        <v>107</v>
      </c>
      <c r="P4286" s="3">
        <v>24.471042044219331</v>
      </c>
      <c r="Q4286" s="3">
        <v>67.724168054773372</v>
      </c>
      <c r="R4286" t="s">
        <v>2142</v>
      </c>
      <c r="S4286" t="s">
        <v>7095</v>
      </c>
      <c r="U4286" t="s">
        <v>11436</v>
      </c>
      <c r="W4286" t="s">
        <v>92</v>
      </c>
    </row>
    <row r="4287" spans="3:23" x14ac:dyDescent="0.35">
      <c r="C4287" t="s">
        <v>24</v>
      </c>
      <c r="D4287" t="s">
        <v>25</v>
      </c>
      <c r="E4287" t="s">
        <v>26</v>
      </c>
      <c r="F4287" t="s">
        <v>27</v>
      </c>
      <c r="G4287" t="s">
        <v>28</v>
      </c>
      <c r="H4287" t="s">
        <v>29</v>
      </c>
      <c r="I4287" t="s">
        <v>32</v>
      </c>
      <c r="J4287" t="s">
        <v>35</v>
      </c>
      <c r="K4287" t="s">
        <v>39</v>
      </c>
      <c r="L4287" t="s">
        <v>53</v>
      </c>
      <c r="M4287" t="s">
        <v>76</v>
      </c>
      <c r="N4287" t="s">
        <v>92</v>
      </c>
      <c r="O4287" t="s">
        <v>107</v>
      </c>
      <c r="P4287" s="3">
        <v>24.459677177486039</v>
      </c>
      <c r="Q4287" s="3">
        <v>67.702170142762057</v>
      </c>
      <c r="R4287" t="s">
        <v>2143</v>
      </c>
      <c r="S4287" t="s">
        <v>7096</v>
      </c>
      <c r="U4287" t="s">
        <v>11436</v>
      </c>
      <c r="W4287" t="s">
        <v>92</v>
      </c>
    </row>
    <row r="4288" spans="3:23" x14ac:dyDescent="0.35">
      <c r="C4288" t="s">
        <v>24</v>
      </c>
      <c r="D4288" t="s">
        <v>25</v>
      </c>
      <c r="E4288" t="s">
        <v>26</v>
      </c>
      <c r="F4288" t="s">
        <v>27</v>
      </c>
      <c r="G4288" t="s">
        <v>28</v>
      </c>
      <c r="H4288" t="s">
        <v>29</v>
      </c>
      <c r="I4288" t="s">
        <v>32</v>
      </c>
      <c r="J4288" t="s">
        <v>35</v>
      </c>
      <c r="K4288" t="s">
        <v>39</v>
      </c>
      <c r="L4288" t="s">
        <v>53</v>
      </c>
      <c r="M4288" t="s">
        <v>76</v>
      </c>
      <c r="N4288" t="s">
        <v>92</v>
      </c>
      <c r="O4288" t="s">
        <v>107</v>
      </c>
      <c r="P4288" s="3">
        <v>24.45760567124616</v>
      </c>
      <c r="Q4288" s="3">
        <v>67.705496323875465</v>
      </c>
      <c r="R4288" t="s">
        <v>2144</v>
      </c>
      <c r="S4288" t="s">
        <v>7097</v>
      </c>
      <c r="U4288" t="s">
        <v>11436</v>
      </c>
      <c r="W4288" t="s">
        <v>92</v>
      </c>
    </row>
    <row r="4289" spans="3:23" x14ac:dyDescent="0.35">
      <c r="C4289" t="s">
        <v>24</v>
      </c>
      <c r="D4289" t="s">
        <v>25</v>
      </c>
      <c r="E4289" t="s">
        <v>26</v>
      </c>
      <c r="F4289" t="s">
        <v>27</v>
      </c>
      <c r="G4289" t="s">
        <v>28</v>
      </c>
      <c r="H4289" t="s">
        <v>29</v>
      </c>
      <c r="I4289" t="s">
        <v>32</v>
      </c>
      <c r="J4289" t="s">
        <v>35</v>
      </c>
      <c r="K4289" t="s">
        <v>39</v>
      </c>
      <c r="L4289" t="s">
        <v>53</v>
      </c>
      <c r="M4289" t="s">
        <v>76</v>
      </c>
      <c r="N4289" t="s">
        <v>92</v>
      </c>
      <c r="O4289" t="s">
        <v>107</v>
      </c>
      <c r="P4289" s="3">
        <v>24.490740919973572</v>
      </c>
      <c r="Q4289" s="3">
        <v>67.733923116837175</v>
      </c>
      <c r="R4289" t="s">
        <v>2145</v>
      </c>
      <c r="S4289" t="s">
        <v>7098</v>
      </c>
      <c r="U4289" t="s">
        <v>11436</v>
      </c>
      <c r="W4289" t="s">
        <v>92</v>
      </c>
    </row>
    <row r="4290" spans="3:23" x14ac:dyDescent="0.35">
      <c r="C4290" t="s">
        <v>24</v>
      </c>
      <c r="D4290" t="s">
        <v>25</v>
      </c>
      <c r="E4290" t="s">
        <v>26</v>
      </c>
      <c r="F4290" t="s">
        <v>27</v>
      </c>
      <c r="G4290" t="s">
        <v>28</v>
      </c>
      <c r="H4290" t="s">
        <v>29</v>
      </c>
      <c r="I4290" t="s">
        <v>32</v>
      </c>
      <c r="J4290" t="s">
        <v>35</v>
      </c>
      <c r="K4290" t="s">
        <v>39</v>
      </c>
      <c r="L4290" t="s">
        <v>53</v>
      </c>
      <c r="M4290" t="s">
        <v>76</v>
      </c>
      <c r="N4290" t="s">
        <v>92</v>
      </c>
      <c r="O4290" t="s">
        <v>107</v>
      </c>
      <c r="P4290" s="3">
        <v>24.501285116153351</v>
      </c>
      <c r="Q4290" s="3">
        <v>67.737306786731111</v>
      </c>
      <c r="R4290" t="s">
        <v>2146</v>
      </c>
      <c r="S4290" t="s">
        <v>7099</v>
      </c>
      <c r="U4290" t="s">
        <v>11436</v>
      </c>
      <c r="W4290" t="s">
        <v>92</v>
      </c>
    </row>
    <row r="4291" spans="3:23" x14ac:dyDescent="0.35">
      <c r="C4291" t="s">
        <v>24</v>
      </c>
      <c r="D4291" t="s">
        <v>25</v>
      </c>
      <c r="E4291" t="s">
        <v>26</v>
      </c>
      <c r="F4291" t="s">
        <v>27</v>
      </c>
      <c r="G4291" t="s">
        <v>28</v>
      </c>
      <c r="H4291" t="s">
        <v>29</v>
      </c>
      <c r="I4291" t="s">
        <v>32</v>
      </c>
      <c r="J4291" t="s">
        <v>35</v>
      </c>
      <c r="K4291" t="s">
        <v>39</v>
      </c>
      <c r="L4291" t="s">
        <v>53</v>
      </c>
      <c r="M4291" t="s">
        <v>76</v>
      </c>
      <c r="N4291" t="s">
        <v>92</v>
      </c>
      <c r="O4291" t="s">
        <v>107</v>
      </c>
      <c r="P4291" s="3">
        <v>24.52182720600479</v>
      </c>
      <c r="Q4291" s="3">
        <v>67.724582440993458</v>
      </c>
      <c r="R4291" t="s">
        <v>2147</v>
      </c>
      <c r="S4291" t="s">
        <v>7100</v>
      </c>
      <c r="U4291" t="s">
        <v>11436</v>
      </c>
      <c r="W4291" t="s">
        <v>92</v>
      </c>
    </row>
    <row r="4292" spans="3:23" x14ac:dyDescent="0.35">
      <c r="C4292" t="s">
        <v>24</v>
      </c>
      <c r="D4292" t="s">
        <v>25</v>
      </c>
      <c r="E4292" t="s">
        <v>26</v>
      </c>
      <c r="F4292" t="s">
        <v>27</v>
      </c>
      <c r="G4292" t="s">
        <v>28</v>
      </c>
      <c r="H4292" t="s">
        <v>29</v>
      </c>
      <c r="I4292" t="s">
        <v>32</v>
      </c>
      <c r="J4292" t="s">
        <v>35</v>
      </c>
      <c r="K4292" t="s">
        <v>39</v>
      </c>
      <c r="L4292" t="s">
        <v>53</v>
      </c>
      <c r="M4292" t="s">
        <v>76</v>
      </c>
      <c r="N4292" t="s">
        <v>92</v>
      </c>
      <c r="O4292" t="s">
        <v>107</v>
      </c>
      <c r="P4292" s="3">
        <v>24.538622784444161</v>
      </c>
      <c r="Q4292" s="3">
        <v>67.740295537480804</v>
      </c>
      <c r="R4292" t="s">
        <v>2148</v>
      </c>
      <c r="S4292" t="s">
        <v>7101</v>
      </c>
      <c r="U4292" t="s">
        <v>11436</v>
      </c>
      <c r="W4292" t="s">
        <v>92</v>
      </c>
    </row>
    <row r="4293" spans="3:23" x14ac:dyDescent="0.35">
      <c r="C4293" t="s">
        <v>24</v>
      </c>
      <c r="D4293" t="s">
        <v>25</v>
      </c>
      <c r="E4293" t="s">
        <v>26</v>
      </c>
      <c r="F4293" t="s">
        <v>27</v>
      </c>
      <c r="G4293" t="s">
        <v>28</v>
      </c>
      <c r="H4293" t="s">
        <v>29</v>
      </c>
      <c r="I4293" t="s">
        <v>32</v>
      </c>
      <c r="J4293" t="s">
        <v>35</v>
      </c>
      <c r="K4293" t="s">
        <v>39</v>
      </c>
      <c r="L4293" t="s">
        <v>53</v>
      </c>
      <c r="M4293" t="s">
        <v>76</v>
      </c>
      <c r="N4293" t="s">
        <v>92</v>
      </c>
      <c r="O4293" t="s">
        <v>107</v>
      </c>
      <c r="P4293" s="3">
        <v>24.539568646593612</v>
      </c>
      <c r="Q4293" s="3">
        <v>67.727661167936063</v>
      </c>
      <c r="R4293" t="s">
        <v>2149</v>
      </c>
      <c r="S4293" t="s">
        <v>7102</v>
      </c>
      <c r="U4293" t="s">
        <v>11436</v>
      </c>
      <c r="W4293" t="s">
        <v>92</v>
      </c>
    </row>
    <row r="4294" spans="3:23" x14ac:dyDescent="0.35">
      <c r="C4294" t="s">
        <v>24</v>
      </c>
      <c r="D4294" t="s">
        <v>25</v>
      </c>
      <c r="E4294" t="s">
        <v>26</v>
      </c>
      <c r="F4294" t="s">
        <v>27</v>
      </c>
      <c r="G4294" t="s">
        <v>28</v>
      </c>
      <c r="H4294" t="s">
        <v>29</v>
      </c>
      <c r="I4294" t="s">
        <v>32</v>
      </c>
      <c r="J4294" t="s">
        <v>35</v>
      </c>
      <c r="K4294" t="s">
        <v>39</v>
      </c>
      <c r="L4294" t="s">
        <v>53</v>
      </c>
      <c r="M4294" t="s">
        <v>76</v>
      </c>
      <c r="N4294" t="s">
        <v>92</v>
      </c>
      <c r="O4294" t="s">
        <v>107</v>
      </c>
      <c r="P4294" s="3">
        <v>24.574933006804841</v>
      </c>
      <c r="Q4294" s="3">
        <v>67.739949568374939</v>
      </c>
      <c r="R4294" t="s">
        <v>2150</v>
      </c>
      <c r="S4294" t="s">
        <v>7103</v>
      </c>
      <c r="U4294" t="s">
        <v>11436</v>
      </c>
      <c r="W4294" t="s">
        <v>92</v>
      </c>
    </row>
    <row r="4295" spans="3:23" x14ac:dyDescent="0.35">
      <c r="C4295" t="s">
        <v>24</v>
      </c>
      <c r="D4295" t="s">
        <v>25</v>
      </c>
      <c r="E4295" t="s">
        <v>26</v>
      </c>
      <c r="F4295" t="s">
        <v>27</v>
      </c>
      <c r="G4295" t="s">
        <v>28</v>
      </c>
      <c r="H4295" t="s">
        <v>29</v>
      </c>
      <c r="I4295" t="s">
        <v>32</v>
      </c>
      <c r="J4295" t="s">
        <v>35</v>
      </c>
      <c r="K4295" t="s">
        <v>39</v>
      </c>
      <c r="L4295" t="s">
        <v>53</v>
      </c>
      <c r="M4295" t="s">
        <v>76</v>
      </c>
      <c r="N4295" t="s">
        <v>92</v>
      </c>
      <c r="O4295" t="s">
        <v>107</v>
      </c>
      <c r="P4295" s="3">
        <v>24.546035442522172</v>
      </c>
      <c r="Q4295" s="3">
        <v>67.70225949630489</v>
      </c>
      <c r="R4295" t="s">
        <v>2151</v>
      </c>
      <c r="S4295" t="s">
        <v>7104</v>
      </c>
      <c r="U4295" t="s">
        <v>11436</v>
      </c>
      <c r="W4295" t="s">
        <v>92</v>
      </c>
    </row>
    <row r="4296" spans="3:23" x14ac:dyDescent="0.35">
      <c r="C4296" t="s">
        <v>24</v>
      </c>
      <c r="D4296" t="s">
        <v>25</v>
      </c>
      <c r="E4296" t="s">
        <v>26</v>
      </c>
      <c r="F4296" t="s">
        <v>27</v>
      </c>
      <c r="G4296" t="s">
        <v>28</v>
      </c>
      <c r="H4296" t="s">
        <v>29</v>
      </c>
      <c r="I4296" t="s">
        <v>32</v>
      </c>
      <c r="J4296" t="s">
        <v>35</v>
      </c>
      <c r="K4296" t="s">
        <v>39</v>
      </c>
      <c r="L4296" t="s">
        <v>53</v>
      </c>
      <c r="M4296" t="s">
        <v>76</v>
      </c>
      <c r="N4296" t="s">
        <v>92</v>
      </c>
      <c r="O4296" t="s">
        <v>107</v>
      </c>
      <c r="P4296" s="3">
        <v>24.538574363548971</v>
      </c>
      <c r="Q4296" s="3">
        <v>67.693705709935614</v>
      </c>
      <c r="R4296" t="s">
        <v>2152</v>
      </c>
      <c r="S4296" t="s">
        <v>7105</v>
      </c>
      <c r="U4296" t="s">
        <v>11436</v>
      </c>
      <c r="W4296" t="s">
        <v>92</v>
      </c>
    </row>
    <row r="4297" spans="3:23" x14ac:dyDescent="0.35">
      <c r="C4297" t="s">
        <v>24</v>
      </c>
      <c r="D4297" t="s">
        <v>25</v>
      </c>
      <c r="E4297" t="s">
        <v>26</v>
      </c>
      <c r="F4297" t="s">
        <v>27</v>
      </c>
      <c r="G4297" t="s">
        <v>28</v>
      </c>
      <c r="H4297" t="s">
        <v>29</v>
      </c>
      <c r="I4297" t="s">
        <v>32</v>
      </c>
      <c r="J4297" t="s">
        <v>35</v>
      </c>
      <c r="K4297" t="s">
        <v>39</v>
      </c>
      <c r="L4297" t="s">
        <v>53</v>
      </c>
      <c r="M4297" t="s">
        <v>76</v>
      </c>
      <c r="N4297" t="s">
        <v>92</v>
      </c>
      <c r="O4297" t="s">
        <v>107</v>
      </c>
      <c r="P4297" s="3">
        <v>24.536370485130469</v>
      </c>
      <c r="Q4297" s="3">
        <v>67.694394891164094</v>
      </c>
      <c r="R4297" t="s">
        <v>2153</v>
      </c>
      <c r="S4297" t="s">
        <v>7106</v>
      </c>
      <c r="U4297" t="s">
        <v>11436</v>
      </c>
      <c r="W4297" t="s">
        <v>92</v>
      </c>
    </row>
    <row r="4298" spans="3:23" x14ac:dyDescent="0.35">
      <c r="C4298" t="s">
        <v>24</v>
      </c>
      <c r="D4298" t="s">
        <v>25</v>
      </c>
      <c r="E4298" t="s">
        <v>26</v>
      </c>
      <c r="F4298" t="s">
        <v>27</v>
      </c>
      <c r="G4298" t="s">
        <v>28</v>
      </c>
      <c r="H4298" t="s">
        <v>29</v>
      </c>
      <c r="I4298" t="s">
        <v>32</v>
      </c>
      <c r="J4298" t="s">
        <v>35</v>
      </c>
      <c r="K4298" t="s">
        <v>39</v>
      </c>
      <c r="L4298" t="s">
        <v>53</v>
      </c>
      <c r="M4298" t="s">
        <v>76</v>
      </c>
      <c r="N4298" t="s">
        <v>92</v>
      </c>
      <c r="O4298" t="s">
        <v>107</v>
      </c>
      <c r="P4298" s="3">
        <v>24.533908869015178</v>
      </c>
      <c r="Q4298" s="3">
        <v>67.696511526214238</v>
      </c>
      <c r="R4298" t="s">
        <v>2154</v>
      </c>
      <c r="S4298" t="s">
        <v>7107</v>
      </c>
      <c r="U4298" t="s">
        <v>11436</v>
      </c>
      <c r="W4298" t="s">
        <v>92</v>
      </c>
    </row>
    <row r="4299" spans="3:23" x14ac:dyDescent="0.35">
      <c r="C4299" t="s">
        <v>24</v>
      </c>
      <c r="D4299" t="s">
        <v>25</v>
      </c>
      <c r="E4299" t="s">
        <v>26</v>
      </c>
      <c r="F4299" t="s">
        <v>27</v>
      </c>
      <c r="G4299" t="s">
        <v>28</v>
      </c>
      <c r="H4299" t="s">
        <v>29</v>
      </c>
      <c r="I4299" t="s">
        <v>32</v>
      </c>
      <c r="J4299" t="s">
        <v>35</v>
      </c>
      <c r="K4299" t="s">
        <v>39</v>
      </c>
      <c r="L4299" t="s">
        <v>53</v>
      </c>
      <c r="M4299" t="s">
        <v>76</v>
      </c>
      <c r="N4299" t="s">
        <v>92</v>
      </c>
      <c r="O4299" t="s">
        <v>107</v>
      </c>
      <c r="P4299" s="3">
        <v>24.529107733414062</v>
      </c>
      <c r="Q4299" s="3">
        <v>67.679386022763481</v>
      </c>
      <c r="R4299" t="s">
        <v>2155</v>
      </c>
      <c r="S4299" t="s">
        <v>7108</v>
      </c>
      <c r="U4299" t="s">
        <v>11436</v>
      </c>
      <c r="W4299" t="s">
        <v>92</v>
      </c>
    </row>
    <row r="4300" spans="3:23" x14ac:dyDescent="0.35">
      <c r="C4300" t="s">
        <v>24</v>
      </c>
      <c r="D4300" t="s">
        <v>25</v>
      </c>
      <c r="E4300" t="s">
        <v>26</v>
      </c>
      <c r="F4300" t="s">
        <v>27</v>
      </c>
      <c r="G4300" t="s">
        <v>28</v>
      </c>
      <c r="H4300" t="s">
        <v>29</v>
      </c>
      <c r="I4300" t="s">
        <v>32</v>
      </c>
      <c r="J4300" t="s">
        <v>35</v>
      </c>
      <c r="K4300" t="s">
        <v>39</v>
      </c>
      <c r="L4300" t="s">
        <v>53</v>
      </c>
      <c r="M4300" t="s">
        <v>76</v>
      </c>
      <c r="N4300" t="s">
        <v>92</v>
      </c>
      <c r="O4300" t="s">
        <v>107</v>
      </c>
      <c r="P4300" s="3">
        <v>24.524904468199441</v>
      </c>
      <c r="Q4300" s="3">
        <v>67.680065040996155</v>
      </c>
      <c r="R4300" t="s">
        <v>2156</v>
      </c>
      <c r="S4300" t="s">
        <v>7109</v>
      </c>
      <c r="U4300" t="s">
        <v>11436</v>
      </c>
      <c r="W4300" t="s">
        <v>92</v>
      </c>
    </row>
    <row r="4301" spans="3:23" x14ac:dyDescent="0.35">
      <c r="C4301" t="s">
        <v>24</v>
      </c>
      <c r="D4301" t="s">
        <v>25</v>
      </c>
      <c r="E4301" t="s">
        <v>26</v>
      </c>
      <c r="F4301" t="s">
        <v>27</v>
      </c>
      <c r="G4301" t="s">
        <v>28</v>
      </c>
      <c r="H4301" t="s">
        <v>29</v>
      </c>
      <c r="I4301" t="s">
        <v>32</v>
      </c>
      <c r="J4301" t="s">
        <v>35</v>
      </c>
      <c r="K4301" t="s">
        <v>39</v>
      </c>
      <c r="L4301" t="s">
        <v>53</v>
      </c>
      <c r="M4301" t="s">
        <v>76</v>
      </c>
      <c r="N4301" t="s">
        <v>92</v>
      </c>
      <c r="O4301" t="s">
        <v>107</v>
      </c>
      <c r="P4301" s="3">
        <v>24.52340585392902</v>
      </c>
      <c r="Q4301" s="3">
        <v>67.719583076029821</v>
      </c>
      <c r="R4301" t="s">
        <v>2157</v>
      </c>
      <c r="S4301" t="s">
        <v>7110</v>
      </c>
      <c r="U4301" t="s">
        <v>11436</v>
      </c>
      <c r="W4301" t="s">
        <v>92</v>
      </c>
    </row>
    <row r="4302" spans="3:23" x14ac:dyDescent="0.35">
      <c r="C4302" t="s">
        <v>24</v>
      </c>
      <c r="D4302" t="s">
        <v>25</v>
      </c>
      <c r="E4302" t="s">
        <v>26</v>
      </c>
      <c r="F4302" t="s">
        <v>27</v>
      </c>
      <c r="G4302" t="s">
        <v>28</v>
      </c>
      <c r="H4302" t="s">
        <v>29</v>
      </c>
      <c r="I4302" t="s">
        <v>32</v>
      </c>
      <c r="J4302" t="s">
        <v>35</v>
      </c>
      <c r="K4302" t="s">
        <v>39</v>
      </c>
      <c r="L4302" t="s">
        <v>53</v>
      </c>
      <c r="M4302" t="s">
        <v>76</v>
      </c>
      <c r="N4302" t="s">
        <v>92</v>
      </c>
      <c r="O4302" t="s">
        <v>107</v>
      </c>
      <c r="P4302" s="3">
        <v>24.57045214300804</v>
      </c>
      <c r="Q4302" s="3">
        <v>67.792580898802839</v>
      </c>
      <c r="R4302" t="s">
        <v>2158</v>
      </c>
      <c r="S4302" t="s">
        <v>7111</v>
      </c>
      <c r="U4302" t="s">
        <v>11436</v>
      </c>
      <c r="W4302" t="s">
        <v>92</v>
      </c>
    </row>
    <row r="4303" spans="3:23" x14ac:dyDescent="0.35">
      <c r="C4303" t="s">
        <v>24</v>
      </c>
      <c r="D4303" t="s">
        <v>25</v>
      </c>
      <c r="E4303" t="s">
        <v>26</v>
      </c>
      <c r="F4303" t="s">
        <v>27</v>
      </c>
      <c r="G4303" t="s">
        <v>28</v>
      </c>
      <c r="H4303" t="s">
        <v>29</v>
      </c>
      <c r="I4303" t="s">
        <v>32</v>
      </c>
      <c r="J4303" t="s">
        <v>35</v>
      </c>
      <c r="K4303" t="s">
        <v>39</v>
      </c>
      <c r="L4303" t="s">
        <v>53</v>
      </c>
      <c r="M4303" t="s">
        <v>76</v>
      </c>
      <c r="N4303" t="s">
        <v>92</v>
      </c>
      <c r="O4303" t="s">
        <v>107</v>
      </c>
      <c r="P4303" s="3">
        <v>24.560086617685169</v>
      </c>
      <c r="Q4303" s="3">
        <v>67.77945820495718</v>
      </c>
      <c r="R4303" t="s">
        <v>2159</v>
      </c>
      <c r="S4303" t="s">
        <v>7112</v>
      </c>
      <c r="U4303" t="s">
        <v>11436</v>
      </c>
      <c r="W4303" t="s">
        <v>92</v>
      </c>
    </row>
    <row r="4304" spans="3:23" x14ac:dyDescent="0.35">
      <c r="C4304" t="s">
        <v>24</v>
      </c>
      <c r="D4304" t="s">
        <v>25</v>
      </c>
      <c r="E4304" t="s">
        <v>26</v>
      </c>
      <c r="F4304" t="s">
        <v>27</v>
      </c>
      <c r="G4304" t="s">
        <v>28</v>
      </c>
      <c r="H4304" t="s">
        <v>29</v>
      </c>
      <c r="I4304" t="s">
        <v>32</v>
      </c>
      <c r="J4304" t="s">
        <v>35</v>
      </c>
      <c r="K4304" t="s">
        <v>39</v>
      </c>
      <c r="L4304" t="s">
        <v>53</v>
      </c>
      <c r="M4304" t="s">
        <v>76</v>
      </c>
      <c r="N4304" t="s">
        <v>92</v>
      </c>
      <c r="O4304" t="s">
        <v>107</v>
      </c>
      <c r="P4304" s="3">
        <v>24.543618728266999</v>
      </c>
      <c r="Q4304" s="3">
        <v>67.805643533480691</v>
      </c>
      <c r="R4304" t="s">
        <v>2160</v>
      </c>
      <c r="S4304" t="s">
        <v>7113</v>
      </c>
      <c r="U4304" t="s">
        <v>11436</v>
      </c>
      <c r="W4304" t="s">
        <v>92</v>
      </c>
    </row>
    <row r="4305" spans="3:23" x14ac:dyDescent="0.35">
      <c r="C4305" t="s">
        <v>24</v>
      </c>
      <c r="D4305" t="s">
        <v>25</v>
      </c>
      <c r="E4305" t="s">
        <v>26</v>
      </c>
      <c r="F4305" t="s">
        <v>27</v>
      </c>
      <c r="G4305" t="s">
        <v>28</v>
      </c>
      <c r="H4305" t="s">
        <v>29</v>
      </c>
      <c r="I4305" t="s">
        <v>32</v>
      </c>
      <c r="J4305" t="s">
        <v>35</v>
      </c>
      <c r="K4305" t="s">
        <v>39</v>
      </c>
      <c r="L4305" t="s">
        <v>53</v>
      </c>
      <c r="M4305" t="s">
        <v>76</v>
      </c>
      <c r="N4305" t="s">
        <v>92</v>
      </c>
      <c r="O4305" t="s">
        <v>107</v>
      </c>
      <c r="P4305" s="3">
        <v>24.541505670557129</v>
      </c>
      <c r="Q4305" s="3">
        <v>67.807473938492649</v>
      </c>
      <c r="R4305" t="s">
        <v>2161</v>
      </c>
      <c r="S4305" t="s">
        <v>7114</v>
      </c>
      <c r="U4305" t="s">
        <v>11436</v>
      </c>
      <c r="W4305" t="s">
        <v>92</v>
      </c>
    </row>
    <row r="4306" spans="3:23" x14ac:dyDescent="0.35">
      <c r="C4306" t="s">
        <v>24</v>
      </c>
      <c r="D4306" t="s">
        <v>25</v>
      </c>
      <c r="E4306" t="s">
        <v>26</v>
      </c>
      <c r="F4306" t="s">
        <v>27</v>
      </c>
      <c r="G4306" t="s">
        <v>28</v>
      </c>
      <c r="H4306" t="s">
        <v>29</v>
      </c>
      <c r="I4306" t="s">
        <v>32</v>
      </c>
      <c r="J4306" t="s">
        <v>35</v>
      </c>
      <c r="K4306" t="s">
        <v>39</v>
      </c>
      <c r="L4306" t="s">
        <v>53</v>
      </c>
      <c r="M4306" t="s">
        <v>76</v>
      </c>
      <c r="N4306" t="s">
        <v>92</v>
      </c>
      <c r="O4306" t="s">
        <v>107</v>
      </c>
      <c r="P4306" s="3">
        <v>24.541562998494111</v>
      </c>
      <c r="Q4306" s="3">
        <v>67.809486900058218</v>
      </c>
      <c r="R4306" t="s">
        <v>2162</v>
      </c>
      <c r="S4306" t="s">
        <v>7115</v>
      </c>
      <c r="U4306" t="s">
        <v>11436</v>
      </c>
      <c r="W4306" t="s">
        <v>92</v>
      </c>
    </row>
    <row r="4307" spans="3:23" x14ac:dyDescent="0.35">
      <c r="C4307" t="s">
        <v>24</v>
      </c>
      <c r="D4307" t="s">
        <v>25</v>
      </c>
      <c r="E4307" t="s">
        <v>26</v>
      </c>
      <c r="F4307" t="s">
        <v>27</v>
      </c>
      <c r="G4307" t="s">
        <v>28</v>
      </c>
      <c r="H4307" t="s">
        <v>29</v>
      </c>
      <c r="I4307" t="s">
        <v>32</v>
      </c>
      <c r="J4307" t="s">
        <v>35</v>
      </c>
      <c r="K4307" t="s">
        <v>39</v>
      </c>
      <c r="L4307" t="s">
        <v>53</v>
      </c>
      <c r="M4307" t="s">
        <v>76</v>
      </c>
      <c r="N4307" t="s">
        <v>92</v>
      </c>
      <c r="O4307" t="s">
        <v>107</v>
      </c>
      <c r="P4307" s="3">
        <v>24.542592681751831</v>
      </c>
      <c r="Q4307" s="3">
        <v>67.809639180881348</v>
      </c>
      <c r="R4307" t="s">
        <v>2163</v>
      </c>
      <c r="S4307" t="s">
        <v>7116</v>
      </c>
      <c r="U4307" t="s">
        <v>11436</v>
      </c>
      <c r="W4307" t="s">
        <v>92</v>
      </c>
    </row>
    <row r="4308" spans="3:23" x14ac:dyDescent="0.35">
      <c r="C4308" t="s">
        <v>24</v>
      </c>
      <c r="D4308" t="s">
        <v>25</v>
      </c>
      <c r="E4308" t="s">
        <v>26</v>
      </c>
      <c r="F4308" t="s">
        <v>27</v>
      </c>
      <c r="G4308" t="s">
        <v>28</v>
      </c>
      <c r="H4308" t="s">
        <v>29</v>
      </c>
      <c r="I4308" t="s">
        <v>32</v>
      </c>
      <c r="J4308" t="s">
        <v>35</v>
      </c>
      <c r="K4308" t="s">
        <v>39</v>
      </c>
      <c r="L4308" t="s">
        <v>53</v>
      </c>
      <c r="M4308" t="s">
        <v>76</v>
      </c>
      <c r="N4308" t="s">
        <v>92</v>
      </c>
      <c r="O4308" t="s">
        <v>107</v>
      </c>
      <c r="P4308" s="3">
        <v>24.543901272451802</v>
      </c>
      <c r="Q4308" s="3">
        <v>67.808377142767114</v>
      </c>
      <c r="R4308" t="s">
        <v>2164</v>
      </c>
      <c r="S4308" t="s">
        <v>7117</v>
      </c>
      <c r="U4308" t="s">
        <v>11436</v>
      </c>
      <c r="W4308" t="s">
        <v>92</v>
      </c>
    </row>
    <row r="4309" spans="3:23" x14ac:dyDescent="0.35">
      <c r="C4309" t="s">
        <v>24</v>
      </c>
      <c r="D4309" t="s">
        <v>25</v>
      </c>
      <c r="E4309" t="s">
        <v>26</v>
      </c>
      <c r="F4309" t="s">
        <v>27</v>
      </c>
      <c r="G4309" t="s">
        <v>28</v>
      </c>
      <c r="H4309" t="s">
        <v>29</v>
      </c>
      <c r="I4309" t="s">
        <v>32</v>
      </c>
      <c r="J4309" t="s">
        <v>35</v>
      </c>
      <c r="K4309" t="s">
        <v>39</v>
      </c>
      <c r="L4309" t="s">
        <v>53</v>
      </c>
      <c r="M4309" t="s">
        <v>76</v>
      </c>
      <c r="N4309" t="s">
        <v>92</v>
      </c>
      <c r="O4309" t="s">
        <v>107</v>
      </c>
      <c r="P4309" s="3">
        <v>24.547425516817569</v>
      </c>
      <c r="Q4309" s="3">
        <v>67.812483562660205</v>
      </c>
      <c r="R4309" t="s">
        <v>2165</v>
      </c>
      <c r="S4309" t="s">
        <v>7118</v>
      </c>
      <c r="U4309" t="s">
        <v>11436</v>
      </c>
      <c r="W4309" t="s">
        <v>92</v>
      </c>
    </row>
    <row r="4310" spans="3:23" x14ac:dyDescent="0.35">
      <c r="C4310" t="s">
        <v>24</v>
      </c>
      <c r="D4310" t="s">
        <v>25</v>
      </c>
      <c r="E4310" t="s">
        <v>26</v>
      </c>
      <c r="F4310" t="s">
        <v>27</v>
      </c>
      <c r="G4310" t="s">
        <v>28</v>
      </c>
      <c r="H4310" t="s">
        <v>29</v>
      </c>
      <c r="I4310" t="s">
        <v>32</v>
      </c>
      <c r="J4310" t="s">
        <v>35</v>
      </c>
      <c r="K4310" t="s">
        <v>39</v>
      </c>
      <c r="L4310" t="s">
        <v>53</v>
      </c>
      <c r="M4310" t="s">
        <v>76</v>
      </c>
      <c r="N4310" t="s">
        <v>92</v>
      </c>
      <c r="O4310" t="s">
        <v>107</v>
      </c>
      <c r="P4310" s="3">
        <v>24.546233634839961</v>
      </c>
      <c r="Q4310" s="3">
        <v>67.806246476859982</v>
      </c>
      <c r="R4310" t="s">
        <v>2166</v>
      </c>
      <c r="S4310" t="s">
        <v>7119</v>
      </c>
      <c r="U4310" t="s">
        <v>11436</v>
      </c>
      <c r="W4310" t="s">
        <v>92</v>
      </c>
    </row>
    <row r="4311" spans="3:23" x14ac:dyDescent="0.35">
      <c r="C4311" t="s">
        <v>24</v>
      </c>
      <c r="D4311" t="s">
        <v>25</v>
      </c>
      <c r="E4311" t="s">
        <v>26</v>
      </c>
      <c r="F4311" t="s">
        <v>27</v>
      </c>
      <c r="G4311" t="s">
        <v>28</v>
      </c>
      <c r="H4311" t="s">
        <v>29</v>
      </c>
      <c r="I4311" t="s">
        <v>32</v>
      </c>
      <c r="J4311" t="s">
        <v>35</v>
      </c>
      <c r="K4311" t="s">
        <v>39</v>
      </c>
      <c r="L4311" t="s">
        <v>53</v>
      </c>
      <c r="M4311" t="s">
        <v>76</v>
      </c>
      <c r="N4311" t="s">
        <v>92</v>
      </c>
      <c r="O4311" t="s">
        <v>107</v>
      </c>
      <c r="P4311" s="3">
        <v>24.54395221916964</v>
      </c>
      <c r="Q4311" s="3">
        <v>67.802348909583799</v>
      </c>
      <c r="R4311" t="s">
        <v>2167</v>
      </c>
      <c r="S4311" t="s">
        <v>7120</v>
      </c>
      <c r="U4311" t="s">
        <v>11436</v>
      </c>
      <c r="W4311" t="s">
        <v>92</v>
      </c>
    </row>
    <row r="4312" spans="3:23" x14ac:dyDescent="0.35">
      <c r="C4312" t="s">
        <v>24</v>
      </c>
      <c r="D4312" t="s">
        <v>25</v>
      </c>
      <c r="E4312" t="s">
        <v>26</v>
      </c>
      <c r="F4312" t="s">
        <v>27</v>
      </c>
      <c r="G4312" t="s">
        <v>28</v>
      </c>
      <c r="H4312" t="s">
        <v>29</v>
      </c>
      <c r="I4312" t="s">
        <v>32</v>
      </c>
      <c r="J4312" t="s">
        <v>35</v>
      </c>
      <c r="K4312" t="s">
        <v>39</v>
      </c>
      <c r="L4312" t="s">
        <v>53</v>
      </c>
      <c r="M4312" t="s">
        <v>76</v>
      </c>
      <c r="N4312" t="s">
        <v>92</v>
      </c>
      <c r="O4312" t="s">
        <v>107</v>
      </c>
      <c r="P4312" s="3">
        <v>24.54160068319894</v>
      </c>
      <c r="Q4312" s="3">
        <v>67.802332452214173</v>
      </c>
      <c r="R4312" t="s">
        <v>2168</v>
      </c>
      <c r="S4312" t="s">
        <v>7121</v>
      </c>
      <c r="U4312" t="s">
        <v>11436</v>
      </c>
      <c r="W4312" t="s">
        <v>92</v>
      </c>
    </row>
    <row r="4313" spans="3:23" x14ac:dyDescent="0.35">
      <c r="C4313" t="s">
        <v>24</v>
      </c>
      <c r="D4313" t="s">
        <v>25</v>
      </c>
      <c r="E4313" t="s">
        <v>26</v>
      </c>
      <c r="F4313" t="s">
        <v>27</v>
      </c>
      <c r="G4313" t="s">
        <v>28</v>
      </c>
      <c r="H4313" t="s">
        <v>29</v>
      </c>
      <c r="I4313" t="s">
        <v>32</v>
      </c>
      <c r="J4313" t="s">
        <v>35</v>
      </c>
      <c r="K4313" t="s">
        <v>39</v>
      </c>
      <c r="L4313" t="s">
        <v>53</v>
      </c>
      <c r="M4313" t="s">
        <v>76</v>
      </c>
      <c r="N4313" t="s">
        <v>92</v>
      </c>
      <c r="O4313" t="s">
        <v>107</v>
      </c>
      <c r="P4313" s="3">
        <v>24.54274256291723</v>
      </c>
      <c r="Q4313" s="3">
        <v>67.801787346790675</v>
      </c>
      <c r="R4313" t="s">
        <v>2169</v>
      </c>
      <c r="S4313" t="s">
        <v>7122</v>
      </c>
      <c r="U4313" t="s">
        <v>11436</v>
      </c>
      <c r="W4313" t="s">
        <v>92</v>
      </c>
    </row>
    <row r="4314" spans="3:23" x14ac:dyDescent="0.35">
      <c r="C4314" t="s">
        <v>24</v>
      </c>
      <c r="D4314" t="s">
        <v>25</v>
      </c>
      <c r="E4314" t="s">
        <v>26</v>
      </c>
      <c r="F4314" t="s">
        <v>27</v>
      </c>
      <c r="G4314" t="s">
        <v>28</v>
      </c>
      <c r="H4314" t="s">
        <v>29</v>
      </c>
      <c r="I4314" t="s">
        <v>32</v>
      </c>
      <c r="J4314" t="s">
        <v>35</v>
      </c>
      <c r="K4314" t="s">
        <v>39</v>
      </c>
      <c r="L4314" t="s">
        <v>53</v>
      </c>
      <c r="M4314" t="s">
        <v>76</v>
      </c>
      <c r="N4314" t="s">
        <v>92</v>
      </c>
      <c r="O4314" t="s">
        <v>107</v>
      </c>
      <c r="P4314" s="3">
        <v>24.547163626760419</v>
      </c>
      <c r="Q4314" s="3">
        <v>67.796054498354223</v>
      </c>
      <c r="R4314" t="s">
        <v>2170</v>
      </c>
      <c r="S4314" t="s">
        <v>7123</v>
      </c>
      <c r="U4314" t="s">
        <v>11436</v>
      </c>
      <c r="W4314" t="s">
        <v>92</v>
      </c>
    </row>
    <row r="4315" spans="3:23" x14ac:dyDescent="0.35">
      <c r="C4315" t="s">
        <v>24</v>
      </c>
      <c r="D4315" t="s">
        <v>25</v>
      </c>
      <c r="E4315" t="s">
        <v>26</v>
      </c>
      <c r="F4315" t="s">
        <v>27</v>
      </c>
      <c r="G4315" t="s">
        <v>28</v>
      </c>
      <c r="H4315" t="s">
        <v>29</v>
      </c>
      <c r="I4315" t="s">
        <v>32</v>
      </c>
      <c r="J4315" t="s">
        <v>35</v>
      </c>
      <c r="K4315" t="s">
        <v>39</v>
      </c>
      <c r="L4315" t="s">
        <v>53</v>
      </c>
      <c r="M4315" t="s">
        <v>76</v>
      </c>
      <c r="N4315" t="s">
        <v>92</v>
      </c>
      <c r="O4315" t="s">
        <v>107</v>
      </c>
      <c r="P4315" s="3">
        <v>24.549609915333249</v>
      </c>
      <c r="Q4315" s="3">
        <v>67.792252337981765</v>
      </c>
      <c r="R4315" t="s">
        <v>2171</v>
      </c>
      <c r="S4315" t="s">
        <v>7124</v>
      </c>
      <c r="U4315" t="s">
        <v>11436</v>
      </c>
      <c r="W4315" t="s">
        <v>92</v>
      </c>
    </row>
    <row r="4316" spans="3:23" x14ac:dyDescent="0.35">
      <c r="C4316" t="s">
        <v>24</v>
      </c>
      <c r="D4316" t="s">
        <v>25</v>
      </c>
      <c r="E4316" t="s">
        <v>26</v>
      </c>
      <c r="F4316" t="s">
        <v>27</v>
      </c>
      <c r="G4316" t="s">
        <v>28</v>
      </c>
      <c r="H4316" t="s">
        <v>29</v>
      </c>
      <c r="I4316" t="s">
        <v>32</v>
      </c>
      <c r="J4316" t="s">
        <v>35</v>
      </c>
      <c r="K4316" t="s">
        <v>39</v>
      </c>
      <c r="L4316" t="s">
        <v>53</v>
      </c>
      <c r="M4316" t="s">
        <v>76</v>
      </c>
      <c r="N4316" t="s">
        <v>92</v>
      </c>
      <c r="O4316" t="s">
        <v>107</v>
      </c>
      <c r="P4316" s="3">
        <v>24.55123611918231</v>
      </c>
      <c r="Q4316" s="3">
        <v>67.79335200554911</v>
      </c>
      <c r="R4316" t="s">
        <v>2172</v>
      </c>
      <c r="S4316" t="s">
        <v>7125</v>
      </c>
      <c r="U4316" t="s">
        <v>11436</v>
      </c>
      <c r="W4316" t="s">
        <v>92</v>
      </c>
    </row>
    <row r="4317" spans="3:23" x14ac:dyDescent="0.35">
      <c r="C4317" t="s">
        <v>24</v>
      </c>
      <c r="D4317" t="s">
        <v>25</v>
      </c>
      <c r="E4317" t="s">
        <v>26</v>
      </c>
      <c r="F4317" t="s">
        <v>27</v>
      </c>
      <c r="G4317" t="s">
        <v>28</v>
      </c>
      <c r="H4317" t="s">
        <v>29</v>
      </c>
      <c r="I4317" t="s">
        <v>32</v>
      </c>
      <c r="J4317" t="s">
        <v>35</v>
      </c>
      <c r="K4317" t="s">
        <v>39</v>
      </c>
      <c r="L4317" t="s">
        <v>53</v>
      </c>
      <c r="M4317" t="s">
        <v>76</v>
      </c>
      <c r="N4317" t="s">
        <v>92</v>
      </c>
      <c r="O4317" t="s">
        <v>107</v>
      </c>
      <c r="P4317" s="3">
        <v>24.553976207695229</v>
      </c>
      <c r="Q4317" s="3">
        <v>67.798138007544907</v>
      </c>
      <c r="R4317" t="s">
        <v>2173</v>
      </c>
      <c r="S4317" t="s">
        <v>7126</v>
      </c>
      <c r="U4317" t="s">
        <v>11436</v>
      </c>
      <c r="W4317" t="s">
        <v>92</v>
      </c>
    </row>
    <row r="4318" spans="3:23" x14ac:dyDescent="0.35">
      <c r="C4318" t="s">
        <v>24</v>
      </c>
      <c r="D4318" t="s">
        <v>25</v>
      </c>
      <c r="E4318" t="s">
        <v>26</v>
      </c>
      <c r="F4318" t="s">
        <v>27</v>
      </c>
      <c r="G4318" t="s">
        <v>28</v>
      </c>
      <c r="H4318" t="s">
        <v>29</v>
      </c>
      <c r="I4318" t="s">
        <v>32</v>
      </c>
      <c r="J4318" t="s">
        <v>35</v>
      </c>
      <c r="K4318" t="s">
        <v>39</v>
      </c>
      <c r="L4318" t="s">
        <v>53</v>
      </c>
      <c r="M4318" t="s">
        <v>76</v>
      </c>
      <c r="N4318" t="s">
        <v>92</v>
      </c>
      <c r="O4318" t="s">
        <v>107</v>
      </c>
      <c r="P4318" s="3">
        <v>24.550595668507569</v>
      </c>
      <c r="Q4318" s="3">
        <v>67.797779260735069</v>
      </c>
      <c r="R4318" t="s">
        <v>2174</v>
      </c>
      <c r="S4318" t="s">
        <v>7127</v>
      </c>
      <c r="U4318" t="s">
        <v>11436</v>
      </c>
      <c r="W4318" t="s">
        <v>92</v>
      </c>
    </row>
    <row r="4319" spans="3:23" x14ac:dyDescent="0.35">
      <c r="C4319" t="s">
        <v>24</v>
      </c>
      <c r="D4319" t="s">
        <v>25</v>
      </c>
      <c r="E4319" t="s">
        <v>26</v>
      </c>
      <c r="F4319" t="s">
        <v>27</v>
      </c>
      <c r="G4319" t="s">
        <v>28</v>
      </c>
      <c r="H4319" t="s">
        <v>29</v>
      </c>
      <c r="I4319" t="s">
        <v>32</v>
      </c>
      <c r="J4319" t="s">
        <v>35</v>
      </c>
      <c r="K4319" t="s">
        <v>39</v>
      </c>
      <c r="L4319" t="s">
        <v>53</v>
      </c>
      <c r="M4319" t="s">
        <v>76</v>
      </c>
      <c r="N4319" t="s">
        <v>92</v>
      </c>
      <c r="O4319" t="s">
        <v>107</v>
      </c>
      <c r="P4319" s="3">
        <v>24.546923197754001</v>
      </c>
      <c r="Q4319" s="3">
        <v>67.789439886994998</v>
      </c>
      <c r="R4319" t="s">
        <v>2175</v>
      </c>
      <c r="S4319" t="s">
        <v>7128</v>
      </c>
      <c r="U4319" t="s">
        <v>11436</v>
      </c>
      <c r="W4319" t="s">
        <v>92</v>
      </c>
    </row>
    <row r="4320" spans="3:23" x14ac:dyDescent="0.35">
      <c r="C4320" t="s">
        <v>24</v>
      </c>
      <c r="D4320" t="s">
        <v>25</v>
      </c>
      <c r="E4320" t="s">
        <v>26</v>
      </c>
      <c r="F4320" t="s">
        <v>27</v>
      </c>
      <c r="G4320" t="s">
        <v>28</v>
      </c>
      <c r="H4320" t="s">
        <v>29</v>
      </c>
      <c r="I4320" t="s">
        <v>32</v>
      </c>
      <c r="J4320" t="s">
        <v>35</v>
      </c>
      <c r="K4320" t="s">
        <v>39</v>
      </c>
      <c r="L4320" t="s">
        <v>53</v>
      </c>
      <c r="M4320" t="s">
        <v>76</v>
      </c>
      <c r="N4320" t="s">
        <v>92</v>
      </c>
      <c r="O4320" t="s">
        <v>107</v>
      </c>
      <c r="P4320" s="3">
        <v>24.542798632015771</v>
      </c>
      <c r="Q4320" s="3">
        <v>67.789837546839152</v>
      </c>
      <c r="R4320" t="s">
        <v>2176</v>
      </c>
      <c r="S4320" t="s">
        <v>7129</v>
      </c>
      <c r="U4320" t="s">
        <v>11436</v>
      </c>
      <c r="W4320" t="s">
        <v>92</v>
      </c>
    </row>
    <row r="4321" spans="3:23" x14ac:dyDescent="0.35">
      <c r="C4321" t="s">
        <v>24</v>
      </c>
      <c r="D4321" t="s">
        <v>25</v>
      </c>
      <c r="E4321" t="s">
        <v>26</v>
      </c>
      <c r="F4321" t="s">
        <v>27</v>
      </c>
      <c r="G4321" t="s">
        <v>28</v>
      </c>
      <c r="H4321" t="s">
        <v>29</v>
      </c>
      <c r="I4321" t="s">
        <v>32</v>
      </c>
      <c r="J4321" t="s">
        <v>35</v>
      </c>
      <c r="K4321" t="s">
        <v>39</v>
      </c>
      <c r="L4321" t="s">
        <v>53</v>
      </c>
      <c r="M4321" t="s">
        <v>76</v>
      </c>
      <c r="N4321" t="s">
        <v>92</v>
      </c>
      <c r="O4321" t="s">
        <v>107</v>
      </c>
      <c r="P4321" s="3">
        <v>24.539688646931229</v>
      </c>
      <c r="Q4321" s="3">
        <v>67.792392617415956</v>
      </c>
      <c r="R4321" t="s">
        <v>2177</v>
      </c>
      <c r="S4321" t="s">
        <v>7130</v>
      </c>
      <c r="U4321" t="s">
        <v>11436</v>
      </c>
      <c r="W4321" t="s">
        <v>92</v>
      </c>
    </row>
    <row r="4322" spans="3:23" x14ac:dyDescent="0.35">
      <c r="C4322" t="s">
        <v>24</v>
      </c>
      <c r="D4322" t="s">
        <v>25</v>
      </c>
      <c r="E4322" t="s">
        <v>26</v>
      </c>
      <c r="F4322" t="s">
        <v>27</v>
      </c>
      <c r="G4322" t="s">
        <v>28</v>
      </c>
      <c r="H4322" t="s">
        <v>29</v>
      </c>
      <c r="I4322" t="s">
        <v>32</v>
      </c>
      <c r="J4322" t="s">
        <v>35</v>
      </c>
      <c r="K4322" t="s">
        <v>39</v>
      </c>
      <c r="L4322" t="s">
        <v>53</v>
      </c>
      <c r="M4322" t="s">
        <v>76</v>
      </c>
      <c r="N4322" t="s">
        <v>92</v>
      </c>
      <c r="O4322" t="s">
        <v>107</v>
      </c>
      <c r="P4322" s="3">
        <v>24.545473772426408</v>
      </c>
      <c r="Q4322" s="3">
        <v>67.790752415049369</v>
      </c>
      <c r="R4322" t="s">
        <v>2178</v>
      </c>
      <c r="S4322" t="s">
        <v>7131</v>
      </c>
      <c r="U4322" t="s">
        <v>11436</v>
      </c>
      <c r="W4322" t="s">
        <v>92</v>
      </c>
    </row>
    <row r="4323" spans="3:23" x14ac:dyDescent="0.35">
      <c r="C4323" t="s">
        <v>24</v>
      </c>
      <c r="D4323" t="s">
        <v>25</v>
      </c>
      <c r="E4323" t="s">
        <v>26</v>
      </c>
      <c r="F4323" t="s">
        <v>27</v>
      </c>
      <c r="G4323" t="s">
        <v>28</v>
      </c>
      <c r="H4323" t="s">
        <v>29</v>
      </c>
      <c r="I4323" t="s">
        <v>32</v>
      </c>
      <c r="J4323" t="s">
        <v>35</v>
      </c>
      <c r="K4323" t="s">
        <v>39</v>
      </c>
      <c r="L4323" t="s">
        <v>53</v>
      </c>
      <c r="M4323" t="s">
        <v>76</v>
      </c>
      <c r="N4323" t="s">
        <v>92</v>
      </c>
      <c r="O4323" t="s">
        <v>107</v>
      </c>
      <c r="P4323" s="3">
        <v>24.540555962221891</v>
      </c>
      <c r="Q4323" s="3">
        <v>67.796767849447193</v>
      </c>
      <c r="R4323" t="s">
        <v>2179</v>
      </c>
      <c r="S4323" t="s">
        <v>7132</v>
      </c>
      <c r="U4323" t="s">
        <v>11436</v>
      </c>
      <c r="W4323" t="s">
        <v>92</v>
      </c>
    </row>
    <row r="4324" spans="3:23" x14ac:dyDescent="0.35">
      <c r="C4324" t="s">
        <v>24</v>
      </c>
      <c r="D4324" t="s">
        <v>25</v>
      </c>
      <c r="E4324" t="s">
        <v>26</v>
      </c>
      <c r="F4324" t="s">
        <v>27</v>
      </c>
      <c r="G4324" t="s">
        <v>28</v>
      </c>
      <c r="H4324" t="s">
        <v>29</v>
      </c>
      <c r="I4324" t="s">
        <v>32</v>
      </c>
      <c r="J4324" t="s">
        <v>35</v>
      </c>
      <c r="K4324" t="s">
        <v>39</v>
      </c>
      <c r="L4324" t="s">
        <v>53</v>
      </c>
      <c r="M4324" t="s">
        <v>76</v>
      </c>
      <c r="N4324" t="s">
        <v>92</v>
      </c>
      <c r="O4324" t="s">
        <v>107</v>
      </c>
      <c r="P4324" s="3">
        <v>24.537755300295029</v>
      </c>
      <c r="Q4324" s="3">
        <v>67.797051353998199</v>
      </c>
      <c r="R4324" t="s">
        <v>2180</v>
      </c>
      <c r="S4324" t="s">
        <v>7133</v>
      </c>
      <c r="U4324" t="s">
        <v>11436</v>
      </c>
      <c r="W4324" t="s">
        <v>92</v>
      </c>
    </row>
    <row r="4325" spans="3:23" x14ac:dyDescent="0.35">
      <c r="C4325" t="s">
        <v>24</v>
      </c>
      <c r="D4325" t="s">
        <v>25</v>
      </c>
      <c r="E4325" t="s">
        <v>26</v>
      </c>
      <c r="F4325" t="s">
        <v>27</v>
      </c>
      <c r="G4325" t="s">
        <v>28</v>
      </c>
      <c r="H4325" t="s">
        <v>29</v>
      </c>
      <c r="I4325" t="s">
        <v>32</v>
      </c>
      <c r="J4325" t="s">
        <v>35</v>
      </c>
      <c r="K4325" t="s">
        <v>39</v>
      </c>
      <c r="L4325" t="s">
        <v>53</v>
      </c>
      <c r="M4325" t="s">
        <v>76</v>
      </c>
      <c r="N4325" t="s">
        <v>92</v>
      </c>
      <c r="O4325" t="s">
        <v>107</v>
      </c>
      <c r="P4325" s="3">
        <v>24.54049018641237</v>
      </c>
      <c r="Q4325" s="3">
        <v>67.794959376433042</v>
      </c>
      <c r="R4325" t="s">
        <v>2181</v>
      </c>
      <c r="S4325" t="s">
        <v>7134</v>
      </c>
      <c r="U4325" t="s">
        <v>11436</v>
      </c>
      <c r="W4325" t="s">
        <v>92</v>
      </c>
    </row>
    <row r="4326" spans="3:23" x14ac:dyDescent="0.35">
      <c r="C4326" t="s">
        <v>24</v>
      </c>
      <c r="D4326" t="s">
        <v>25</v>
      </c>
      <c r="E4326" t="s">
        <v>26</v>
      </c>
      <c r="F4326" t="s">
        <v>27</v>
      </c>
      <c r="G4326" t="s">
        <v>28</v>
      </c>
      <c r="H4326" t="s">
        <v>29</v>
      </c>
      <c r="I4326" t="s">
        <v>32</v>
      </c>
      <c r="J4326" t="s">
        <v>35</v>
      </c>
      <c r="K4326" t="s">
        <v>39</v>
      </c>
      <c r="L4326" t="s">
        <v>53</v>
      </c>
      <c r="M4326" t="s">
        <v>76</v>
      </c>
      <c r="N4326" t="s">
        <v>92</v>
      </c>
      <c r="O4326" t="s">
        <v>107</v>
      </c>
      <c r="P4326" s="3">
        <v>24.534498998585221</v>
      </c>
      <c r="Q4326" s="3">
        <v>67.786981207607894</v>
      </c>
      <c r="R4326" t="s">
        <v>2182</v>
      </c>
      <c r="S4326" t="s">
        <v>7135</v>
      </c>
      <c r="U4326" t="s">
        <v>11436</v>
      </c>
      <c r="W4326" t="s">
        <v>92</v>
      </c>
    </row>
    <row r="4327" spans="3:23" x14ac:dyDescent="0.35">
      <c r="C4327" t="s">
        <v>24</v>
      </c>
      <c r="D4327" t="s">
        <v>25</v>
      </c>
      <c r="E4327" t="s">
        <v>26</v>
      </c>
      <c r="F4327" t="s">
        <v>27</v>
      </c>
      <c r="G4327" t="s">
        <v>28</v>
      </c>
      <c r="H4327" t="s">
        <v>29</v>
      </c>
      <c r="I4327" t="s">
        <v>32</v>
      </c>
      <c r="J4327" t="s">
        <v>35</v>
      </c>
      <c r="K4327" t="s">
        <v>39</v>
      </c>
      <c r="L4327" t="s">
        <v>53</v>
      </c>
      <c r="M4327" t="s">
        <v>76</v>
      </c>
      <c r="N4327" t="s">
        <v>92</v>
      </c>
      <c r="O4327" t="s">
        <v>107</v>
      </c>
      <c r="P4327" s="3">
        <v>24.536284722044059</v>
      </c>
      <c r="Q4327" s="3">
        <v>67.788255827837204</v>
      </c>
      <c r="R4327" t="s">
        <v>2183</v>
      </c>
      <c r="S4327" t="s">
        <v>7136</v>
      </c>
      <c r="U4327" t="s">
        <v>11436</v>
      </c>
      <c r="W4327" t="s">
        <v>92</v>
      </c>
    </row>
    <row r="4328" spans="3:23" x14ac:dyDescent="0.35">
      <c r="C4328" t="s">
        <v>24</v>
      </c>
      <c r="D4328" t="s">
        <v>25</v>
      </c>
      <c r="E4328" t="s">
        <v>26</v>
      </c>
      <c r="F4328" t="s">
        <v>27</v>
      </c>
      <c r="G4328" t="s">
        <v>28</v>
      </c>
      <c r="H4328" t="s">
        <v>29</v>
      </c>
      <c r="I4328" t="s">
        <v>32</v>
      </c>
      <c r="J4328" t="s">
        <v>35</v>
      </c>
      <c r="K4328" t="s">
        <v>39</v>
      </c>
      <c r="L4328" t="s">
        <v>53</v>
      </c>
      <c r="M4328" t="s">
        <v>76</v>
      </c>
      <c r="N4328" t="s">
        <v>92</v>
      </c>
      <c r="O4328" t="s">
        <v>107</v>
      </c>
      <c r="P4328" s="3">
        <v>24.536120662188019</v>
      </c>
      <c r="Q4328" s="3">
        <v>67.786939268969093</v>
      </c>
      <c r="R4328" t="s">
        <v>2184</v>
      </c>
      <c r="S4328" t="s">
        <v>7137</v>
      </c>
      <c r="U4328" t="s">
        <v>11436</v>
      </c>
      <c r="W4328" t="s">
        <v>92</v>
      </c>
    </row>
    <row r="4329" spans="3:23" x14ac:dyDescent="0.35">
      <c r="C4329" t="s">
        <v>24</v>
      </c>
      <c r="D4329" t="s">
        <v>25</v>
      </c>
      <c r="E4329" t="s">
        <v>26</v>
      </c>
      <c r="F4329" t="s">
        <v>27</v>
      </c>
      <c r="G4329" t="s">
        <v>28</v>
      </c>
      <c r="H4329" t="s">
        <v>29</v>
      </c>
      <c r="I4329" t="s">
        <v>32</v>
      </c>
      <c r="J4329" t="s">
        <v>35</v>
      </c>
      <c r="K4329" t="s">
        <v>39</v>
      </c>
      <c r="L4329" t="s">
        <v>53</v>
      </c>
      <c r="M4329" t="s">
        <v>76</v>
      </c>
      <c r="N4329" t="s">
        <v>92</v>
      </c>
      <c r="O4329" t="s">
        <v>107</v>
      </c>
      <c r="P4329" s="3">
        <v>24.541402496321709</v>
      </c>
      <c r="Q4329" s="3">
        <v>67.762567605132219</v>
      </c>
      <c r="R4329" t="s">
        <v>2185</v>
      </c>
      <c r="S4329" t="s">
        <v>7138</v>
      </c>
      <c r="U4329" t="s">
        <v>11436</v>
      </c>
      <c r="W4329" t="s">
        <v>92</v>
      </c>
    </row>
    <row r="4330" spans="3:23" x14ac:dyDescent="0.35">
      <c r="C4330" t="s">
        <v>24</v>
      </c>
      <c r="D4330" t="s">
        <v>25</v>
      </c>
      <c r="E4330" t="s">
        <v>26</v>
      </c>
      <c r="F4330" t="s">
        <v>27</v>
      </c>
      <c r="G4330" t="s">
        <v>28</v>
      </c>
      <c r="H4330" t="s">
        <v>29</v>
      </c>
      <c r="I4330" t="s">
        <v>32</v>
      </c>
      <c r="J4330" t="s">
        <v>35</v>
      </c>
      <c r="K4330" t="s">
        <v>39</v>
      </c>
      <c r="L4330" t="s">
        <v>53</v>
      </c>
      <c r="M4330" t="s">
        <v>76</v>
      </c>
      <c r="N4330" t="s">
        <v>92</v>
      </c>
      <c r="O4330" t="s">
        <v>107</v>
      </c>
      <c r="P4330" s="3">
        <v>24.560856491757221</v>
      </c>
      <c r="Q4330" s="3">
        <v>67.835865526663341</v>
      </c>
      <c r="R4330" t="s">
        <v>2186</v>
      </c>
      <c r="S4330" t="s">
        <v>7139</v>
      </c>
      <c r="U4330" t="s">
        <v>11436</v>
      </c>
      <c r="W4330" t="s">
        <v>92</v>
      </c>
    </row>
    <row r="4331" spans="3:23" x14ac:dyDescent="0.35">
      <c r="C4331" t="s">
        <v>24</v>
      </c>
      <c r="D4331" t="s">
        <v>25</v>
      </c>
      <c r="E4331" t="s">
        <v>26</v>
      </c>
      <c r="F4331" t="s">
        <v>27</v>
      </c>
      <c r="G4331" t="s">
        <v>28</v>
      </c>
      <c r="H4331" t="s">
        <v>29</v>
      </c>
      <c r="I4331" t="s">
        <v>32</v>
      </c>
      <c r="J4331" t="s">
        <v>35</v>
      </c>
      <c r="K4331" t="s">
        <v>39</v>
      </c>
      <c r="L4331" t="s">
        <v>53</v>
      </c>
      <c r="M4331" t="s">
        <v>76</v>
      </c>
      <c r="N4331" t="s">
        <v>92</v>
      </c>
      <c r="O4331" t="s">
        <v>107</v>
      </c>
      <c r="P4331" s="3">
        <v>24.561037318651088</v>
      </c>
      <c r="Q4331" s="3">
        <v>67.832368267258744</v>
      </c>
      <c r="R4331" t="s">
        <v>2187</v>
      </c>
      <c r="S4331" t="s">
        <v>7140</v>
      </c>
      <c r="U4331" t="s">
        <v>11436</v>
      </c>
      <c r="W4331" t="s">
        <v>92</v>
      </c>
    </row>
    <row r="4332" spans="3:23" x14ac:dyDescent="0.35">
      <c r="C4332" t="s">
        <v>24</v>
      </c>
      <c r="D4332" t="s">
        <v>25</v>
      </c>
      <c r="E4332" t="s">
        <v>26</v>
      </c>
      <c r="F4332" t="s">
        <v>27</v>
      </c>
      <c r="G4332" t="s">
        <v>28</v>
      </c>
      <c r="H4332" t="s">
        <v>29</v>
      </c>
      <c r="I4332" t="s">
        <v>32</v>
      </c>
      <c r="J4332" t="s">
        <v>35</v>
      </c>
      <c r="K4332" t="s">
        <v>39</v>
      </c>
      <c r="L4332" t="s">
        <v>53</v>
      </c>
      <c r="M4332" t="s">
        <v>76</v>
      </c>
      <c r="N4332" t="s">
        <v>92</v>
      </c>
      <c r="O4332" t="s">
        <v>107</v>
      </c>
      <c r="P4332" s="3">
        <v>24.55983113428363</v>
      </c>
      <c r="Q4332" s="3">
        <v>67.828944548585355</v>
      </c>
      <c r="R4332" t="s">
        <v>2188</v>
      </c>
      <c r="S4332" t="s">
        <v>7141</v>
      </c>
      <c r="U4332" t="s">
        <v>11436</v>
      </c>
      <c r="W4332" t="s">
        <v>92</v>
      </c>
    </row>
    <row r="4333" spans="3:23" x14ac:dyDescent="0.35">
      <c r="C4333" t="s">
        <v>24</v>
      </c>
      <c r="D4333" t="s">
        <v>25</v>
      </c>
      <c r="E4333" t="s">
        <v>26</v>
      </c>
      <c r="F4333" t="s">
        <v>27</v>
      </c>
      <c r="G4333" t="s">
        <v>28</v>
      </c>
      <c r="H4333" t="s">
        <v>29</v>
      </c>
      <c r="I4333" t="s">
        <v>32</v>
      </c>
      <c r="J4333" t="s">
        <v>35</v>
      </c>
      <c r="K4333" t="s">
        <v>39</v>
      </c>
      <c r="L4333" t="s">
        <v>53</v>
      </c>
      <c r="M4333" t="s">
        <v>76</v>
      </c>
      <c r="N4333" t="s">
        <v>92</v>
      </c>
      <c r="O4333" t="s">
        <v>107</v>
      </c>
      <c r="P4333" s="3">
        <v>24.559065314151312</v>
      </c>
      <c r="Q4333" s="3">
        <v>67.825334256008617</v>
      </c>
      <c r="R4333" t="s">
        <v>2189</v>
      </c>
      <c r="S4333" t="s">
        <v>7142</v>
      </c>
      <c r="U4333" t="s">
        <v>11436</v>
      </c>
      <c r="W4333" t="s">
        <v>92</v>
      </c>
    </row>
    <row r="4334" spans="3:23" x14ac:dyDescent="0.35">
      <c r="C4334" t="s">
        <v>24</v>
      </c>
      <c r="D4334" t="s">
        <v>25</v>
      </c>
      <c r="E4334" t="s">
        <v>26</v>
      </c>
      <c r="F4334" t="s">
        <v>27</v>
      </c>
      <c r="G4334" t="s">
        <v>28</v>
      </c>
      <c r="H4334" t="s">
        <v>29</v>
      </c>
      <c r="I4334" t="s">
        <v>32</v>
      </c>
      <c r="J4334" t="s">
        <v>35</v>
      </c>
      <c r="K4334" t="s">
        <v>39</v>
      </c>
      <c r="L4334" t="s">
        <v>53</v>
      </c>
      <c r="M4334" t="s">
        <v>76</v>
      </c>
      <c r="N4334" t="s">
        <v>92</v>
      </c>
      <c r="O4334" t="s">
        <v>107</v>
      </c>
      <c r="P4334" s="3">
        <v>24.563094312436618</v>
      </c>
      <c r="Q4334" s="3">
        <v>67.828037158889742</v>
      </c>
      <c r="R4334" t="s">
        <v>2190</v>
      </c>
      <c r="S4334" t="s">
        <v>7143</v>
      </c>
      <c r="U4334" t="s">
        <v>11436</v>
      </c>
      <c r="W4334" t="s">
        <v>92</v>
      </c>
    </row>
    <row r="4335" spans="3:23" x14ac:dyDescent="0.35">
      <c r="C4335" t="s">
        <v>24</v>
      </c>
      <c r="D4335" t="s">
        <v>25</v>
      </c>
      <c r="E4335" t="s">
        <v>26</v>
      </c>
      <c r="F4335" t="s">
        <v>27</v>
      </c>
      <c r="G4335" t="s">
        <v>28</v>
      </c>
      <c r="H4335" t="s">
        <v>29</v>
      </c>
      <c r="I4335" t="s">
        <v>32</v>
      </c>
      <c r="J4335" t="s">
        <v>35</v>
      </c>
      <c r="K4335" t="s">
        <v>39</v>
      </c>
      <c r="L4335" t="s">
        <v>53</v>
      </c>
      <c r="M4335" t="s">
        <v>76</v>
      </c>
      <c r="N4335" t="s">
        <v>92</v>
      </c>
      <c r="O4335" t="s">
        <v>107</v>
      </c>
      <c r="P4335" s="3">
        <v>24.565978381778098</v>
      </c>
      <c r="Q4335" s="3">
        <v>67.826040832656986</v>
      </c>
      <c r="R4335" t="s">
        <v>2191</v>
      </c>
      <c r="S4335" t="s">
        <v>7144</v>
      </c>
      <c r="U4335" t="s">
        <v>11436</v>
      </c>
      <c r="W4335" t="s">
        <v>92</v>
      </c>
    </row>
    <row r="4336" spans="3:23" x14ac:dyDescent="0.35">
      <c r="C4336" t="s">
        <v>24</v>
      </c>
      <c r="D4336" t="s">
        <v>25</v>
      </c>
      <c r="E4336" t="s">
        <v>26</v>
      </c>
      <c r="F4336" t="s">
        <v>27</v>
      </c>
      <c r="G4336" t="s">
        <v>28</v>
      </c>
      <c r="H4336" t="s">
        <v>29</v>
      </c>
      <c r="I4336" t="s">
        <v>32</v>
      </c>
      <c r="J4336" t="s">
        <v>35</v>
      </c>
      <c r="K4336" t="s">
        <v>39</v>
      </c>
      <c r="L4336" t="s">
        <v>53</v>
      </c>
      <c r="M4336" t="s">
        <v>76</v>
      </c>
      <c r="N4336" t="s">
        <v>92</v>
      </c>
      <c r="O4336" t="s">
        <v>107</v>
      </c>
      <c r="P4336" s="3">
        <v>24.56992905589199</v>
      </c>
      <c r="Q4336" s="3">
        <v>67.824807940573294</v>
      </c>
      <c r="R4336" t="s">
        <v>2192</v>
      </c>
      <c r="S4336" t="s">
        <v>7145</v>
      </c>
      <c r="U4336" t="s">
        <v>11436</v>
      </c>
      <c r="W4336" t="s">
        <v>92</v>
      </c>
    </row>
    <row r="4337" spans="3:23" x14ac:dyDescent="0.35">
      <c r="C4337" t="s">
        <v>24</v>
      </c>
      <c r="D4337" t="s">
        <v>25</v>
      </c>
      <c r="E4337" t="s">
        <v>26</v>
      </c>
      <c r="F4337" t="s">
        <v>27</v>
      </c>
      <c r="G4337" t="s">
        <v>28</v>
      </c>
      <c r="H4337" t="s">
        <v>29</v>
      </c>
      <c r="I4337" t="s">
        <v>32</v>
      </c>
      <c r="J4337" t="s">
        <v>35</v>
      </c>
      <c r="K4337" t="s">
        <v>39</v>
      </c>
      <c r="L4337" t="s">
        <v>53</v>
      </c>
      <c r="M4337" t="s">
        <v>76</v>
      </c>
      <c r="N4337" t="s">
        <v>92</v>
      </c>
      <c r="O4337" t="s">
        <v>107</v>
      </c>
      <c r="P4337" s="3">
        <v>24.57139206828073</v>
      </c>
      <c r="Q4337" s="3">
        <v>67.81891863597869</v>
      </c>
      <c r="R4337" t="s">
        <v>2193</v>
      </c>
      <c r="S4337" t="s">
        <v>7146</v>
      </c>
      <c r="U4337" t="s">
        <v>11436</v>
      </c>
      <c r="W4337" t="s">
        <v>92</v>
      </c>
    </row>
    <row r="4338" spans="3:23" x14ac:dyDescent="0.35">
      <c r="C4338" t="s">
        <v>24</v>
      </c>
      <c r="D4338" t="s">
        <v>25</v>
      </c>
      <c r="E4338" t="s">
        <v>26</v>
      </c>
      <c r="F4338" t="s">
        <v>27</v>
      </c>
      <c r="G4338" t="s">
        <v>28</v>
      </c>
      <c r="H4338" t="s">
        <v>29</v>
      </c>
      <c r="I4338" t="s">
        <v>32</v>
      </c>
      <c r="J4338" t="s">
        <v>35</v>
      </c>
      <c r="K4338" t="s">
        <v>39</v>
      </c>
      <c r="L4338" t="s">
        <v>53</v>
      </c>
      <c r="M4338" t="s">
        <v>76</v>
      </c>
      <c r="N4338" t="s">
        <v>92</v>
      </c>
      <c r="O4338" t="s">
        <v>107</v>
      </c>
      <c r="P4338" s="3">
        <v>24.568201321612229</v>
      </c>
      <c r="Q4338" s="3">
        <v>67.817892006594207</v>
      </c>
      <c r="R4338" t="s">
        <v>2194</v>
      </c>
      <c r="S4338" t="s">
        <v>7147</v>
      </c>
      <c r="U4338" t="s">
        <v>11436</v>
      </c>
      <c r="W4338" t="s">
        <v>92</v>
      </c>
    </row>
    <row r="4339" spans="3:23" x14ac:dyDescent="0.35">
      <c r="C4339" t="s">
        <v>24</v>
      </c>
      <c r="D4339" t="s">
        <v>25</v>
      </c>
      <c r="E4339" t="s">
        <v>26</v>
      </c>
      <c r="F4339" t="s">
        <v>27</v>
      </c>
      <c r="G4339" t="s">
        <v>28</v>
      </c>
      <c r="H4339" t="s">
        <v>29</v>
      </c>
      <c r="I4339" t="s">
        <v>32</v>
      </c>
      <c r="J4339" t="s">
        <v>35</v>
      </c>
      <c r="K4339" t="s">
        <v>39</v>
      </c>
      <c r="L4339" t="s">
        <v>53</v>
      </c>
      <c r="M4339" t="s">
        <v>76</v>
      </c>
      <c r="N4339" t="s">
        <v>92</v>
      </c>
      <c r="O4339" t="s">
        <v>107</v>
      </c>
      <c r="P4339" s="3">
        <v>24.567536615450141</v>
      </c>
      <c r="Q4339" s="3">
        <v>67.816142351979678</v>
      </c>
      <c r="R4339" t="s">
        <v>2195</v>
      </c>
      <c r="S4339" t="s">
        <v>7148</v>
      </c>
      <c r="U4339" t="s">
        <v>11436</v>
      </c>
      <c r="W4339" t="s">
        <v>92</v>
      </c>
    </row>
    <row r="4340" spans="3:23" x14ac:dyDescent="0.35">
      <c r="C4340" t="s">
        <v>24</v>
      </c>
      <c r="D4340" t="s">
        <v>25</v>
      </c>
      <c r="E4340" t="s">
        <v>26</v>
      </c>
      <c r="F4340" t="s">
        <v>27</v>
      </c>
      <c r="G4340" t="s">
        <v>28</v>
      </c>
      <c r="H4340" t="s">
        <v>29</v>
      </c>
      <c r="I4340" t="s">
        <v>32</v>
      </c>
      <c r="J4340" t="s">
        <v>35</v>
      </c>
      <c r="K4340" t="s">
        <v>39</v>
      </c>
      <c r="L4340" t="s">
        <v>53</v>
      </c>
      <c r="M4340" t="s">
        <v>76</v>
      </c>
      <c r="N4340" t="s">
        <v>92</v>
      </c>
      <c r="O4340" t="s">
        <v>107</v>
      </c>
      <c r="P4340" s="3">
        <v>24.564348383512488</v>
      </c>
      <c r="Q4340" s="3">
        <v>67.811588501139653</v>
      </c>
      <c r="R4340" t="s">
        <v>2196</v>
      </c>
      <c r="S4340" t="s">
        <v>7149</v>
      </c>
      <c r="U4340" t="s">
        <v>11436</v>
      </c>
      <c r="W4340" t="s">
        <v>92</v>
      </c>
    </row>
    <row r="4341" spans="3:23" x14ac:dyDescent="0.35">
      <c r="C4341" t="s">
        <v>24</v>
      </c>
      <c r="D4341" t="s">
        <v>25</v>
      </c>
      <c r="E4341" t="s">
        <v>26</v>
      </c>
      <c r="F4341" t="s">
        <v>27</v>
      </c>
      <c r="G4341" t="s">
        <v>28</v>
      </c>
      <c r="H4341" t="s">
        <v>29</v>
      </c>
      <c r="I4341" t="s">
        <v>32</v>
      </c>
      <c r="J4341" t="s">
        <v>35</v>
      </c>
      <c r="K4341" t="s">
        <v>39</v>
      </c>
      <c r="L4341" t="s">
        <v>53</v>
      </c>
      <c r="M4341" t="s">
        <v>76</v>
      </c>
      <c r="N4341" t="s">
        <v>92</v>
      </c>
      <c r="O4341" t="s">
        <v>107</v>
      </c>
      <c r="P4341" s="3">
        <v>24.566140296075918</v>
      </c>
      <c r="Q4341" s="3">
        <v>67.809493362773324</v>
      </c>
      <c r="R4341" t="s">
        <v>2197</v>
      </c>
      <c r="S4341" t="s">
        <v>7150</v>
      </c>
      <c r="U4341" t="s">
        <v>11436</v>
      </c>
      <c r="W4341" t="s">
        <v>92</v>
      </c>
    </row>
    <row r="4342" spans="3:23" x14ac:dyDescent="0.35">
      <c r="C4342" t="s">
        <v>24</v>
      </c>
      <c r="D4342" t="s">
        <v>25</v>
      </c>
      <c r="E4342" t="s">
        <v>26</v>
      </c>
      <c r="F4342" t="s">
        <v>27</v>
      </c>
      <c r="G4342" t="s">
        <v>28</v>
      </c>
      <c r="H4342" t="s">
        <v>29</v>
      </c>
      <c r="I4342" t="s">
        <v>32</v>
      </c>
      <c r="J4342" t="s">
        <v>35</v>
      </c>
      <c r="K4342" t="s">
        <v>39</v>
      </c>
      <c r="L4342" t="s">
        <v>53</v>
      </c>
      <c r="M4342" t="s">
        <v>76</v>
      </c>
      <c r="N4342" t="s">
        <v>92</v>
      </c>
      <c r="O4342" t="s">
        <v>107</v>
      </c>
      <c r="P4342" s="3">
        <v>24.562917500467801</v>
      </c>
      <c r="Q4342" s="3">
        <v>67.80350000313544</v>
      </c>
      <c r="R4342" t="s">
        <v>2198</v>
      </c>
      <c r="S4342" t="s">
        <v>7151</v>
      </c>
      <c r="U4342" t="s">
        <v>11436</v>
      </c>
      <c r="W4342" t="s">
        <v>92</v>
      </c>
    </row>
    <row r="4343" spans="3:23" x14ac:dyDescent="0.35">
      <c r="C4343" t="s">
        <v>24</v>
      </c>
      <c r="D4343" t="s">
        <v>25</v>
      </c>
      <c r="E4343" t="s">
        <v>26</v>
      </c>
      <c r="F4343" t="s">
        <v>27</v>
      </c>
      <c r="G4343" t="s">
        <v>28</v>
      </c>
      <c r="H4343" t="s">
        <v>29</v>
      </c>
      <c r="I4343" t="s">
        <v>32</v>
      </c>
      <c r="J4343" t="s">
        <v>35</v>
      </c>
      <c r="K4343" t="s">
        <v>39</v>
      </c>
      <c r="L4343" t="s">
        <v>53</v>
      </c>
      <c r="M4343" t="s">
        <v>76</v>
      </c>
      <c r="N4343" t="s">
        <v>92</v>
      </c>
      <c r="O4343" t="s">
        <v>107</v>
      </c>
      <c r="P4343" s="3">
        <v>24.564120952451489</v>
      </c>
      <c r="Q4343" s="3">
        <v>67.804781903765601</v>
      </c>
      <c r="R4343" t="s">
        <v>2199</v>
      </c>
      <c r="S4343" t="s">
        <v>7152</v>
      </c>
      <c r="U4343" t="s">
        <v>11436</v>
      </c>
      <c r="W4343" t="s">
        <v>92</v>
      </c>
    </row>
    <row r="4344" spans="3:23" x14ac:dyDescent="0.35">
      <c r="C4344" t="s">
        <v>24</v>
      </c>
      <c r="D4344" t="s">
        <v>25</v>
      </c>
      <c r="E4344" t="s">
        <v>26</v>
      </c>
      <c r="F4344" t="s">
        <v>27</v>
      </c>
      <c r="G4344" t="s">
        <v>28</v>
      </c>
      <c r="H4344" t="s">
        <v>29</v>
      </c>
      <c r="I4344" t="s">
        <v>32</v>
      </c>
      <c r="J4344" t="s">
        <v>35</v>
      </c>
      <c r="K4344" t="s">
        <v>39</v>
      </c>
      <c r="L4344" t="s">
        <v>53</v>
      </c>
      <c r="M4344" t="s">
        <v>76</v>
      </c>
      <c r="N4344" t="s">
        <v>92</v>
      </c>
      <c r="O4344" t="s">
        <v>107</v>
      </c>
      <c r="P4344" s="3">
        <v>24.562421849941561</v>
      </c>
      <c r="Q4344" s="3">
        <v>67.80243220802879</v>
      </c>
      <c r="R4344" t="s">
        <v>2200</v>
      </c>
      <c r="S4344" t="s">
        <v>7153</v>
      </c>
      <c r="U4344" t="s">
        <v>11436</v>
      </c>
      <c r="W4344" t="s">
        <v>92</v>
      </c>
    </row>
    <row r="4345" spans="3:23" x14ac:dyDescent="0.35">
      <c r="C4345" t="s">
        <v>24</v>
      </c>
      <c r="D4345" t="s">
        <v>25</v>
      </c>
      <c r="E4345" t="s">
        <v>26</v>
      </c>
      <c r="F4345" t="s">
        <v>27</v>
      </c>
      <c r="G4345" t="s">
        <v>28</v>
      </c>
      <c r="H4345" t="s">
        <v>29</v>
      </c>
      <c r="I4345" t="s">
        <v>32</v>
      </c>
      <c r="J4345" t="s">
        <v>35</v>
      </c>
      <c r="K4345" t="s">
        <v>39</v>
      </c>
      <c r="L4345" t="s">
        <v>53</v>
      </c>
      <c r="M4345" t="s">
        <v>76</v>
      </c>
      <c r="N4345" t="s">
        <v>92</v>
      </c>
      <c r="O4345" t="s">
        <v>107</v>
      </c>
      <c r="P4345" s="3">
        <v>24.562045378200452</v>
      </c>
      <c r="Q4345" s="3">
        <v>67.799513355549266</v>
      </c>
      <c r="R4345" t="s">
        <v>2201</v>
      </c>
      <c r="S4345" t="s">
        <v>7154</v>
      </c>
      <c r="U4345" t="s">
        <v>11436</v>
      </c>
      <c r="W4345" t="s">
        <v>92</v>
      </c>
    </row>
    <row r="4346" spans="3:23" x14ac:dyDescent="0.35">
      <c r="C4346" t="s">
        <v>24</v>
      </c>
      <c r="D4346" t="s">
        <v>25</v>
      </c>
      <c r="E4346" t="s">
        <v>26</v>
      </c>
      <c r="F4346" t="s">
        <v>27</v>
      </c>
      <c r="G4346" t="s">
        <v>28</v>
      </c>
      <c r="H4346" t="s">
        <v>29</v>
      </c>
      <c r="I4346" t="s">
        <v>32</v>
      </c>
      <c r="J4346" t="s">
        <v>35</v>
      </c>
      <c r="K4346" t="s">
        <v>39</v>
      </c>
      <c r="L4346" t="s">
        <v>53</v>
      </c>
      <c r="M4346" t="s">
        <v>76</v>
      </c>
      <c r="N4346" t="s">
        <v>92</v>
      </c>
      <c r="O4346" t="s">
        <v>107</v>
      </c>
      <c r="P4346" s="3">
        <v>24.565222927448971</v>
      </c>
      <c r="Q4346" s="3">
        <v>67.797333564934817</v>
      </c>
      <c r="R4346" t="s">
        <v>2202</v>
      </c>
      <c r="S4346" t="s">
        <v>7155</v>
      </c>
      <c r="U4346" t="s">
        <v>11436</v>
      </c>
      <c r="W4346" t="s">
        <v>92</v>
      </c>
    </row>
    <row r="4347" spans="3:23" x14ac:dyDescent="0.35">
      <c r="C4347" t="s">
        <v>24</v>
      </c>
      <c r="D4347" t="s">
        <v>25</v>
      </c>
      <c r="E4347" t="s">
        <v>26</v>
      </c>
      <c r="F4347" t="s">
        <v>27</v>
      </c>
      <c r="G4347" t="s">
        <v>28</v>
      </c>
      <c r="H4347" t="s">
        <v>29</v>
      </c>
      <c r="I4347" t="s">
        <v>32</v>
      </c>
      <c r="J4347" t="s">
        <v>35</v>
      </c>
      <c r="K4347" t="s">
        <v>39</v>
      </c>
      <c r="L4347" t="s">
        <v>53</v>
      </c>
      <c r="M4347" t="s">
        <v>76</v>
      </c>
      <c r="N4347" t="s">
        <v>92</v>
      </c>
      <c r="O4347" t="s">
        <v>107</v>
      </c>
      <c r="P4347" s="3">
        <v>24.559910779547401</v>
      </c>
      <c r="Q4347" s="3">
        <v>67.796141402782865</v>
      </c>
      <c r="R4347" t="s">
        <v>2203</v>
      </c>
      <c r="S4347" t="s">
        <v>7156</v>
      </c>
      <c r="U4347" t="s">
        <v>11436</v>
      </c>
      <c r="W4347" t="s">
        <v>92</v>
      </c>
    </row>
    <row r="4348" spans="3:23" x14ac:dyDescent="0.35">
      <c r="C4348" t="s">
        <v>24</v>
      </c>
      <c r="D4348" t="s">
        <v>25</v>
      </c>
      <c r="E4348" t="s">
        <v>26</v>
      </c>
      <c r="F4348" t="s">
        <v>27</v>
      </c>
      <c r="G4348" t="s">
        <v>28</v>
      </c>
      <c r="H4348" t="s">
        <v>29</v>
      </c>
      <c r="I4348" t="s">
        <v>32</v>
      </c>
      <c r="J4348" t="s">
        <v>35</v>
      </c>
      <c r="K4348" t="s">
        <v>39</v>
      </c>
      <c r="L4348" t="s">
        <v>53</v>
      </c>
      <c r="M4348" t="s">
        <v>76</v>
      </c>
      <c r="N4348" t="s">
        <v>92</v>
      </c>
      <c r="O4348" t="s">
        <v>107</v>
      </c>
      <c r="P4348" s="3">
        <v>24.55244288023292</v>
      </c>
      <c r="Q4348" s="3">
        <v>67.799807349259765</v>
      </c>
      <c r="R4348" t="s">
        <v>2204</v>
      </c>
      <c r="S4348" t="s">
        <v>7157</v>
      </c>
      <c r="U4348" t="s">
        <v>11436</v>
      </c>
      <c r="W4348" t="s">
        <v>92</v>
      </c>
    </row>
    <row r="4349" spans="3:23" x14ac:dyDescent="0.35">
      <c r="C4349" t="s">
        <v>24</v>
      </c>
      <c r="D4349" t="s">
        <v>25</v>
      </c>
      <c r="E4349" t="s">
        <v>26</v>
      </c>
      <c r="F4349" t="s">
        <v>27</v>
      </c>
      <c r="G4349" t="s">
        <v>28</v>
      </c>
      <c r="H4349" t="s">
        <v>29</v>
      </c>
      <c r="I4349" t="s">
        <v>32</v>
      </c>
      <c r="J4349" t="s">
        <v>35</v>
      </c>
      <c r="K4349" t="s">
        <v>39</v>
      </c>
      <c r="L4349" t="s">
        <v>53</v>
      </c>
      <c r="M4349" t="s">
        <v>76</v>
      </c>
      <c r="N4349" t="s">
        <v>92</v>
      </c>
      <c r="O4349" t="s">
        <v>107</v>
      </c>
      <c r="P4349" s="3">
        <v>24.556435292884501</v>
      </c>
      <c r="Q4349" s="3">
        <v>67.796528536765379</v>
      </c>
      <c r="R4349" t="s">
        <v>2205</v>
      </c>
      <c r="S4349" t="s">
        <v>7158</v>
      </c>
      <c r="U4349" t="s">
        <v>11436</v>
      </c>
      <c r="W4349" t="s">
        <v>92</v>
      </c>
    </row>
    <row r="4350" spans="3:23" x14ac:dyDescent="0.35">
      <c r="C4350" t="s">
        <v>24</v>
      </c>
      <c r="D4350" t="s">
        <v>25</v>
      </c>
      <c r="E4350" t="s">
        <v>26</v>
      </c>
      <c r="F4350" t="s">
        <v>27</v>
      </c>
      <c r="G4350" t="s">
        <v>28</v>
      </c>
      <c r="H4350" t="s">
        <v>29</v>
      </c>
      <c r="I4350" t="s">
        <v>32</v>
      </c>
      <c r="J4350" t="s">
        <v>35</v>
      </c>
      <c r="K4350" t="s">
        <v>39</v>
      </c>
      <c r="L4350" t="s">
        <v>53</v>
      </c>
      <c r="M4350" t="s">
        <v>76</v>
      </c>
      <c r="N4350" t="s">
        <v>92</v>
      </c>
      <c r="O4350" t="s">
        <v>107</v>
      </c>
      <c r="P4350" s="3">
        <v>24.53491292999356</v>
      </c>
      <c r="Q4350" s="3">
        <v>67.798640775143681</v>
      </c>
      <c r="R4350" t="s">
        <v>2206</v>
      </c>
      <c r="S4350" t="s">
        <v>7159</v>
      </c>
      <c r="U4350" t="s">
        <v>11436</v>
      </c>
      <c r="W4350" t="s">
        <v>92</v>
      </c>
    </row>
    <row r="4351" spans="3:23" x14ac:dyDescent="0.35">
      <c r="C4351" t="s">
        <v>24</v>
      </c>
      <c r="D4351" t="s">
        <v>25</v>
      </c>
      <c r="E4351" t="s">
        <v>26</v>
      </c>
      <c r="F4351" t="s">
        <v>27</v>
      </c>
      <c r="G4351" t="s">
        <v>28</v>
      </c>
      <c r="H4351" t="s">
        <v>29</v>
      </c>
      <c r="I4351" t="s">
        <v>32</v>
      </c>
      <c r="J4351" t="s">
        <v>35</v>
      </c>
      <c r="K4351" t="s">
        <v>39</v>
      </c>
      <c r="L4351" t="s">
        <v>53</v>
      </c>
      <c r="M4351" t="s">
        <v>76</v>
      </c>
      <c r="N4351" t="s">
        <v>92</v>
      </c>
      <c r="O4351" t="s">
        <v>107</v>
      </c>
      <c r="P4351" s="3">
        <v>24.535620174792921</v>
      </c>
      <c r="Q4351" s="3">
        <v>67.807490719101125</v>
      </c>
      <c r="R4351" t="s">
        <v>2207</v>
      </c>
      <c r="S4351" t="s">
        <v>7160</v>
      </c>
      <c r="U4351" t="s">
        <v>11436</v>
      </c>
      <c r="W4351" t="s">
        <v>92</v>
      </c>
    </row>
    <row r="4352" spans="3:23" x14ac:dyDescent="0.35">
      <c r="C4352" t="s">
        <v>24</v>
      </c>
      <c r="D4352" t="s">
        <v>25</v>
      </c>
      <c r="E4352" t="s">
        <v>26</v>
      </c>
      <c r="F4352" t="s">
        <v>27</v>
      </c>
      <c r="G4352" t="s">
        <v>28</v>
      </c>
      <c r="H4352" t="s">
        <v>29</v>
      </c>
      <c r="I4352" t="s">
        <v>32</v>
      </c>
      <c r="J4352" t="s">
        <v>35</v>
      </c>
      <c r="K4352" t="s">
        <v>39</v>
      </c>
      <c r="L4352" t="s">
        <v>53</v>
      </c>
      <c r="M4352" t="s">
        <v>76</v>
      </c>
      <c r="N4352" t="s">
        <v>92</v>
      </c>
      <c r="O4352" t="s">
        <v>107</v>
      </c>
      <c r="P4352" s="3">
        <v>24.5351339527449</v>
      </c>
      <c r="Q4352" s="3">
        <v>67.805679119827673</v>
      </c>
      <c r="R4352" t="s">
        <v>2208</v>
      </c>
      <c r="S4352" t="s">
        <v>7161</v>
      </c>
      <c r="U4352" t="s">
        <v>11436</v>
      </c>
      <c r="W4352" t="s">
        <v>92</v>
      </c>
    </row>
    <row r="4353" spans="3:23" x14ac:dyDescent="0.35">
      <c r="C4353" t="s">
        <v>24</v>
      </c>
      <c r="D4353" t="s">
        <v>25</v>
      </c>
      <c r="E4353" t="s">
        <v>26</v>
      </c>
      <c r="F4353" t="s">
        <v>27</v>
      </c>
      <c r="G4353" t="s">
        <v>28</v>
      </c>
      <c r="H4353" t="s">
        <v>29</v>
      </c>
      <c r="I4353" t="s">
        <v>32</v>
      </c>
      <c r="J4353" t="s">
        <v>35</v>
      </c>
      <c r="K4353" t="s">
        <v>39</v>
      </c>
      <c r="L4353" t="s">
        <v>53</v>
      </c>
      <c r="M4353" t="s">
        <v>76</v>
      </c>
      <c r="N4353" t="s">
        <v>92</v>
      </c>
      <c r="O4353" t="s">
        <v>107</v>
      </c>
      <c r="P4353" s="3">
        <v>24.537300261459102</v>
      </c>
      <c r="Q4353" s="3">
        <v>67.805585811743228</v>
      </c>
      <c r="R4353" t="s">
        <v>2209</v>
      </c>
      <c r="S4353" t="s">
        <v>7162</v>
      </c>
      <c r="U4353" t="s">
        <v>11436</v>
      </c>
      <c r="W4353" t="s">
        <v>92</v>
      </c>
    </row>
    <row r="4354" spans="3:23" x14ac:dyDescent="0.35">
      <c r="C4354" t="s">
        <v>24</v>
      </c>
      <c r="D4354" t="s">
        <v>25</v>
      </c>
      <c r="E4354" t="s">
        <v>26</v>
      </c>
      <c r="F4354" t="s">
        <v>27</v>
      </c>
      <c r="G4354" t="s">
        <v>28</v>
      </c>
      <c r="H4354" t="s">
        <v>29</v>
      </c>
      <c r="I4354" t="s">
        <v>32</v>
      </c>
      <c r="J4354" t="s">
        <v>35</v>
      </c>
      <c r="K4354" t="s">
        <v>39</v>
      </c>
      <c r="L4354" t="s">
        <v>53</v>
      </c>
      <c r="M4354" t="s">
        <v>76</v>
      </c>
      <c r="N4354" t="s">
        <v>92</v>
      </c>
      <c r="O4354" t="s">
        <v>107</v>
      </c>
      <c r="P4354" s="3">
        <v>24.539303438540081</v>
      </c>
      <c r="Q4354" s="3">
        <v>67.805942806814457</v>
      </c>
      <c r="R4354" t="s">
        <v>2210</v>
      </c>
      <c r="S4354" t="s">
        <v>7163</v>
      </c>
      <c r="U4354" t="s">
        <v>11436</v>
      </c>
      <c r="W4354" t="s">
        <v>92</v>
      </c>
    </row>
    <row r="4355" spans="3:23" x14ac:dyDescent="0.35">
      <c r="C4355" t="s">
        <v>24</v>
      </c>
      <c r="D4355" t="s">
        <v>25</v>
      </c>
      <c r="E4355" t="s">
        <v>26</v>
      </c>
      <c r="F4355" t="s">
        <v>27</v>
      </c>
      <c r="G4355" t="s">
        <v>28</v>
      </c>
      <c r="H4355" t="s">
        <v>29</v>
      </c>
      <c r="I4355" t="s">
        <v>32</v>
      </c>
      <c r="J4355" t="s">
        <v>35</v>
      </c>
      <c r="K4355" t="s">
        <v>39</v>
      </c>
      <c r="L4355" t="s">
        <v>53</v>
      </c>
      <c r="M4355" t="s">
        <v>76</v>
      </c>
      <c r="N4355" t="s">
        <v>92</v>
      </c>
      <c r="O4355" t="s">
        <v>107</v>
      </c>
      <c r="P4355" s="3">
        <v>24.539777603049739</v>
      </c>
      <c r="Q4355" s="3">
        <v>67.805401000017596</v>
      </c>
      <c r="R4355" t="s">
        <v>2211</v>
      </c>
      <c r="S4355" t="s">
        <v>7164</v>
      </c>
      <c r="U4355" t="s">
        <v>11436</v>
      </c>
      <c r="W4355" t="s">
        <v>92</v>
      </c>
    </row>
    <row r="4356" spans="3:23" x14ac:dyDescent="0.35">
      <c r="C4356" t="s">
        <v>24</v>
      </c>
      <c r="D4356" t="s">
        <v>25</v>
      </c>
      <c r="E4356" t="s">
        <v>26</v>
      </c>
      <c r="F4356" t="s">
        <v>27</v>
      </c>
      <c r="G4356" t="s">
        <v>28</v>
      </c>
      <c r="H4356" t="s">
        <v>29</v>
      </c>
      <c r="I4356" t="s">
        <v>32</v>
      </c>
      <c r="J4356" t="s">
        <v>35</v>
      </c>
      <c r="K4356" t="s">
        <v>39</v>
      </c>
      <c r="L4356" t="s">
        <v>53</v>
      </c>
      <c r="M4356" t="s">
        <v>76</v>
      </c>
      <c r="N4356" t="s">
        <v>92</v>
      </c>
      <c r="O4356" t="s">
        <v>107</v>
      </c>
      <c r="P4356" s="3">
        <v>24.542528971549039</v>
      </c>
      <c r="Q4356" s="3">
        <v>67.800140453310576</v>
      </c>
      <c r="R4356" t="s">
        <v>2212</v>
      </c>
      <c r="S4356" t="s">
        <v>7165</v>
      </c>
      <c r="U4356" t="s">
        <v>11436</v>
      </c>
      <c r="W4356" t="s">
        <v>92</v>
      </c>
    </row>
    <row r="4357" spans="3:23" x14ac:dyDescent="0.35">
      <c r="C4357" t="s">
        <v>24</v>
      </c>
      <c r="D4357" t="s">
        <v>25</v>
      </c>
      <c r="E4357" t="s">
        <v>26</v>
      </c>
      <c r="F4357" t="s">
        <v>27</v>
      </c>
      <c r="G4357" t="s">
        <v>28</v>
      </c>
      <c r="H4357" t="s">
        <v>29</v>
      </c>
      <c r="I4357" t="s">
        <v>32</v>
      </c>
      <c r="J4357" t="s">
        <v>35</v>
      </c>
      <c r="K4357" t="s">
        <v>39</v>
      </c>
      <c r="L4357" t="s">
        <v>53</v>
      </c>
      <c r="M4357" t="s">
        <v>76</v>
      </c>
      <c r="N4357" t="s">
        <v>92</v>
      </c>
      <c r="O4357" t="s">
        <v>107</v>
      </c>
      <c r="P4357" s="3">
        <v>24.54112408903562</v>
      </c>
      <c r="Q4357" s="3">
        <v>67.801409476510798</v>
      </c>
      <c r="R4357" t="s">
        <v>2213</v>
      </c>
      <c r="S4357" t="s">
        <v>7166</v>
      </c>
      <c r="U4357" t="s">
        <v>11436</v>
      </c>
      <c r="W4357" t="s">
        <v>92</v>
      </c>
    </row>
    <row r="4358" spans="3:23" x14ac:dyDescent="0.35">
      <c r="C4358" t="s">
        <v>24</v>
      </c>
      <c r="D4358" t="s">
        <v>25</v>
      </c>
      <c r="E4358" t="s">
        <v>26</v>
      </c>
      <c r="F4358" t="s">
        <v>27</v>
      </c>
      <c r="G4358" t="s">
        <v>28</v>
      </c>
      <c r="H4358" t="s">
        <v>29</v>
      </c>
      <c r="I4358" t="s">
        <v>32</v>
      </c>
      <c r="J4358" t="s">
        <v>35</v>
      </c>
      <c r="K4358" t="s">
        <v>39</v>
      </c>
      <c r="L4358" t="s">
        <v>53</v>
      </c>
      <c r="M4358" t="s">
        <v>76</v>
      </c>
      <c r="N4358" t="s">
        <v>92</v>
      </c>
      <c r="O4358" t="s">
        <v>107</v>
      </c>
      <c r="P4358" s="3">
        <v>24.539210797226382</v>
      </c>
      <c r="Q4358" s="3">
        <v>67.795778980183385</v>
      </c>
      <c r="R4358" t="s">
        <v>2214</v>
      </c>
      <c r="S4358" t="s">
        <v>7167</v>
      </c>
      <c r="U4358" t="s">
        <v>11436</v>
      </c>
      <c r="W4358" t="s">
        <v>92</v>
      </c>
    </row>
    <row r="4359" spans="3:23" x14ac:dyDescent="0.35">
      <c r="C4359" t="s">
        <v>24</v>
      </c>
      <c r="D4359" t="s">
        <v>25</v>
      </c>
      <c r="E4359" t="s">
        <v>26</v>
      </c>
      <c r="F4359" t="s">
        <v>27</v>
      </c>
      <c r="G4359" t="s">
        <v>28</v>
      </c>
      <c r="H4359" t="s">
        <v>29</v>
      </c>
      <c r="I4359" t="s">
        <v>32</v>
      </c>
      <c r="J4359" t="s">
        <v>35</v>
      </c>
      <c r="K4359" t="s">
        <v>39</v>
      </c>
      <c r="L4359" t="s">
        <v>53</v>
      </c>
      <c r="M4359" t="s">
        <v>76</v>
      </c>
      <c r="N4359" t="s">
        <v>92</v>
      </c>
      <c r="O4359" t="s">
        <v>107</v>
      </c>
      <c r="P4359" s="3">
        <v>24.534054630749921</v>
      </c>
      <c r="Q4359" s="3">
        <v>67.788283422175894</v>
      </c>
      <c r="R4359" t="s">
        <v>2215</v>
      </c>
      <c r="S4359" t="s">
        <v>7168</v>
      </c>
      <c r="U4359" t="s">
        <v>11436</v>
      </c>
      <c r="W4359" t="s">
        <v>92</v>
      </c>
    </row>
    <row r="4360" spans="3:23" x14ac:dyDescent="0.35">
      <c r="C4360" t="s">
        <v>24</v>
      </c>
      <c r="D4360" t="s">
        <v>25</v>
      </c>
      <c r="E4360" t="s">
        <v>26</v>
      </c>
      <c r="F4360" t="s">
        <v>27</v>
      </c>
      <c r="G4360" t="s">
        <v>28</v>
      </c>
      <c r="H4360" t="s">
        <v>29</v>
      </c>
      <c r="I4360" t="s">
        <v>32</v>
      </c>
      <c r="J4360" t="s">
        <v>35</v>
      </c>
      <c r="K4360" t="s">
        <v>39</v>
      </c>
      <c r="L4360" t="s">
        <v>53</v>
      </c>
      <c r="M4360" t="s">
        <v>76</v>
      </c>
      <c r="N4360" t="s">
        <v>92</v>
      </c>
      <c r="O4360" t="s">
        <v>107</v>
      </c>
      <c r="P4360" s="3">
        <v>24.540452674384849</v>
      </c>
      <c r="Q4360" s="3">
        <v>67.798352581008459</v>
      </c>
      <c r="R4360" t="s">
        <v>2216</v>
      </c>
      <c r="S4360" t="s">
        <v>7169</v>
      </c>
      <c r="U4360" t="s">
        <v>11436</v>
      </c>
      <c r="W4360" t="s">
        <v>92</v>
      </c>
    </row>
    <row r="4361" spans="3:23" x14ac:dyDescent="0.35">
      <c r="C4361" t="s">
        <v>24</v>
      </c>
      <c r="D4361" t="s">
        <v>25</v>
      </c>
      <c r="E4361" t="s">
        <v>26</v>
      </c>
      <c r="F4361" t="s">
        <v>27</v>
      </c>
      <c r="G4361" t="s">
        <v>28</v>
      </c>
      <c r="H4361" t="s">
        <v>29</v>
      </c>
      <c r="I4361" t="s">
        <v>32</v>
      </c>
      <c r="J4361" t="s">
        <v>35</v>
      </c>
      <c r="K4361" t="s">
        <v>39</v>
      </c>
      <c r="L4361" t="s">
        <v>53</v>
      </c>
      <c r="M4361" t="s">
        <v>76</v>
      </c>
      <c r="N4361" t="s">
        <v>92</v>
      </c>
      <c r="O4361" t="s">
        <v>107</v>
      </c>
      <c r="P4361" s="3">
        <v>24.542633458623261</v>
      </c>
      <c r="Q4361" s="3">
        <v>67.798753798998831</v>
      </c>
      <c r="R4361" t="s">
        <v>2217</v>
      </c>
      <c r="S4361" t="s">
        <v>7170</v>
      </c>
      <c r="U4361" t="s">
        <v>11436</v>
      </c>
      <c r="W4361" t="s">
        <v>92</v>
      </c>
    </row>
    <row r="4362" spans="3:23" x14ac:dyDescent="0.35">
      <c r="C4362" t="s">
        <v>24</v>
      </c>
      <c r="D4362" t="s">
        <v>25</v>
      </c>
      <c r="E4362" t="s">
        <v>26</v>
      </c>
      <c r="F4362" t="s">
        <v>27</v>
      </c>
      <c r="G4362" t="s">
        <v>28</v>
      </c>
      <c r="H4362" t="s">
        <v>29</v>
      </c>
      <c r="I4362" t="s">
        <v>32</v>
      </c>
      <c r="J4362" t="s">
        <v>35</v>
      </c>
      <c r="K4362" t="s">
        <v>39</v>
      </c>
      <c r="L4362" t="s">
        <v>53</v>
      </c>
      <c r="M4362" t="s">
        <v>76</v>
      </c>
      <c r="N4362" t="s">
        <v>92</v>
      </c>
      <c r="O4362" t="s">
        <v>107</v>
      </c>
      <c r="P4362" s="3">
        <v>24.53833685677721</v>
      </c>
      <c r="Q4362" s="3">
        <v>67.806727597083963</v>
      </c>
      <c r="R4362" t="s">
        <v>2218</v>
      </c>
      <c r="S4362" t="s">
        <v>7171</v>
      </c>
      <c r="U4362" t="s">
        <v>11436</v>
      </c>
      <c r="W4362" t="s">
        <v>92</v>
      </c>
    </row>
    <row r="4363" spans="3:23" x14ac:dyDescent="0.35">
      <c r="C4363" t="s">
        <v>24</v>
      </c>
      <c r="D4363" t="s">
        <v>25</v>
      </c>
      <c r="E4363" t="s">
        <v>26</v>
      </c>
      <c r="F4363" t="s">
        <v>27</v>
      </c>
      <c r="G4363" t="s">
        <v>28</v>
      </c>
      <c r="H4363" t="s">
        <v>29</v>
      </c>
      <c r="I4363" t="s">
        <v>32</v>
      </c>
      <c r="J4363" t="s">
        <v>35</v>
      </c>
      <c r="K4363" t="s">
        <v>39</v>
      </c>
      <c r="L4363" t="s">
        <v>53</v>
      </c>
      <c r="M4363" t="s">
        <v>76</v>
      </c>
      <c r="N4363" t="s">
        <v>92</v>
      </c>
      <c r="O4363" t="s">
        <v>107</v>
      </c>
      <c r="P4363" s="3">
        <v>24.53870410883118</v>
      </c>
      <c r="Q4363" s="3">
        <v>67.808170116063721</v>
      </c>
      <c r="R4363" t="s">
        <v>2219</v>
      </c>
      <c r="S4363" t="s">
        <v>7172</v>
      </c>
      <c r="U4363" t="s">
        <v>11436</v>
      </c>
      <c r="W4363" t="s">
        <v>92</v>
      </c>
    </row>
    <row r="4364" spans="3:23" x14ac:dyDescent="0.35">
      <c r="C4364" t="s">
        <v>24</v>
      </c>
      <c r="D4364" t="s">
        <v>25</v>
      </c>
      <c r="E4364" t="s">
        <v>26</v>
      </c>
      <c r="F4364" t="s">
        <v>27</v>
      </c>
      <c r="G4364" t="s">
        <v>28</v>
      </c>
      <c r="H4364" t="s">
        <v>29</v>
      </c>
      <c r="I4364" t="s">
        <v>32</v>
      </c>
      <c r="J4364" t="s">
        <v>35</v>
      </c>
      <c r="K4364" t="s">
        <v>39</v>
      </c>
      <c r="L4364" t="s">
        <v>53</v>
      </c>
      <c r="M4364" t="s">
        <v>76</v>
      </c>
      <c r="N4364" t="s">
        <v>92</v>
      </c>
      <c r="O4364" t="s">
        <v>107</v>
      </c>
      <c r="P4364" s="3">
        <v>24.539766454012032</v>
      </c>
      <c r="Q4364" s="3">
        <v>67.808752124841945</v>
      </c>
      <c r="R4364" t="s">
        <v>2220</v>
      </c>
      <c r="S4364" t="s">
        <v>7173</v>
      </c>
      <c r="U4364" t="s">
        <v>11436</v>
      </c>
      <c r="W4364" t="s">
        <v>92</v>
      </c>
    </row>
    <row r="4365" spans="3:23" x14ac:dyDescent="0.35">
      <c r="C4365" t="s">
        <v>24</v>
      </c>
      <c r="D4365" t="s">
        <v>25</v>
      </c>
      <c r="E4365" t="s">
        <v>26</v>
      </c>
      <c r="F4365" t="s">
        <v>27</v>
      </c>
      <c r="G4365" t="s">
        <v>28</v>
      </c>
      <c r="H4365" t="s">
        <v>29</v>
      </c>
      <c r="I4365" t="s">
        <v>32</v>
      </c>
      <c r="J4365" t="s">
        <v>35</v>
      </c>
      <c r="K4365" t="s">
        <v>39</v>
      </c>
      <c r="L4365" t="s">
        <v>53</v>
      </c>
      <c r="M4365" t="s">
        <v>76</v>
      </c>
      <c r="N4365" t="s">
        <v>92</v>
      </c>
      <c r="O4365" t="s">
        <v>107</v>
      </c>
      <c r="P4365" s="3">
        <v>24.538053035775349</v>
      </c>
      <c r="Q4365" s="3">
        <v>67.811298815498191</v>
      </c>
      <c r="R4365" t="s">
        <v>2221</v>
      </c>
      <c r="S4365" t="s">
        <v>7174</v>
      </c>
      <c r="U4365" t="s">
        <v>11436</v>
      </c>
      <c r="W4365" t="s">
        <v>92</v>
      </c>
    </row>
    <row r="4366" spans="3:23" x14ac:dyDescent="0.35">
      <c r="C4366" t="s">
        <v>24</v>
      </c>
      <c r="D4366" t="s">
        <v>25</v>
      </c>
      <c r="E4366" t="s">
        <v>26</v>
      </c>
      <c r="F4366" t="s">
        <v>27</v>
      </c>
      <c r="G4366" t="s">
        <v>28</v>
      </c>
      <c r="H4366" t="s">
        <v>29</v>
      </c>
      <c r="I4366" t="s">
        <v>32</v>
      </c>
      <c r="J4366" t="s">
        <v>35</v>
      </c>
      <c r="K4366" t="s">
        <v>39</v>
      </c>
      <c r="L4366" t="s">
        <v>53</v>
      </c>
      <c r="M4366" t="s">
        <v>76</v>
      </c>
      <c r="N4366" t="s">
        <v>92</v>
      </c>
      <c r="O4366" t="s">
        <v>107</v>
      </c>
      <c r="P4366" s="3">
        <v>24.53831563142985</v>
      </c>
      <c r="Q4366" s="3">
        <v>67.809976514133979</v>
      </c>
      <c r="R4366" t="s">
        <v>2222</v>
      </c>
      <c r="S4366" t="s">
        <v>7175</v>
      </c>
      <c r="U4366" t="s">
        <v>11436</v>
      </c>
      <c r="W4366" t="s">
        <v>92</v>
      </c>
    </row>
    <row r="4367" spans="3:23" x14ac:dyDescent="0.35">
      <c r="C4367" t="s">
        <v>24</v>
      </c>
      <c r="D4367" t="s">
        <v>25</v>
      </c>
      <c r="E4367" t="s">
        <v>26</v>
      </c>
      <c r="F4367" t="s">
        <v>27</v>
      </c>
      <c r="G4367" t="s">
        <v>28</v>
      </c>
      <c r="H4367" t="s">
        <v>29</v>
      </c>
      <c r="I4367" t="s">
        <v>32</v>
      </c>
      <c r="J4367" t="s">
        <v>35</v>
      </c>
      <c r="K4367" t="s">
        <v>39</v>
      </c>
      <c r="L4367" t="s">
        <v>53</v>
      </c>
      <c r="M4367" t="s">
        <v>76</v>
      </c>
      <c r="N4367" t="s">
        <v>92</v>
      </c>
      <c r="O4367" t="s">
        <v>107</v>
      </c>
      <c r="P4367" s="3">
        <v>24.542339083521419</v>
      </c>
      <c r="Q4367" s="3">
        <v>67.813712810377538</v>
      </c>
      <c r="R4367" t="s">
        <v>2223</v>
      </c>
      <c r="S4367" t="s">
        <v>7176</v>
      </c>
      <c r="U4367" t="s">
        <v>11436</v>
      </c>
      <c r="W4367" t="s">
        <v>92</v>
      </c>
    </row>
    <row r="4368" spans="3:23" x14ac:dyDescent="0.35">
      <c r="C4368" t="s">
        <v>24</v>
      </c>
      <c r="D4368" t="s">
        <v>25</v>
      </c>
      <c r="E4368" t="s">
        <v>26</v>
      </c>
      <c r="F4368" t="s">
        <v>27</v>
      </c>
      <c r="G4368" t="s">
        <v>28</v>
      </c>
      <c r="H4368" t="s">
        <v>29</v>
      </c>
      <c r="I4368" t="s">
        <v>32</v>
      </c>
      <c r="J4368" t="s">
        <v>35</v>
      </c>
      <c r="K4368" t="s">
        <v>39</v>
      </c>
      <c r="L4368" t="s">
        <v>53</v>
      </c>
      <c r="M4368" t="s">
        <v>76</v>
      </c>
      <c r="N4368" t="s">
        <v>92</v>
      </c>
      <c r="O4368" t="s">
        <v>107</v>
      </c>
      <c r="P4368" s="3">
        <v>24.54311747151559</v>
      </c>
      <c r="Q4368" s="3">
        <v>67.813194752245138</v>
      </c>
      <c r="R4368" t="s">
        <v>2224</v>
      </c>
      <c r="S4368" t="s">
        <v>7177</v>
      </c>
      <c r="U4368" t="s">
        <v>11436</v>
      </c>
      <c r="W4368" t="s">
        <v>92</v>
      </c>
    </row>
    <row r="4369" spans="3:23" x14ac:dyDescent="0.35">
      <c r="C4369" t="s">
        <v>24</v>
      </c>
      <c r="D4369" t="s">
        <v>25</v>
      </c>
      <c r="E4369" t="s">
        <v>26</v>
      </c>
      <c r="F4369" t="s">
        <v>27</v>
      </c>
      <c r="G4369" t="s">
        <v>28</v>
      </c>
      <c r="H4369" t="s">
        <v>29</v>
      </c>
      <c r="I4369" t="s">
        <v>32</v>
      </c>
      <c r="J4369" t="s">
        <v>35</v>
      </c>
      <c r="K4369" t="s">
        <v>39</v>
      </c>
      <c r="L4369" t="s">
        <v>53</v>
      </c>
      <c r="M4369" t="s">
        <v>76</v>
      </c>
      <c r="N4369" t="s">
        <v>92</v>
      </c>
      <c r="O4369" t="s">
        <v>107</v>
      </c>
      <c r="P4369" s="3">
        <v>24.545485074859339</v>
      </c>
      <c r="Q4369" s="3">
        <v>67.814200808258079</v>
      </c>
      <c r="R4369" t="s">
        <v>2225</v>
      </c>
      <c r="S4369" t="s">
        <v>7178</v>
      </c>
      <c r="U4369" t="s">
        <v>11436</v>
      </c>
      <c r="W4369" t="s">
        <v>92</v>
      </c>
    </row>
    <row r="4370" spans="3:23" x14ac:dyDescent="0.35">
      <c r="C4370" t="s">
        <v>24</v>
      </c>
      <c r="D4370" t="s">
        <v>25</v>
      </c>
      <c r="E4370" t="s">
        <v>26</v>
      </c>
      <c r="F4370" t="s">
        <v>27</v>
      </c>
      <c r="G4370" t="s">
        <v>28</v>
      </c>
      <c r="H4370" t="s">
        <v>29</v>
      </c>
      <c r="I4370" t="s">
        <v>32</v>
      </c>
      <c r="J4370" t="s">
        <v>35</v>
      </c>
      <c r="K4370" t="s">
        <v>39</v>
      </c>
      <c r="L4370" t="s">
        <v>53</v>
      </c>
      <c r="M4370" t="s">
        <v>76</v>
      </c>
      <c r="N4370" t="s">
        <v>92</v>
      </c>
      <c r="O4370" t="s">
        <v>107</v>
      </c>
      <c r="P4370" s="3">
        <v>24.54674714544441</v>
      </c>
      <c r="Q4370" s="3">
        <v>67.813713145381087</v>
      </c>
      <c r="R4370" t="s">
        <v>2226</v>
      </c>
      <c r="S4370" t="s">
        <v>7179</v>
      </c>
      <c r="U4370" t="s">
        <v>11436</v>
      </c>
      <c r="W4370" t="s">
        <v>92</v>
      </c>
    </row>
    <row r="4371" spans="3:23" x14ac:dyDescent="0.35">
      <c r="C4371" t="s">
        <v>24</v>
      </c>
      <c r="D4371" t="s">
        <v>25</v>
      </c>
      <c r="E4371" t="s">
        <v>26</v>
      </c>
      <c r="F4371" t="s">
        <v>27</v>
      </c>
      <c r="G4371" t="s">
        <v>28</v>
      </c>
      <c r="H4371" t="s">
        <v>29</v>
      </c>
      <c r="I4371" t="s">
        <v>32</v>
      </c>
      <c r="J4371" t="s">
        <v>35</v>
      </c>
      <c r="K4371" t="s">
        <v>39</v>
      </c>
      <c r="L4371" t="s">
        <v>53</v>
      </c>
      <c r="M4371" t="s">
        <v>76</v>
      </c>
      <c r="N4371" t="s">
        <v>92</v>
      </c>
      <c r="O4371" t="s">
        <v>107</v>
      </c>
      <c r="P4371" s="3">
        <v>24.551178404264849</v>
      </c>
      <c r="Q4371" s="3">
        <v>67.82060758558427</v>
      </c>
      <c r="R4371" t="s">
        <v>2227</v>
      </c>
      <c r="S4371" t="s">
        <v>7180</v>
      </c>
      <c r="U4371" t="s">
        <v>11436</v>
      </c>
      <c r="W4371" t="s">
        <v>92</v>
      </c>
    </row>
    <row r="4372" spans="3:23" x14ac:dyDescent="0.35">
      <c r="C4372" t="s">
        <v>24</v>
      </c>
      <c r="D4372" t="s">
        <v>25</v>
      </c>
      <c r="E4372" t="s">
        <v>26</v>
      </c>
      <c r="F4372" t="s">
        <v>27</v>
      </c>
      <c r="G4372" t="s">
        <v>28</v>
      </c>
      <c r="H4372" t="s">
        <v>29</v>
      </c>
      <c r="I4372" t="s">
        <v>32</v>
      </c>
      <c r="J4372" t="s">
        <v>35</v>
      </c>
      <c r="K4372" t="s">
        <v>39</v>
      </c>
      <c r="L4372" t="s">
        <v>53</v>
      </c>
      <c r="M4372" t="s">
        <v>76</v>
      </c>
      <c r="N4372" t="s">
        <v>92</v>
      </c>
      <c r="O4372" t="s">
        <v>107</v>
      </c>
      <c r="P4372" s="3">
        <v>24.550468553393792</v>
      </c>
      <c r="Q4372" s="3">
        <v>67.816283881997023</v>
      </c>
      <c r="R4372" t="s">
        <v>2228</v>
      </c>
      <c r="S4372" t="s">
        <v>7181</v>
      </c>
      <c r="U4372" t="s">
        <v>11436</v>
      </c>
      <c r="W4372" t="s">
        <v>92</v>
      </c>
    </row>
    <row r="4373" spans="3:23" x14ac:dyDescent="0.35">
      <c r="C4373" t="s">
        <v>24</v>
      </c>
      <c r="D4373" t="s">
        <v>25</v>
      </c>
      <c r="E4373" t="s">
        <v>26</v>
      </c>
      <c r="F4373" t="s">
        <v>27</v>
      </c>
      <c r="G4373" t="s">
        <v>28</v>
      </c>
      <c r="H4373" t="s">
        <v>29</v>
      </c>
      <c r="I4373" t="s">
        <v>32</v>
      </c>
      <c r="J4373" t="s">
        <v>35</v>
      </c>
      <c r="K4373" t="s">
        <v>39</v>
      </c>
      <c r="L4373" t="s">
        <v>53</v>
      </c>
      <c r="M4373" t="s">
        <v>76</v>
      </c>
      <c r="N4373" t="s">
        <v>92</v>
      </c>
      <c r="O4373" t="s">
        <v>107</v>
      </c>
      <c r="P4373" s="3">
        <v>24.552195138398499</v>
      </c>
      <c r="Q4373" s="3">
        <v>67.817270304621829</v>
      </c>
      <c r="R4373" t="s">
        <v>2229</v>
      </c>
      <c r="S4373" t="s">
        <v>7182</v>
      </c>
      <c r="U4373" t="s">
        <v>11436</v>
      </c>
      <c r="W4373" t="s">
        <v>92</v>
      </c>
    </row>
    <row r="4374" spans="3:23" x14ac:dyDescent="0.35">
      <c r="C4374" t="s">
        <v>24</v>
      </c>
      <c r="D4374" t="s">
        <v>25</v>
      </c>
      <c r="E4374" t="s">
        <v>26</v>
      </c>
      <c r="F4374" t="s">
        <v>27</v>
      </c>
      <c r="G4374" t="s">
        <v>28</v>
      </c>
      <c r="H4374" t="s">
        <v>29</v>
      </c>
      <c r="I4374" t="s">
        <v>32</v>
      </c>
      <c r="J4374" t="s">
        <v>35</v>
      </c>
      <c r="K4374" t="s">
        <v>39</v>
      </c>
      <c r="L4374" t="s">
        <v>53</v>
      </c>
      <c r="M4374" t="s">
        <v>76</v>
      </c>
      <c r="N4374" t="s">
        <v>92</v>
      </c>
      <c r="O4374" t="s">
        <v>107</v>
      </c>
      <c r="P4374" s="3">
        <v>24.554170771797949</v>
      </c>
      <c r="Q4374" s="3">
        <v>67.829465275866866</v>
      </c>
      <c r="R4374" t="s">
        <v>2230</v>
      </c>
      <c r="S4374" t="s">
        <v>7183</v>
      </c>
      <c r="U4374" t="s">
        <v>11436</v>
      </c>
      <c r="W4374" t="s">
        <v>92</v>
      </c>
    </row>
    <row r="4375" spans="3:23" x14ac:dyDescent="0.35">
      <c r="C4375" t="s">
        <v>24</v>
      </c>
      <c r="D4375" t="s">
        <v>25</v>
      </c>
      <c r="E4375" t="s">
        <v>26</v>
      </c>
      <c r="F4375" t="s">
        <v>27</v>
      </c>
      <c r="G4375" t="s">
        <v>28</v>
      </c>
      <c r="H4375" t="s">
        <v>29</v>
      </c>
      <c r="I4375" t="s">
        <v>32</v>
      </c>
      <c r="J4375" t="s">
        <v>35</v>
      </c>
      <c r="K4375" t="s">
        <v>39</v>
      </c>
      <c r="L4375" t="s">
        <v>53</v>
      </c>
      <c r="M4375" t="s">
        <v>76</v>
      </c>
      <c r="N4375" t="s">
        <v>92</v>
      </c>
      <c r="O4375" t="s">
        <v>107</v>
      </c>
      <c r="P4375" s="3">
        <v>24.552626534186611</v>
      </c>
      <c r="Q4375" s="3">
        <v>67.827448731244601</v>
      </c>
      <c r="R4375" t="s">
        <v>2231</v>
      </c>
      <c r="S4375" t="s">
        <v>7184</v>
      </c>
      <c r="U4375" t="s">
        <v>11436</v>
      </c>
      <c r="W4375" t="s">
        <v>92</v>
      </c>
    </row>
    <row r="4376" spans="3:23" x14ac:dyDescent="0.35">
      <c r="C4376" t="s">
        <v>24</v>
      </c>
      <c r="D4376" t="s">
        <v>25</v>
      </c>
      <c r="E4376" t="s">
        <v>26</v>
      </c>
      <c r="F4376" t="s">
        <v>27</v>
      </c>
      <c r="G4376" t="s">
        <v>28</v>
      </c>
      <c r="H4376" t="s">
        <v>29</v>
      </c>
      <c r="I4376" t="s">
        <v>32</v>
      </c>
      <c r="J4376" t="s">
        <v>35</v>
      </c>
      <c r="K4376" t="s">
        <v>39</v>
      </c>
      <c r="L4376" t="s">
        <v>53</v>
      </c>
      <c r="M4376" t="s">
        <v>76</v>
      </c>
      <c r="N4376" t="s">
        <v>92</v>
      </c>
      <c r="O4376" t="s">
        <v>107</v>
      </c>
      <c r="P4376" s="3">
        <v>24.548655544790218</v>
      </c>
      <c r="Q4376" s="3">
        <v>67.826237804059247</v>
      </c>
      <c r="R4376" t="s">
        <v>2232</v>
      </c>
      <c r="S4376" t="s">
        <v>7185</v>
      </c>
      <c r="U4376" t="s">
        <v>11436</v>
      </c>
      <c r="W4376" t="s">
        <v>92</v>
      </c>
    </row>
    <row r="4377" spans="3:23" x14ac:dyDescent="0.35">
      <c r="C4377" t="s">
        <v>24</v>
      </c>
      <c r="D4377" t="s">
        <v>25</v>
      </c>
      <c r="E4377" t="s">
        <v>26</v>
      </c>
      <c r="F4377" t="s">
        <v>27</v>
      </c>
      <c r="G4377" t="s">
        <v>28</v>
      </c>
      <c r="H4377" t="s">
        <v>29</v>
      </c>
      <c r="I4377" t="s">
        <v>32</v>
      </c>
      <c r="J4377" t="s">
        <v>35</v>
      </c>
      <c r="K4377" t="s">
        <v>39</v>
      </c>
      <c r="L4377" t="s">
        <v>53</v>
      </c>
      <c r="M4377" t="s">
        <v>76</v>
      </c>
      <c r="N4377" t="s">
        <v>92</v>
      </c>
      <c r="O4377" t="s">
        <v>107</v>
      </c>
      <c r="P4377" s="3">
        <v>24.555415800853421</v>
      </c>
      <c r="Q4377" s="3">
        <v>67.822726072730774</v>
      </c>
      <c r="R4377" t="s">
        <v>2233</v>
      </c>
      <c r="S4377" t="s">
        <v>7186</v>
      </c>
      <c r="U4377" t="s">
        <v>11436</v>
      </c>
      <c r="W4377" t="s">
        <v>92</v>
      </c>
    </row>
    <row r="4378" spans="3:23" x14ac:dyDescent="0.35">
      <c r="C4378" t="s">
        <v>24</v>
      </c>
      <c r="D4378" t="s">
        <v>25</v>
      </c>
      <c r="E4378" t="s">
        <v>26</v>
      </c>
      <c r="F4378" t="s">
        <v>27</v>
      </c>
      <c r="G4378" t="s">
        <v>28</v>
      </c>
      <c r="H4378" t="s">
        <v>29</v>
      </c>
      <c r="I4378" t="s">
        <v>32</v>
      </c>
      <c r="J4378" t="s">
        <v>35</v>
      </c>
      <c r="K4378" t="s">
        <v>39</v>
      </c>
      <c r="L4378" t="s">
        <v>53</v>
      </c>
      <c r="M4378" t="s">
        <v>76</v>
      </c>
      <c r="N4378" t="s">
        <v>92</v>
      </c>
      <c r="O4378" t="s">
        <v>107</v>
      </c>
      <c r="P4378" s="3">
        <v>24.552209098359981</v>
      </c>
      <c r="Q4378" s="3">
        <v>67.802058203121547</v>
      </c>
      <c r="R4378" t="s">
        <v>2234</v>
      </c>
      <c r="S4378" t="s">
        <v>7187</v>
      </c>
      <c r="U4378" t="s">
        <v>11436</v>
      </c>
      <c r="W4378" t="s">
        <v>92</v>
      </c>
    </row>
    <row r="4379" spans="3:23" x14ac:dyDescent="0.35">
      <c r="C4379" t="s">
        <v>24</v>
      </c>
      <c r="D4379" t="s">
        <v>25</v>
      </c>
      <c r="E4379" t="s">
        <v>26</v>
      </c>
      <c r="F4379" t="s">
        <v>27</v>
      </c>
      <c r="G4379" t="s">
        <v>28</v>
      </c>
      <c r="H4379" t="s">
        <v>29</v>
      </c>
      <c r="I4379" t="s">
        <v>32</v>
      </c>
      <c r="J4379" t="s">
        <v>35</v>
      </c>
      <c r="K4379" t="s">
        <v>39</v>
      </c>
      <c r="L4379" t="s">
        <v>53</v>
      </c>
      <c r="M4379" t="s">
        <v>76</v>
      </c>
      <c r="N4379" t="s">
        <v>92</v>
      </c>
      <c r="O4379" t="s">
        <v>107</v>
      </c>
      <c r="P4379" s="3">
        <v>24.55417007397665</v>
      </c>
      <c r="Q4379" s="3">
        <v>67.802715621731551</v>
      </c>
      <c r="R4379" t="s">
        <v>2235</v>
      </c>
      <c r="S4379" t="s">
        <v>7188</v>
      </c>
      <c r="U4379" t="s">
        <v>11436</v>
      </c>
      <c r="W4379" t="s">
        <v>92</v>
      </c>
    </row>
    <row r="4380" spans="3:23" x14ac:dyDescent="0.35">
      <c r="C4380" t="s">
        <v>24</v>
      </c>
      <c r="D4380" t="s">
        <v>25</v>
      </c>
      <c r="E4380" t="s">
        <v>26</v>
      </c>
      <c r="F4380" t="s">
        <v>27</v>
      </c>
      <c r="G4380" t="s">
        <v>28</v>
      </c>
      <c r="H4380" t="s">
        <v>29</v>
      </c>
      <c r="I4380" t="s">
        <v>32</v>
      </c>
      <c r="J4380" t="s">
        <v>35</v>
      </c>
      <c r="K4380" t="s">
        <v>39</v>
      </c>
      <c r="L4380" t="s">
        <v>53</v>
      </c>
      <c r="M4380" t="s">
        <v>76</v>
      </c>
      <c r="N4380" t="s">
        <v>92</v>
      </c>
      <c r="O4380" t="s">
        <v>107</v>
      </c>
      <c r="P4380" s="3">
        <v>24.55968624525358</v>
      </c>
      <c r="Q4380" s="3">
        <v>67.801906668237706</v>
      </c>
      <c r="R4380" t="s">
        <v>2236</v>
      </c>
      <c r="S4380" t="s">
        <v>7189</v>
      </c>
      <c r="U4380" t="s">
        <v>11436</v>
      </c>
      <c r="W4380" t="s">
        <v>92</v>
      </c>
    </row>
    <row r="4381" spans="3:23" x14ac:dyDescent="0.35">
      <c r="C4381" t="s">
        <v>24</v>
      </c>
      <c r="D4381" t="s">
        <v>25</v>
      </c>
      <c r="E4381" t="s">
        <v>26</v>
      </c>
      <c r="F4381" t="s">
        <v>27</v>
      </c>
      <c r="G4381" t="s">
        <v>28</v>
      </c>
      <c r="H4381" t="s">
        <v>29</v>
      </c>
      <c r="I4381" t="s">
        <v>32</v>
      </c>
      <c r="J4381" t="s">
        <v>35</v>
      </c>
      <c r="K4381" t="s">
        <v>39</v>
      </c>
      <c r="L4381" t="s">
        <v>53</v>
      </c>
      <c r="M4381" t="s">
        <v>76</v>
      </c>
      <c r="N4381" t="s">
        <v>92</v>
      </c>
      <c r="O4381" t="s">
        <v>107</v>
      </c>
      <c r="P4381" s="3">
        <v>24.554733408599109</v>
      </c>
      <c r="Q4381" s="3">
        <v>67.79196410465957</v>
      </c>
      <c r="R4381" t="s">
        <v>2237</v>
      </c>
      <c r="S4381" t="s">
        <v>7190</v>
      </c>
      <c r="U4381" t="s">
        <v>11436</v>
      </c>
      <c r="W4381" t="s">
        <v>92</v>
      </c>
    </row>
    <row r="4382" spans="3:23" x14ac:dyDescent="0.35">
      <c r="C4382" t="s">
        <v>24</v>
      </c>
      <c r="D4382" t="s">
        <v>25</v>
      </c>
      <c r="E4382" t="s">
        <v>26</v>
      </c>
      <c r="F4382" t="s">
        <v>27</v>
      </c>
      <c r="G4382" t="s">
        <v>28</v>
      </c>
      <c r="H4382" t="s">
        <v>29</v>
      </c>
      <c r="I4382" t="s">
        <v>32</v>
      </c>
      <c r="J4382" t="s">
        <v>35</v>
      </c>
      <c r="K4382" t="s">
        <v>39</v>
      </c>
      <c r="L4382" t="s">
        <v>53</v>
      </c>
      <c r="M4382" t="s">
        <v>76</v>
      </c>
      <c r="N4382" t="s">
        <v>92</v>
      </c>
      <c r="O4382" t="s">
        <v>107</v>
      </c>
      <c r="P4382" s="3">
        <v>24.573486082256728</v>
      </c>
      <c r="Q4382" s="3">
        <v>67.809663977869846</v>
      </c>
      <c r="R4382" t="s">
        <v>2238</v>
      </c>
      <c r="S4382" t="s">
        <v>7191</v>
      </c>
      <c r="U4382" t="s">
        <v>11436</v>
      </c>
      <c r="W4382" t="s">
        <v>92</v>
      </c>
    </row>
    <row r="4383" spans="3:23" x14ac:dyDescent="0.35">
      <c r="C4383" t="s">
        <v>24</v>
      </c>
      <c r="D4383" t="s">
        <v>25</v>
      </c>
      <c r="E4383" t="s">
        <v>26</v>
      </c>
      <c r="F4383" t="s">
        <v>27</v>
      </c>
      <c r="G4383" t="s">
        <v>28</v>
      </c>
      <c r="H4383" t="s">
        <v>29</v>
      </c>
      <c r="I4383" t="s">
        <v>32</v>
      </c>
      <c r="J4383" t="s">
        <v>35</v>
      </c>
      <c r="K4383" t="s">
        <v>39</v>
      </c>
      <c r="L4383" t="s">
        <v>53</v>
      </c>
      <c r="M4383" t="s">
        <v>76</v>
      </c>
      <c r="N4383" t="s">
        <v>92</v>
      </c>
      <c r="O4383" t="s">
        <v>107</v>
      </c>
      <c r="P4383" s="3">
        <v>24.580741066063581</v>
      </c>
      <c r="Q4383" s="3">
        <v>67.802398178704308</v>
      </c>
      <c r="R4383" t="s">
        <v>2239</v>
      </c>
      <c r="S4383" t="s">
        <v>7192</v>
      </c>
      <c r="U4383" t="s">
        <v>11436</v>
      </c>
      <c r="W4383" t="s">
        <v>92</v>
      </c>
    </row>
    <row r="4384" spans="3:23" x14ac:dyDescent="0.35">
      <c r="C4384" t="s">
        <v>24</v>
      </c>
      <c r="D4384" t="s">
        <v>25</v>
      </c>
      <c r="E4384" t="s">
        <v>26</v>
      </c>
      <c r="F4384" t="s">
        <v>27</v>
      </c>
      <c r="G4384" t="s">
        <v>28</v>
      </c>
      <c r="H4384" t="s">
        <v>29</v>
      </c>
      <c r="I4384" t="s">
        <v>32</v>
      </c>
      <c r="J4384" t="s">
        <v>35</v>
      </c>
      <c r="K4384" t="s">
        <v>39</v>
      </c>
      <c r="L4384" t="s">
        <v>53</v>
      </c>
      <c r="M4384" t="s">
        <v>76</v>
      </c>
      <c r="N4384" t="s">
        <v>92</v>
      </c>
      <c r="O4384" t="s">
        <v>107</v>
      </c>
      <c r="P4384" s="3">
        <v>24.586190368191861</v>
      </c>
      <c r="Q4384" s="3">
        <v>67.80142544642402</v>
      </c>
      <c r="R4384" t="s">
        <v>2240</v>
      </c>
      <c r="S4384" t="s">
        <v>7193</v>
      </c>
      <c r="U4384" t="s">
        <v>11436</v>
      </c>
      <c r="W4384" t="s">
        <v>92</v>
      </c>
    </row>
    <row r="4385" spans="3:23" x14ac:dyDescent="0.35">
      <c r="C4385" t="s">
        <v>24</v>
      </c>
      <c r="D4385" t="s">
        <v>25</v>
      </c>
      <c r="E4385" t="s">
        <v>26</v>
      </c>
      <c r="F4385" t="s">
        <v>27</v>
      </c>
      <c r="G4385" t="s">
        <v>28</v>
      </c>
      <c r="H4385" t="s">
        <v>29</v>
      </c>
      <c r="I4385" t="s">
        <v>32</v>
      </c>
      <c r="J4385" t="s">
        <v>35</v>
      </c>
      <c r="K4385" t="s">
        <v>39</v>
      </c>
      <c r="L4385" t="s">
        <v>53</v>
      </c>
      <c r="M4385" t="s">
        <v>76</v>
      </c>
      <c r="N4385" t="s">
        <v>92</v>
      </c>
      <c r="O4385" t="s">
        <v>107</v>
      </c>
      <c r="P4385" s="3">
        <v>24.581195094603821</v>
      </c>
      <c r="Q4385" s="3">
        <v>67.805335314659757</v>
      </c>
      <c r="R4385" t="s">
        <v>2241</v>
      </c>
      <c r="S4385" t="s">
        <v>7194</v>
      </c>
      <c r="U4385" t="s">
        <v>11436</v>
      </c>
      <c r="W4385" t="s">
        <v>92</v>
      </c>
    </row>
    <row r="4386" spans="3:23" x14ac:dyDescent="0.35">
      <c r="C4386" t="s">
        <v>24</v>
      </c>
      <c r="D4386" t="s">
        <v>25</v>
      </c>
      <c r="E4386" t="s">
        <v>26</v>
      </c>
      <c r="F4386" t="s">
        <v>27</v>
      </c>
      <c r="G4386" t="s">
        <v>28</v>
      </c>
      <c r="H4386" t="s">
        <v>29</v>
      </c>
      <c r="I4386" t="s">
        <v>32</v>
      </c>
      <c r="J4386" t="s">
        <v>35</v>
      </c>
      <c r="K4386" t="s">
        <v>39</v>
      </c>
      <c r="L4386" t="s">
        <v>53</v>
      </c>
      <c r="M4386" t="s">
        <v>76</v>
      </c>
      <c r="N4386" t="s">
        <v>92</v>
      </c>
      <c r="O4386" t="s">
        <v>107</v>
      </c>
      <c r="P4386" s="3">
        <v>24.573119458622749</v>
      </c>
      <c r="Q4386" s="3">
        <v>67.807495835543875</v>
      </c>
      <c r="R4386" t="s">
        <v>2242</v>
      </c>
      <c r="S4386" t="s">
        <v>7195</v>
      </c>
      <c r="U4386" t="s">
        <v>11436</v>
      </c>
      <c r="W4386" t="s">
        <v>92</v>
      </c>
    </row>
    <row r="4387" spans="3:23" x14ac:dyDescent="0.35">
      <c r="C4387" t="s">
        <v>24</v>
      </c>
      <c r="D4387" t="s">
        <v>25</v>
      </c>
      <c r="E4387" t="s">
        <v>26</v>
      </c>
      <c r="F4387" t="s">
        <v>27</v>
      </c>
      <c r="G4387" t="s">
        <v>28</v>
      </c>
      <c r="H4387" t="s">
        <v>29</v>
      </c>
      <c r="I4387" t="s">
        <v>32</v>
      </c>
      <c r="J4387" t="s">
        <v>35</v>
      </c>
      <c r="K4387" t="s">
        <v>39</v>
      </c>
      <c r="L4387" t="s">
        <v>53</v>
      </c>
      <c r="M4387" t="s">
        <v>76</v>
      </c>
      <c r="N4387" t="s">
        <v>92</v>
      </c>
      <c r="O4387" t="s">
        <v>107</v>
      </c>
      <c r="P4387" s="3">
        <v>24.569269432620072</v>
      </c>
      <c r="Q4387" s="3">
        <v>67.801953822563661</v>
      </c>
      <c r="R4387" t="s">
        <v>2243</v>
      </c>
      <c r="S4387" t="s">
        <v>7196</v>
      </c>
      <c r="U4387" t="s">
        <v>11436</v>
      </c>
      <c r="W4387" t="s">
        <v>92</v>
      </c>
    </row>
    <row r="4388" spans="3:23" x14ac:dyDescent="0.35">
      <c r="C4388" t="s">
        <v>24</v>
      </c>
      <c r="D4388" t="s">
        <v>25</v>
      </c>
      <c r="E4388" t="s">
        <v>26</v>
      </c>
      <c r="F4388" t="s">
        <v>27</v>
      </c>
      <c r="G4388" t="s">
        <v>28</v>
      </c>
      <c r="H4388" t="s">
        <v>29</v>
      </c>
      <c r="I4388" t="s">
        <v>32</v>
      </c>
      <c r="J4388" t="s">
        <v>35</v>
      </c>
      <c r="K4388" t="s">
        <v>39</v>
      </c>
      <c r="L4388" t="s">
        <v>53</v>
      </c>
      <c r="M4388" t="s">
        <v>76</v>
      </c>
      <c r="N4388" t="s">
        <v>92</v>
      </c>
      <c r="O4388" t="s">
        <v>107</v>
      </c>
      <c r="P4388" s="3">
        <v>24.57733030671038</v>
      </c>
      <c r="Q4388" s="3">
        <v>67.798198072438751</v>
      </c>
      <c r="R4388" t="s">
        <v>2244</v>
      </c>
      <c r="S4388" t="s">
        <v>7197</v>
      </c>
      <c r="U4388" t="s">
        <v>11436</v>
      </c>
      <c r="W4388" t="s">
        <v>92</v>
      </c>
    </row>
    <row r="4389" spans="3:23" x14ac:dyDescent="0.35">
      <c r="C4389" t="s">
        <v>24</v>
      </c>
      <c r="D4389" t="s">
        <v>25</v>
      </c>
      <c r="E4389" t="s">
        <v>26</v>
      </c>
      <c r="F4389" t="s">
        <v>27</v>
      </c>
      <c r="G4389" t="s">
        <v>28</v>
      </c>
      <c r="H4389" t="s">
        <v>29</v>
      </c>
      <c r="I4389" t="s">
        <v>32</v>
      </c>
      <c r="J4389" t="s">
        <v>35</v>
      </c>
      <c r="K4389" t="s">
        <v>39</v>
      </c>
      <c r="L4389" t="s">
        <v>53</v>
      </c>
      <c r="M4389" t="s">
        <v>76</v>
      </c>
      <c r="N4389" t="s">
        <v>92</v>
      </c>
      <c r="O4389" t="s">
        <v>107</v>
      </c>
      <c r="P4389" s="3">
        <v>24.578117639152641</v>
      </c>
      <c r="Q4389" s="3">
        <v>67.795250095291507</v>
      </c>
      <c r="R4389" t="s">
        <v>2245</v>
      </c>
      <c r="S4389" t="s">
        <v>7198</v>
      </c>
      <c r="U4389" t="s">
        <v>11436</v>
      </c>
      <c r="W4389" t="s">
        <v>92</v>
      </c>
    </row>
    <row r="4390" spans="3:23" x14ac:dyDescent="0.35">
      <c r="C4390" t="s">
        <v>24</v>
      </c>
      <c r="D4390" t="s">
        <v>25</v>
      </c>
      <c r="E4390" t="s">
        <v>26</v>
      </c>
      <c r="F4390" t="s">
        <v>27</v>
      </c>
      <c r="G4390" t="s">
        <v>28</v>
      </c>
      <c r="H4390" t="s">
        <v>29</v>
      </c>
      <c r="I4390" t="s">
        <v>32</v>
      </c>
      <c r="J4390" t="s">
        <v>35</v>
      </c>
      <c r="K4390" t="s">
        <v>39</v>
      </c>
      <c r="L4390" t="s">
        <v>53</v>
      </c>
      <c r="M4390" t="s">
        <v>76</v>
      </c>
      <c r="N4390" t="s">
        <v>92</v>
      </c>
      <c r="O4390" t="s">
        <v>107</v>
      </c>
      <c r="P4390" s="3">
        <v>24.57471589733299</v>
      </c>
      <c r="Q4390" s="3">
        <v>67.793913300877705</v>
      </c>
      <c r="R4390" t="s">
        <v>2246</v>
      </c>
      <c r="S4390" t="s">
        <v>7199</v>
      </c>
      <c r="U4390" t="s">
        <v>11436</v>
      </c>
      <c r="W4390" t="s">
        <v>92</v>
      </c>
    </row>
    <row r="4391" spans="3:23" x14ac:dyDescent="0.35">
      <c r="C4391" t="s">
        <v>24</v>
      </c>
      <c r="D4391" t="s">
        <v>25</v>
      </c>
      <c r="E4391" t="s">
        <v>26</v>
      </c>
      <c r="F4391" t="s">
        <v>27</v>
      </c>
      <c r="G4391" t="s">
        <v>28</v>
      </c>
      <c r="H4391" t="s">
        <v>29</v>
      </c>
      <c r="I4391" t="s">
        <v>32</v>
      </c>
      <c r="J4391" t="s">
        <v>35</v>
      </c>
      <c r="K4391" t="s">
        <v>39</v>
      </c>
      <c r="L4391" t="s">
        <v>53</v>
      </c>
      <c r="M4391" t="s">
        <v>76</v>
      </c>
      <c r="N4391" t="s">
        <v>92</v>
      </c>
      <c r="O4391" t="s">
        <v>107</v>
      </c>
      <c r="P4391" s="3">
        <v>24.571851594354172</v>
      </c>
      <c r="Q4391" s="3">
        <v>67.786748251412448</v>
      </c>
      <c r="R4391" t="s">
        <v>2247</v>
      </c>
      <c r="S4391" t="s">
        <v>7200</v>
      </c>
      <c r="U4391" t="s">
        <v>11436</v>
      </c>
      <c r="W4391" t="s">
        <v>92</v>
      </c>
    </row>
    <row r="4392" spans="3:23" x14ac:dyDescent="0.35">
      <c r="C4392" t="s">
        <v>24</v>
      </c>
      <c r="D4392" t="s">
        <v>25</v>
      </c>
      <c r="E4392" t="s">
        <v>26</v>
      </c>
      <c r="F4392" t="s">
        <v>27</v>
      </c>
      <c r="G4392" t="s">
        <v>28</v>
      </c>
      <c r="H4392" t="s">
        <v>29</v>
      </c>
      <c r="I4392" t="s">
        <v>32</v>
      </c>
      <c r="J4392" t="s">
        <v>35</v>
      </c>
      <c r="K4392" t="s">
        <v>39</v>
      </c>
      <c r="L4392" t="s">
        <v>53</v>
      </c>
      <c r="M4392" t="s">
        <v>76</v>
      </c>
      <c r="N4392" t="s">
        <v>92</v>
      </c>
      <c r="O4392" t="s">
        <v>107</v>
      </c>
      <c r="P4392" s="3">
        <v>24.567204403023041</v>
      </c>
      <c r="Q4392" s="3">
        <v>67.782567061200368</v>
      </c>
      <c r="R4392" t="s">
        <v>2248</v>
      </c>
      <c r="S4392" t="s">
        <v>7201</v>
      </c>
      <c r="U4392" t="s">
        <v>11436</v>
      </c>
      <c r="W4392" t="s">
        <v>92</v>
      </c>
    </row>
    <row r="4393" spans="3:23" x14ac:dyDescent="0.35">
      <c r="C4393" t="s">
        <v>24</v>
      </c>
      <c r="D4393" t="s">
        <v>25</v>
      </c>
      <c r="E4393" t="s">
        <v>26</v>
      </c>
      <c r="F4393" t="s">
        <v>27</v>
      </c>
      <c r="G4393" t="s">
        <v>28</v>
      </c>
      <c r="H4393" t="s">
        <v>29</v>
      </c>
      <c r="I4393" t="s">
        <v>32</v>
      </c>
      <c r="J4393" t="s">
        <v>35</v>
      </c>
      <c r="K4393" t="s">
        <v>39</v>
      </c>
      <c r="L4393" t="s">
        <v>53</v>
      </c>
      <c r="M4393" t="s">
        <v>76</v>
      </c>
      <c r="N4393" t="s">
        <v>92</v>
      </c>
      <c r="O4393" t="s">
        <v>107</v>
      </c>
      <c r="P4393" s="3">
        <v>24.557889990458069</v>
      </c>
      <c r="Q4393" s="3">
        <v>67.762026586530268</v>
      </c>
      <c r="R4393" t="s">
        <v>2249</v>
      </c>
      <c r="S4393" t="s">
        <v>7202</v>
      </c>
      <c r="U4393" t="s">
        <v>11436</v>
      </c>
      <c r="W4393" t="s">
        <v>92</v>
      </c>
    </row>
    <row r="4394" spans="3:23" x14ac:dyDescent="0.35">
      <c r="C4394" t="s">
        <v>24</v>
      </c>
      <c r="D4394" t="s">
        <v>25</v>
      </c>
      <c r="E4394" t="s">
        <v>26</v>
      </c>
      <c r="F4394" t="s">
        <v>27</v>
      </c>
      <c r="G4394" t="s">
        <v>28</v>
      </c>
      <c r="H4394" t="s">
        <v>29</v>
      </c>
      <c r="I4394" t="s">
        <v>32</v>
      </c>
      <c r="J4394" t="s">
        <v>35</v>
      </c>
      <c r="K4394" t="s">
        <v>39</v>
      </c>
      <c r="L4394" t="s">
        <v>53</v>
      </c>
      <c r="M4394" t="s">
        <v>76</v>
      </c>
      <c r="N4394" t="s">
        <v>92</v>
      </c>
      <c r="O4394" t="s">
        <v>107</v>
      </c>
      <c r="P4394" s="3">
        <v>24.551981897419431</v>
      </c>
      <c r="Q4394" s="3">
        <v>67.757730799222443</v>
      </c>
      <c r="R4394" t="s">
        <v>2250</v>
      </c>
      <c r="S4394" t="s">
        <v>7203</v>
      </c>
      <c r="U4394" t="s">
        <v>11436</v>
      </c>
      <c r="W4394" t="s">
        <v>92</v>
      </c>
    </row>
    <row r="4395" spans="3:23" x14ac:dyDescent="0.35">
      <c r="C4395" t="s">
        <v>24</v>
      </c>
      <c r="D4395" t="s">
        <v>25</v>
      </c>
      <c r="E4395" t="s">
        <v>26</v>
      </c>
      <c r="F4395" t="s">
        <v>27</v>
      </c>
      <c r="G4395" t="s">
        <v>28</v>
      </c>
      <c r="H4395" t="s">
        <v>29</v>
      </c>
      <c r="I4395" t="s">
        <v>32</v>
      </c>
      <c r="J4395" t="s">
        <v>35</v>
      </c>
      <c r="K4395" t="s">
        <v>39</v>
      </c>
      <c r="L4395" t="s">
        <v>53</v>
      </c>
      <c r="M4395" t="s">
        <v>76</v>
      </c>
      <c r="N4395" t="s">
        <v>92</v>
      </c>
      <c r="O4395" t="s">
        <v>107</v>
      </c>
      <c r="P4395" s="3">
        <v>24.556357240679599</v>
      </c>
      <c r="Q4395" s="3">
        <v>67.749196231944993</v>
      </c>
      <c r="R4395" t="s">
        <v>2251</v>
      </c>
      <c r="S4395" t="s">
        <v>7204</v>
      </c>
      <c r="U4395" t="s">
        <v>11436</v>
      </c>
      <c r="W4395" t="s">
        <v>92</v>
      </c>
    </row>
    <row r="4396" spans="3:23" x14ac:dyDescent="0.35">
      <c r="C4396" t="s">
        <v>24</v>
      </c>
      <c r="D4396" t="s">
        <v>25</v>
      </c>
      <c r="E4396" t="s">
        <v>26</v>
      </c>
      <c r="F4396" t="s">
        <v>27</v>
      </c>
      <c r="G4396" t="s">
        <v>28</v>
      </c>
      <c r="H4396" t="s">
        <v>29</v>
      </c>
      <c r="I4396" t="s">
        <v>32</v>
      </c>
      <c r="J4396" t="s">
        <v>35</v>
      </c>
      <c r="K4396" t="s">
        <v>39</v>
      </c>
      <c r="L4396" t="s">
        <v>53</v>
      </c>
      <c r="M4396" t="s">
        <v>76</v>
      </c>
      <c r="N4396" t="s">
        <v>92</v>
      </c>
      <c r="O4396" t="s">
        <v>107</v>
      </c>
      <c r="P4396" s="3">
        <v>24.56573788094741</v>
      </c>
      <c r="Q4396" s="3">
        <v>67.845766154157701</v>
      </c>
      <c r="R4396" t="s">
        <v>2252</v>
      </c>
      <c r="S4396" t="s">
        <v>7205</v>
      </c>
      <c r="U4396" t="s">
        <v>11436</v>
      </c>
      <c r="W4396" t="s">
        <v>92</v>
      </c>
    </row>
    <row r="4397" spans="3:23" x14ac:dyDescent="0.35">
      <c r="C4397" t="s">
        <v>24</v>
      </c>
      <c r="D4397" t="s">
        <v>25</v>
      </c>
      <c r="E4397" t="s">
        <v>26</v>
      </c>
      <c r="F4397" t="s">
        <v>27</v>
      </c>
      <c r="G4397" t="s">
        <v>28</v>
      </c>
      <c r="H4397" t="s">
        <v>29</v>
      </c>
      <c r="I4397" t="s">
        <v>32</v>
      </c>
      <c r="J4397" t="s">
        <v>35</v>
      </c>
      <c r="K4397" t="s">
        <v>39</v>
      </c>
      <c r="L4397" t="s">
        <v>53</v>
      </c>
      <c r="M4397" t="s">
        <v>76</v>
      </c>
      <c r="N4397" t="s">
        <v>92</v>
      </c>
      <c r="O4397" t="s">
        <v>107</v>
      </c>
      <c r="P4397" s="3">
        <v>24.567224712320279</v>
      </c>
      <c r="Q4397" s="3">
        <v>67.846476429923925</v>
      </c>
      <c r="R4397" t="s">
        <v>2253</v>
      </c>
      <c r="S4397" t="s">
        <v>7206</v>
      </c>
      <c r="U4397" t="s">
        <v>11436</v>
      </c>
      <c r="W4397" t="s">
        <v>92</v>
      </c>
    </row>
    <row r="4398" spans="3:23" x14ac:dyDescent="0.35">
      <c r="C4398" t="s">
        <v>24</v>
      </c>
      <c r="D4398" t="s">
        <v>25</v>
      </c>
      <c r="E4398" t="s">
        <v>26</v>
      </c>
      <c r="F4398" t="s">
        <v>27</v>
      </c>
      <c r="G4398" t="s">
        <v>28</v>
      </c>
      <c r="H4398" t="s">
        <v>29</v>
      </c>
      <c r="I4398" t="s">
        <v>32</v>
      </c>
      <c r="J4398" t="s">
        <v>35</v>
      </c>
      <c r="K4398" t="s">
        <v>39</v>
      </c>
      <c r="L4398" t="s">
        <v>53</v>
      </c>
      <c r="M4398" t="s">
        <v>76</v>
      </c>
      <c r="N4398" t="s">
        <v>92</v>
      </c>
      <c r="O4398" t="s">
        <v>107</v>
      </c>
      <c r="P4398" s="3">
        <v>24.567123221080202</v>
      </c>
      <c r="Q4398" s="3">
        <v>67.844170607181013</v>
      </c>
      <c r="R4398" t="s">
        <v>2254</v>
      </c>
      <c r="S4398" t="s">
        <v>7207</v>
      </c>
      <c r="U4398" t="s">
        <v>11436</v>
      </c>
      <c r="W4398" t="s">
        <v>92</v>
      </c>
    </row>
    <row r="4399" spans="3:23" x14ac:dyDescent="0.35">
      <c r="C4399" t="s">
        <v>24</v>
      </c>
      <c r="D4399" t="s">
        <v>25</v>
      </c>
      <c r="E4399" t="s">
        <v>26</v>
      </c>
      <c r="F4399" t="s">
        <v>27</v>
      </c>
      <c r="G4399" t="s">
        <v>28</v>
      </c>
      <c r="H4399" t="s">
        <v>29</v>
      </c>
      <c r="I4399" t="s">
        <v>32</v>
      </c>
      <c r="J4399" t="s">
        <v>35</v>
      </c>
      <c r="K4399" t="s">
        <v>39</v>
      </c>
      <c r="L4399" t="s">
        <v>53</v>
      </c>
      <c r="M4399" t="s">
        <v>76</v>
      </c>
      <c r="N4399" t="s">
        <v>92</v>
      </c>
      <c r="O4399" t="s">
        <v>107</v>
      </c>
      <c r="P4399" s="3">
        <v>24.566399421686668</v>
      </c>
      <c r="Q4399" s="3">
        <v>67.843578413149984</v>
      </c>
      <c r="R4399" t="s">
        <v>2255</v>
      </c>
      <c r="S4399" t="s">
        <v>7208</v>
      </c>
      <c r="U4399" t="s">
        <v>11436</v>
      </c>
      <c r="W4399" t="s">
        <v>92</v>
      </c>
    </row>
    <row r="4400" spans="3:23" x14ac:dyDescent="0.35">
      <c r="C4400" t="s">
        <v>24</v>
      </c>
      <c r="D4400" t="s">
        <v>25</v>
      </c>
      <c r="E4400" t="s">
        <v>26</v>
      </c>
      <c r="F4400" t="s">
        <v>27</v>
      </c>
      <c r="G4400" t="s">
        <v>28</v>
      </c>
      <c r="H4400" t="s">
        <v>29</v>
      </c>
      <c r="I4400" t="s">
        <v>32</v>
      </c>
      <c r="J4400" t="s">
        <v>35</v>
      </c>
      <c r="K4400" t="s">
        <v>39</v>
      </c>
      <c r="L4400" t="s">
        <v>53</v>
      </c>
      <c r="M4400" t="s">
        <v>76</v>
      </c>
      <c r="N4400" t="s">
        <v>92</v>
      </c>
      <c r="O4400" t="s">
        <v>107</v>
      </c>
      <c r="P4400" s="3">
        <v>24.569348248100141</v>
      </c>
      <c r="Q4400" s="3">
        <v>67.842379495411123</v>
      </c>
      <c r="R4400" t="s">
        <v>2256</v>
      </c>
      <c r="S4400" t="s">
        <v>7209</v>
      </c>
      <c r="U4400" t="s">
        <v>11436</v>
      </c>
      <c r="W4400" t="s">
        <v>92</v>
      </c>
    </row>
    <row r="4401" spans="3:23" x14ac:dyDescent="0.35">
      <c r="C4401" t="s">
        <v>24</v>
      </c>
      <c r="D4401" t="s">
        <v>25</v>
      </c>
      <c r="E4401" t="s">
        <v>26</v>
      </c>
      <c r="F4401" t="s">
        <v>27</v>
      </c>
      <c r="G4401" t="s">
        <v>28</v>
      </c>
      <c r="H4401" t="s">
        <v>29</v>
      </c>
      <c r="I4401" t="s">
        <v>32</v>
      </c>
      <c r="J4401" t="s">
        <v>35</v>
      </c>
      <c r="K4401" t="s">
        <v>39</v>
      </c>
      <c r="L4401" t="s">
        <v>53</v>
      </c>
      <c r="M4401" t="s">
        <v>76</v>
      </c>
      <c r="N4401" t="s">
        <v>92</v>
      </c>
      <c r="O4401" t="s">
        <v>107</v>
      </c>
      <c r="P4401" s="3">
        <v>24.565950986303729</v>
      </c>
      <c r="Q4401" s="3">
        <v>67.839767690057741</v>
      </c>
      <c r="R4401" t="s">
        <v>2257</v>
      </c>
      <c r="S4401" t="s">
        <v>7210</v>
      </c>
      <c r="U4401" t="s">
        <v>11436</v>
      </c>
      <c r="W4401" t="s">
        <v>92</v>
      </c>
    </row>
    <row r="4402" spans="3:23" x14ac:dyDescent="0.35">
      <c r="C4402" t="s">
        <v>24</v>
      </c>
      <c r="D4402" t="s">
        <v>25</v>
      </c>
      <c r="E4402" t="s">
        <v>26</v>
      </c>
      <c r="F4402" t="s">
        <v>27</v>
      </c>
      <c r="G4402" t="s">
        <v>28</v>
      </c>
      <c r="H4402" t="s">
        <v>29</v>
      </c>
      <c r="I4402" t="s">
        <v>32</v>
      </c>
      <c r="J4402" t="s">
        <v>35</v>
      </c>
      <c r="K4402" t="s">
        <v>39</v>
      </c>
      <c r="L4402" t="s">
        <v>53</v>
      </c>
      <c r="M4402" t="s">
        <v>76</v>
      </c>
      <c r="N4402" t="s">
        <v>92</v>
      </c>
      <c r="O4402" t="s">
        <v>107</v>
      </c>
      <c r="P4402" s="3">
        <v>24.563747974190829</v>
      </c>
      <c r="Q4402" s="3">
        <v>67.839303644883145</v>
      </c>
      <c r="R4402" t="s">
        <v>2258</v>
      </c>
      <c r="S4402" t="s">
        <v>7211</v>
      </c>
      <c r="U4402" t="s">
        <v>11436</v>
      </c>
      <c r="W4402" t="s">
        <v>92</v>
      </c>
    </row>
    <row r="4403" spans="3:23" x14ac:dyDescent="0.35">
      <c r="C4403" t="s">
        <v>24</v>
      </c>
      <c r="D4403" t="s">
        <v>25</v>
      </c>
      <c r="E4403" t="s">
        <v>26</v>
      </c>
      <c r="F4403" t="s">
        <v>27</v>
      </c>
      <c r="G4403" t="s">
        <v>28</v>
      </c>
      <c r="H4403" t="s">
        <v>29</v>
      </c>
      <c r="I4403" t="s">
        <v>32</v>
      </c>
      <c r="J4403" t="s">
        <v>35</v>
      </c>
      <c r="K4403" t="s">
        <v>39</v>
      </c>
      <c r="L4403" t="s">
        <v>53</v>
      </c>
      <c r="M4403" t="s">
        <v>76</v>
      </c>
      <c r="N4403" t="s">
        <v>92</v>
      </c>
      <c r="O4403" t="s">
        <v>107</v>
      </c>
      <c r="P4403" s="3">
        <v>24.567063890107828</v>
      </c>
      <c r="Q4403" s="3">
        <v>67.836008852304772</v>
      </c>
      <c r="R4403" t="s">
        <v>2259</v>
      </c>
      <c r="S4403" t="s">
        <v>7212</v>
      </c>
      <c r="U4403" t="s">
        <v>11436</v>
      </c>
      <c r="W4403" t="s">
        <v>92</v>
      </c>
    </row>
    <row r="4404" spans="3:23" x14ac:dyDescent="0.35">
      <c r="C4404" t="s">
        <v>24</v>
      </c>
      <c r="D4404" t="s">
        <v>25</v>
      </c>
      <c r="E4404" t="s">
        <v>26</v>
      </c>
      <c r="F4404" t="s">
        <v>27</v>
      </c>
      <c r="G4404" t="s">
        <v>28</v>
      </c>
      <c r="H4404" t="s">
        <v>29</v>
      </c>
      <c r="I4404" t="s">
        <v>32</v>
      </c>
      <c r="J4404" t="s">
        <v>35</v>
      </c>
      <c r="K4404" t="s">
        <v>39</v>
      </c>
      <c r="L4404" t="s">
        <v>53</v>
      </c>
      <c r="M4404" t="s">
        <v>76</v>
      </c>
      <c r="N4404" t="s">
        <v>92</v>
      </c>
      <c r="O4404" t="s">
        <v>107</v>
      </c>
      <c r="P4404" s="3">
        <v>24.563826445299679</v>
      </c>
      <c r="Q4404" s="3">
        <v>67.83208383124088</v>
      </c>
      <c r="R4404" t="s">
        <v>2260</v>
      </c>
      <c r="S4404" t="s">
        <v>7213</v>
      </c>
      <c r="U4404" t="s">
        <v>11436</v>
      </c>
      <c r="W4404" t="s">
        <v>92</v>
      </c>
    </row>
    <row r="4405" spans="3:23" x14ac:dyDescent="0.35">
      <c r="C4405" t="s">
        <v>24</v>
      </c>
      <c r="D4405" t="s">
        <v>25</v>
      </c>
      <c r="E4405" t="s">
        <v>26</v>
      </c>
      <c r="F4405" t="s">
        <v>27</v>
      </c>
      <c r="G4405" t="s">
        <v>28</v>
      </c>
      <c r="H4405" t="s">
        <v>29</v>
      </c>
      <c r="I4405" t="s">
        <v>32</v>
      </c>
      <c r="J4405" t="s">
        <v>35</v>
      </c>
      <c r="K4405" t="s">
        <v>39</v>
      </c>
      <c r="L4405" t="s">
        <v>53</v>
      </c>
      <c r="M4405" t="s">
        <v>76</v>
      </c>
      <c r="N4405" t="s">
        <v>92</v>
      </c>
      <c r="O4405" t="s">
        <v>107</v>
      </c>
      <c r="P4405" s="3">
        <v>24.57487155223178</v>
      </c>
      <c r="Q4405" s="3">
        <v>67.840741427711578</v>
      </c>
      <c r="R4405" t="s">
        <v>2261</v>
      </c>
      <c r="S4405" t="s">
        <v>7214</v>
      </c>
      <c r="U4405" t="s">
        <v>11436</v>
      </c>
      <c r="W4405" t="s">
        <v>92</v>
      </c>
    </row>
    <row r="4406" spans="3:23" x14ac:dyDescent="0.35">
      <c r="C4406" t="s">
        <v>24</v>
      </c>
      <c r="D4406" t="s">
        <v>25</v>
      </c>
      <c r="E4406" t="s">
        <v>26</v>
      </c>
      <c r="F4406" t="s">
        <v>27</v>
      </c>
      <c r="G4406" t="s">
        <v>28</v>
      </c>
      <c r="H4406" t="s">
        <v>29</v>
      </c>
      <c r="I4406" t="s">
        <v>32</v>
      </c>
      <c r="J4406" t="s">
        <v>35</v>
      </c>
      <c r="K4406" t="s">
        <v>39</v>
      </c>
      <c r="L4406" t="s">
        <v>53</v>
      </c>
      <c r="M4406" t="s">
        <v>76</v>
      </c>
      <c r="N4406" t="s">
        <v>92</v>
      </c>
      <c r="O4406" t="s">
        <v>107</v>
      </c>
      <c r="P4406" s="3">
        <v>24.572718229374459</v>
      </c>
      <c r="Q4406" s="3">
        <v>67.838894389902094</v>
      </c>
      <c r="R4406" t="s">
        <v>2262</v>
      </c>
      <c r="S4406" t="s">
        <v>7215</v>
      </c>
      <c r="U4406" t="s">
        <v>11436</v>
      </c>
      <c r="W4406" t="s">
        <v>92</v>
      </c>
    </row>
    <row r="4407" spans="3:23" x14ac:dyDescent="0.35">
      <c r="C4407" t="s">
        <v>24</v>
      </c>
      <c r="D4407" t="s">
        <v>25</v>
      </c>
      <c r="E4407" t="s">
        <v>26</v>
      </c>
      <c r="F4407" t="s">
        <v>27</v>
      </c>
      <c r="G4407" t="s">
        <v>28</v>
      </c>
      <c r="H4407" t="s">
        <v>29</v>
      </c>
      <c r="I4407" t="s">
        <v>32</v>
      </c>
      <c r="J4407" t="s">
        <v>35</v>
      </c>
      <c r="K4407" t="s">
        <v>39</v>
      </c>
      <c r="L4407" t="s">
        <v>53</v>
      </c>
      <c r="M4407" t="s">
        <v>76</v>
      </c>
      <c r="N4407" t="s">
        <v>92</v>
      </c>
      <c r="O4407" t="s">
        <v>107</v>
      </c>
      <c r="P4407" s="3">
        <v>24.57631026500804</v>
      </c>
      <c r="Q4407" s="3">
        <v>67.837460509798447</v>
      </c>
      <c r="R4407" t="s">
        <v>2263</v>
      </c>
      <c r="S4407" t="s">
        <v>7216</v>
      </c>
      <c r="U4407" t="s">
        <v>11436</v>
      </c>
      <c r="W4407" t="s">
        <v>92</v>
      </c>
    </row>
    <row r="4408" spans="3:23" x14ac:dyDescent="0.35">
      <c r="C4408" t="s">
        <v>24</v>
      </c>
      <c r="D4408" t="s">
        <v>25</v>
      </c>
      <c r="E4408" t="s">
        <v>26</v>
      </c>
      <c r="F4408" t="s">
        <v>27</v>
      </c>
      <c r="G4408" t="s">
        <v>28</v>
      </c>
      <c r="H4408" t="s">
        <v>29</v>
      </c>
      <c r="I4408" t="s">
        <v>32</v>
      </c>
      <c r="J4408" t="s">
        <v>35</v>
      </c>
      <c r="K4408" t="s">
        <v>39</v>
      </c>
      <c r="L4408" t="s">
        <v>53</v>
      </c>
      <c r="M4408" t="s">
        <v>76</v>
      </c>
      <c r="N4408" t="s">
        <v>92</v>
      </c>
      <c r="O4408" t="s">
        <v>107</v>
      </c>
      <c r="P4408" s="3">
        <v>24.566981358458609</v>
      </c>
      <c r="Q4408" s="3">
        <v>67.830993358939793</v>
      </c>
      <c r="R4408" t="s">
        <v>2264</v>
      </c>
      <c r="S4408" t="s">
        <v>7217</v>
      </c>
      <c r="U4408" t="s">
        <v>11436</v>
      </c>
      <c r="W4408" t="s">
        <v>92</v>
      </c>
    </row>
    <row r="4409" spans="3:23" x14ac:dyDescent="0.35">
      <c r="C4409" t="s">
        <v>24</v>
      </c>
      <c r="D4409" t="s">
        <v>25</v>
      </c>
      <c r="E4409" t="s">
        <v>26</v>
      </c>
      <c r="F4409" t="s">
        <v>27</v>
      </c>
      <c r="G4409" t="s">
        <v>28</v>
      </c>
      <c r="H4409" t="s">
        <v>29</v>
      </c>
      <c r="I4409" t="s">
        <v>32</v>
      </c>
      <c r="J4409" t="s">
        <v>35</v>
      </c>
      <c r="K4409" t="s">
        <v>39</v>
      </c>
      <c r="L4409" t="s">
        <v>53</v>
      </c>
      <c r="M4409" t="s">
        <v>76</v>
      </c>
      <c r="N4409" t="s">
        <v>92</v>
      </c>
      <c r="O4409" t="s">
        <v>107</v>
      </c>
      <c r="P4409" s="3">
        <v>24.563656743487488</v>
      </c>
      <c r="Q4409" s="3">
        <v>67.829519822638289</v>
      </c>
      <c r="R4409" t="s">
        <v>2265</v>
      </c>
      <c r="S4409" t="s">
        <v>7218</v>
      </c>
      <c r="U4409" t="s">
        <v>11436</v>
      </c>
      <c r="W4409" t="s">
        <v>92</v>
      </c>
    </row>
    <row r="4410" spans="3:23" x14ac:dyDescent="0.35">
      <c r="C4410" t="s">
        <v>24</v>
      </c>
      <c r="D4410" t="s">
        <v>25</v>
      </c>
      <c r="E4410" t="s">
        <v>26</v>
      </c>
      <c r="F4410" t="s">
        <v>27</v>
      </c>
      <c r="G4410" t="s">
        <v>28</v>
      </c>
      <c r="H4410" t="s">
        <v>29</v>
      </c>
      <c r="I4410" t="s">
        <v>32</v>
      </c>
      <c r="J4410" t="s">
        <v>35</v>
      </c>
      <c r="K4410" t="s">
        <v>39</v>
      </c>
      <c r="L4410" t="s">
        <v>53</v>
      </c>
      <c r="M4410" t="s">
        <v>76</v>
      </c>
      <c r="N4410" t="s">
        <v>92</v>
      </c>
      <c r="O4410" t="s">
        <v>107</v>
      </c>
      <c r="P4410" s="3">
        <v>24.565000011141191</v>
      </c>
      <c r="Q4410" s="3">
        <v>67.833548443974479</v>
      </c>
      <c r="R4410" t="s">
        <v>2266</v>
      </c>
      <c r="S4410" t="s">
        <v>7219</v>
      </c>
      <c r="U4410" t="s">
        <v>11436</v>
      </c>
      <c r="W4410" t="s">
        <v>92</v>
      </c>
    </row>
    <row r="4411" spans="3:23" x14ac:dyDescent="0.35">
      <c r="C4411" t="s">
        <v>24</v>
      </c>
      <c r="D4411" t="s">
        <v>25</v>
      </c>
      <c r="E4411" t="s">
        <v>26</v>
      </c>
      <c r="F4411" t="s">
        <v>27</v>
      </c>
      <c r="G4411" t="s">
        <v>28</v>
      </c>
      <c r="H4411" t="s">
        <v>29</v>
      </c>
      <c r="I4411" t="s">
        <v>32</v>
      </c>
      <c r="J4411" t="s">
        <v>35</v>
      </c>
      <c r="K4411" t="s">
        <v>39</v>
      </c>
      <c r="L4411" t="s">
        <v>53</v>
      </c>
      <c r="M4411" t="s">
        <v>76</v>
      </c>
      <c r="N4411" t="s">
        <v>92</v>
      </c>
      <c r="O4411" t="s">
        <v>107</v>
      </c>
      <c r="P4411" s="3">
        <v>24.594260861352499</v>
      </c>
      <c r="Q4411" s="3">
        <v>67.835846228902952</v>
      </c>
      <c r="R4411" t="s">
        <v>2267</v>
      </c>
      <c r="S4411" t="s">
        <v>7220</v>
      </c>
      <c r="U4411" t="s">
        <v>11436</v>
      </c>
      <c r="W4411" t="s">
        <v>92</v>
      </c>
    </row>
    <row r="4412" spans="3:23" x14ac:dyDescent="0.35">
      <c r="C4412" t="s">
        <v>24</v>
      </c>
      <c r="D4412" t="s">
        <v>25</v>
      </c>
      <c r="E4412" t="s">
        <v>26</v>
      </c>
      <c r="F4412" t="s">
        <v>27</v>
      </c>
      <c r="G4412" t="s">
        <v>28</v>
      </c>
      <c r="H4412" t="s">
        <v>29</v>
      </c>
      <c r="I4412" t="s">
        <v>32</v>
      </c>
      <c r="J4412" t="s">
        <v>35</v>
      </c>
      <c r="K4412" t="s">
        <v>39</v>
      </c>
      <c r="L4412" t="s">
        <v>53</v>
      </c>
      <c r="M4412" t="s">
        <v>76</v>
      </c>
      <c r="N4412" t="s">
        <v>92</v>
      </c>
      <c r="O4412" t="s">
        <v>107</v>
      </c>
      <c r="P4412" s="3">
        <v>24.594995876873458</v>
      </c>
      <c r="Q4412" s="3">
        <v>67.833023358839341</v>
      </c>
      <c r="R4412" t="s">
        <v>2268</v>
      </c>
      <c r="S4412" t="s">
        <v>7221</v>
      </c>
      <c r="U4412" t="s">
        <v>11436</v>
      </c>
      <c r="W4412" t="s">
        <v>92</v>
      </c>
    </row>
    <row r="4413" spans="3:23" x14ac:dyDescent="0.35">
      <c r="C4413" t="s">
        <v>24</v>
      </c>
      <c r="D4413" t="s">
        <v>25</v>
      </c>
      <c r="E4413" t="s">
        <v>26</v>
      </c>
      <c r="F4413" t="s">
        <v>27</v>
      </c>
      <c r="G4413" t="s">
        <v>28</v>
      </c>
      <c r="H4413" t="s">
        <v>29</v>
      </c>
      <c r="I4413" t="s">
        <v>32</v>
      </c>
      <c r="J4413" t="s">
        <v>35</v>
      </c>
      <c r="K4413" t="s">
        <v>39</v>
      </c>
      <c r="L4413" t="s">
        <v>53</v>
      </c>
      <c r="M4413" t="s">
        <v>76</v>
      </c>
      <c r="N4413" t="s">
        <v>92</v>
      </c>
      <c r="O4413" t="s">
        <v>107</v>
      </c>
      <c r="P4413" s="3">
        <v>24.600014963071459</v>
      </c>
      <c r="Q4413" s="3">
        <v>67.819783297936922</v>
      </c>
      <c r="R4413" t="s">
        <v>2269</v>
      </c>
      <c r="S4413" t="s">
        <v>7222</v>
      </c>
      <c r="U4413" t="s">
        <v>11436</v>
      </c>
      <c r="W4413" t="s">
        <v>92</v>
      </c>
    </row>
    <row r="4414" spans="3:23" x14ac:dyDescent="0.35">
      <c r="C4414" t="s">
        <v>24</v>
      </c>
      <c r="D4414" t="s">
        <v>25</v>
      </c>
      <c r="E4414" t="s">
        <v>26</v>
      </c>
      <c r="F4414" t="s">
        <v>27</v>
      </c>
      <c r="G4414" t="s">
        <v>28</v>
      </c>
      <c r="H4414" t="s">
        <v>29</v>
      </c>
      <c r="I4414" t="s">
        <v>32</v>
      </c>
      <c r="J4414" t="s">
        <v>35</v>
      </c>
      <c r="K4414" t="s">
        <v>39</v>
      </c>
      <c r="L4414" t="s">
        <v>53</v>
      </c>
      <c r="M4414" t="s">
        <v>76</v>
      </c>
      <c r="N4414" t="s">
        <v>92</v>
      </c>
      <c r="O4414" t="s">
        <v>107</v>
      </c>
      <c r="P4414" s="3">
        <v>24.593619309320761</v>
      </c>
      <c r="Q4414" s="3">
        <v>67.815729642153343</v>
      </c>
      <c r="R4414" t="s">
        <v>2270</v>
      </c>
      <c r="S4414" t="s">
        <v>7223</v>
      </c>
      <c r="U4414" t="s">
        <v>11436</v>
      </c>
      <c r="W4414" t="s">
        <v>92</v>
      </c>
    </row>
    <row r="4415" spans="3:23" x14ac:dyDescent="0.35">
      <c r="C4415" t="s">
        <v>24</v>
      </c>
      <c r="D4415" t="s">
        <v>25</v>
      </c>
      <c r="E4415" t="s">
        <v>26</v>
      </c>
      <c r="F4415" t="s">
        <v>27</v>
      </c>
      <c r="G4415" t="s">
        <v>28</v>
      </c>
      <c r="H4415" t="s">
        <v>29</v>
      </c>
      <c r="I4415" t="s">
        <v>32</v>
      </c>
      <c r="J4415" t="s">
        <v>35</v>
      </c>
      <c r="K4415" t="s">
        <v>39</v>
      </c>
      <c r="L4415" t="s">
        <v>53</v>
      </c>
      <c r="M4415" t="s">
        <v>76</v>
      </c>
      <c r="N4415" t="s">
        <v>92</v>
      </c>
      <c r="O4415" t="s">
        <v>107</v>
      </c>
      <c r="P4415" s="3">
        <v>24.581717217147169</v>
      </c>
      <c r="Q4415" s="3">
        <v>67.713882206146266</v>
      </c>
      <c r="R4415" t="s">
        <v>2271</v>
      </c>
      <c r="S4415" t="s">
        <v>7224</v>
      </c>
      <c r="U4415" t="s">
        <v>11436</v>
      </c>
      <c r="W4415" t="s">
        <v>92</v>
      </c>
    </row>
    <row r="4416" spans="3:23" x14ac:dyDescent="0.35">
      <c r="C4416" t="s">
        <v>24</v>
      </c>
      <c r="D4416" t="s">
        <v>25</v>
      </c>
      <c r="E4416" t="s">
        <v>26</v>
      </c>
      <c r="F4416" t="s">
        <v>27</v>
      </c>
      <c r="G4416" t="s">
        <v>28</v>
      </c>
      <c r="H4416" t="s">
        <v>29</v>
      </c>
      <c r="I4416" t="s">
        <v>32</v>
      </c>
      <c r="J4416" t="s">
        <v>35</v>
      </c>
      <c r="K4416" t="s">
        <v>39</v>
      </c>
      <c r="L4416" t="s">
        <v>53</v>
      </c>
      <c r="M4416" t="s">
        <v>76</v>
      </c>
      <c r="N4416" t="s">
        <v>92</v>
      </c>
      <c r="O4416" t="s">
        <v>107</v>
      </c>
      <c r="P4416" s="3">
        <v>24.581192885961158</v>
      </c>
      <c r="Q4416" s="3">
        <v>67.712654517939242</v>
      </c>
      <c r="R4416" t="s">
        <v>2272</v>
      </c>
      <c r="S4416" t="s">
        <v>7225</v>
      </c>
      <c r="U4416" t="s">
        <v>11436</v>
      </c>
      <c r="W4416" t="s">
        <v>92</v>
      </c>
    </row>
    <row r="4417" spans="3:23" x14ac:dyDescent="0.35">
      <c r="C4417" t="s">
        <v>24</v>
      </c>
      <c r="D4417" t="s">
        <v>25</v>
      </c>
      <c r="E4417" t="s">
        <v>26</v>
      </c>
      <c r="F4417" t="s">
        <v>27</v>
      </c>
      <c r="G4417" t="s">
        <v>28</v>
      </c>
      <c r="H4417" t="s">
        <v>29</v>
      </c>
      <c r="I4417" t="s">
        <v>32</v>
      </c>
      <c r="J4417" t="s">
        <v>35</v>
      </c>
      <c r="K4417" t="s">
        <v>39</v>
      </c>
      <c r="L4417" t="s">
        <v>53</v>
      </c>
      <c r="M4417" t="s">
        <v>76</v>
      </c>
      <c r="N4417" t="s">
        <v>92</v>
      </c>
      <c r="O4417" t="s">
        <v>107</v>
      </c>
      <c r="P4417" s="3">
        <v>24.586452573521981</v>
      </c>
      <c r="Q4417" s="3">
        <v>67.712523106485293</v>
      </c>
      <c r="R4417" t="s">
        <v>2273</v>
      </c>
      <c r="S4417" t="s">
        <v>7226</v>
      </c>
      <c r="U4417" t="s">
        <v>11436</v>
      </c>
      <c r="W4417" t="s">
        <v>92</v>
      </c>
    </row>
    <row r="4418" spans="3:23" x14ac:dyDescent="0.35">
      <c r="C4418" t="s">
        <v>24</v>
      </c>
      <c r="D4418" t="s">
        <v>25</v>
      </c>
      <c r="E4418" t="s">
        <v>26</v>
      </c>
      <c r="F4418" t="s">
        <v>27</v>
      </c>
      <c r="G4418" t="s">
        <v>28</v>
      </c>
      <c r="H4418" t="s">
        <v>29</v>
      </c>
      <c r="I4418" t="s">
        <v>32</v>
      </c>
      <c r="J4418" t="s">
        <v>35</v>
      </c>
      <c r="K4418" t="s">
        <v>39</v>
      </c>
      <c r="L4418" t="s">
        <v>53</v>
      </c>
      <c r="M4418" t="s">
        <v>76</v>
      </c>
      <c r="N4418" t="s">
        <v>92</v>
      </c>
      <c r="O4418" t="s">
        <v>107</v>
      </c>
      <c r="P4418" s="3">
        <v>24.574002145578959</v>
      </c>
      <c r="Q4418" s="3">
        <v>67.699957576722142</v>
      </c>
      <c r="R4418" t="s">
        <v>2274</v>
      </c>
      <c r="S4418" t="s">
        <v>7227</v>
      </c>
      <c r="U4418" t="s">
        <v>11436</v>
      </c>
      <c r="W4418" t="s">
        <v>92</v>
      </c>
    </row>
    <row r="4419" spans="3:23" x14ac:dyDescent="0.35">
      <c r="C4419" t="s">
        <v>24</v>
      </c>
      <c r="D4419" t="s">
        <v>25</v>
      </c>
      <c r="E4419" t="s">
        <v>26</v>
      </c>
      <c r="F4419" t="s">
        <v>27</v>
      </c>
      <c r="G4419" t="s">
        <v>28</v>
      </c>
      <c r="H4419" t="s">
        <v>29</v>
      </c>
      <c r="I4419" t="s">
        <v>32</v>
      </c>
      <c r="J4419" t="s">
        <v>35</v>
      </c>
      <c r="K4419" t="s">
        <v>39</v>
      </c>
      <c r="L4419" t="s">
        <v>53</v>
      </c>
      <c r="M4419" t="s">
        <v>76</v>
      </c>
      <c r="N4419" t="s">
        <v>92</v>
      </c>
      <c r="O4419" t="s">
        <v>1191</v>
      </c>
      <c r="P4419" s="3">
        <v>24.549908599999998</v>
      </c>
      <c r="Q4419" s="3">
        <v>67.697701359999996</v>
      </c>
      <c r="R4419" t="s">
        <v>69</v>
      </c>
      <c r="S4419" t="s">
        <v>7228</v>
      </c>
      <c r="U4419" t="s">
        <v>11436</v>
      </c>
      <c r="W4419" t="s">
        <v>92</v>
      </c>
    </row>
    <row r="4420" spans="3:23" x14ac:dyDescent="0.35">
      <c r="C4420" t="s">
        <v>24</v>
      </c>
      <c r="D4420" t="s">
        <v>25</v>
      </c>
      <c r="E4420" t="s">
        <v>26</v>
      </c>
      <c r="F4420" t="s">
        <v>27</v>
      </c>
      <c r="G4420" t="s">
        <v>28</v>
      </c>
      <c r="H4420" t="s">
        <v>29</v>
      </c>
      <c r="I4420" t="s">
        <v>32</v>
      </c>
      <c r="J4420" t="s">
        <v>35</v>
      </c>
      <c r="K4420" t="s">
        <v>39</v>
      </c>
      <c r="L4420" t="s">
        <v>53</v>
      </c>
      <c r="M4420" t="s">
        <v>76</v>
      </c>
      <c r="N4420" t="s">
        <v>92</v>
      </c>
      <c r="O4420" t="s">
        <v>1192</v>
      </c>
      <c r="P4420" s="3">
        <v>24.596108600000001</v>
      </c>
      <c r="Q4420" s="3">
        <v>67.837201359999995</v>
      </c>
      <c r="R4420" t="s">
        <v>70</v>
      </c>
      <c r="S4420" t="s">
        <v>7229</v>
      </c>
      <c r="U4420" t="s">
        <v>11436</v>
      </c>
      <c r="W4420" t="s">
        <v>92</v>
      </c>
    </row>
    <row r="4421" spans="3:23" x14ac:dyDescent="0.35">
      <c r="C4421" t="s">
        <v>24</v>
      </c>
      <c r="D4421" t="s">
        <v>25</v>
      </c>
      <c r="E4421" t="s">
        <v>26</v>
      </c>
      <c r="F4421" t="s">
        <v>27</v>
      </c>
      <c r="G4421" t="s">
        <v>28</v>
      </c>
      <c r="H4421" t="s">
        <v>29</v>
      </c>
      <c r="I4421" t="s">
        <v>32</v>
      </c>
      <c r="J4421" t="s">
        <v>35</v>
      </c>
      <c r="K4421" t="s">
        <v>39</v>
      </c>
      <c r="L4421" t="s">
        <v>53</v>
      </c>
      <c r="M4421" t="s">
        <v>76</v>
      </c>
      <c r="N4421" t="s">
        <v>92</v>
      </c>
      <c r="O4421" t="s">
        <v>1193</v>
      </c>
      <c r="P4421" s="3">
        <v>24.548308599999999</v>
      </c>
      <c r="Q4421" s="3">
        <v>67.815201360000003</v>
      </c>
      <c r="R4421" t="s">
        <v>2343</v>
      </c>
      <c r="S4421" t="s">
        <v>7230</v>
      </c>
      <c r="U4421" t="s">
        <v>11436</v>
      </c>
      <c r="W4421" t="s">
        <v>92</v>
      </c>
    </row>
    <row r="4422" spans="3:23" x14ac:dyDescent="0.35">
      <c r="C4422" t="s">
        <v>24</v>
      </c>
      <c r="D4422" t="s">
        <v>25</v>
      </c>
      <c r="E4422" t="s">
        <v>26</v>
      </c>
      <c r="F4422" t="s">
        <v>27</v>
      </c>
      <c r="G4422" t="s">
        <v>28</v>
      </c>
      <c r="H4422" t="s">
        <v>29</v>
      </c>
      <c r="I4422" t="s">
        <v>32</v>
      </c>
      <c r="J4422" t="s">
        <v>35</v>
      </c>
      <c r="K4422" t="s">
        <v>39</v>
      </c>
      <c r="L4422" t="s">
        <v>53</v>
      </c>
      <c r="M4422" t="s">
        <v>76</v>
      </c>
      <c r="N4422" t="s">
        <v>92</v>
      </c>
      <c r="O4422" t="s">
        <v>1194</v>
      </c>
      <c r="P4422" s="3">
        <v>24.521008599999998</v>
      </c>
      <c r="Q4422" s="3">
        <v>67.717701360000007</v>
      </c>
      <c r="R4422" t="s">
        <v>75</v>
      </c>
      <c r="S4422" t="s">
        <v>7231</v>
      </c>
      <c r="U4422" t="s">
        <v>11436</v>
      </c>
      <c r="W4422" t="s">
        <v>92</v>
      </c>
    </row>
    <row r="4423" spans="3:23" x14ac:dyDescent="0.35">
      <c r="C4423" t="s">
        <v>24</v>
      </c>
      <c r="D4423" t="s">
        <v>25</v>
      </c>
      <c r="E4423" t="s">
        <v>26</v>
      </c>
      <c r="F4423" t="s">
        <v>27</v>
      </c>
      <c r="G4423" t="s">
        <v>28</v>
      </c>
      <c r="H4423" t="s">
        <v>29</v>
      </c>
      <c r="I4423" t="s">
        <v>32</v>
      </c>
      <c r="J4423" t="s">
        <v>35</v>
      </c>
      <c r="K4423" t="s">
        <v>39</v>
      </c>
      <c r="L4423" t="s">
        <v>53</v>
      </c>
      <c r="M4423" t="s">
        <v>76</v>
      </c>
      <c r="N4423" t="s">
        <v>92</v>
      </c>
      <c r="O4423" t="s">
        <v>1195</v>
      </c>
      <c r="P4423" s="3">
        <v>24.562508600000001</v>
      </c>
      <c r="Q4423" s="3">
        <v>67.784501359999993</v>
      </c>
      <c r="R4423" t="s">
        <v>71</v>
      </c>
      <c r="S4423" t="s">
        <v>7232</v>
      </c>
      <c r="U4423" t="s">
        <v>11436</v>
      </c>
      <c r="W4423" t="s">
        <v>92</v>
      </c>
    </row>
    <row r="4424" spans="3:23" x14ac:dyDescent="0.35">
      <c r="C4424" t="s">
        <v>24</v>
      </c>
      <c r="D4424" t="s">
        <v>25</v>
      </c>
      <c r="E4424" t="s">
        <v>26</v>
      </c>
      <c r="F4424" t="s">
        <v>27</v>
      </c>
      <c r="G4424" t="s">
        <v>28</v>
      </c>
      <c r="H4424" t="s">
        <v>29</v>
      </c>
      <c r="I4424" t="s">
        <v>32</v>
      </c>
      <c r="J4424" t="s">
        <v>35</v>
      </c>
      <c r="K4424" t="s">
        <v>39</v>
      </c>
      <c r="L4424" t="s">
        <v>53</v>
      </c>
      <c r="M4424" t="s">
        <v>76</v>
      </c>
      <c r="N4424" t="s">
        <v>92</v>
      </c>
      <c r="O4424" t="s">
        <v>1196</v>
      </c>
      <c r="P4424" s="3">
        <v>24.570308600000001</v>
      </c>
      <c r="Q4424" s="3">
        <v>67.811901359999993</v>
      </c>
      <c r="R4424" t="s">
        <v>72</v>
      </c>
      <c r="S4424" t="s">
        <v>7233</v>
      </c>
      <c r="U4424" t="s">
        <v>11436</v>
      </c>
      <c r="W4424" t="s">
        <v>92</v>
      </c>
    </row>
    <row r="4425" spans="3:23" x14ac:dyDescent="0.35">
      <c r="C4425" t="s">
        <v>24</v>
      </c>
      <c r="D4425" t="s">
        <v>25</v>
      </c>
      <c r="E4425" t="s">
        <v>26</v>
      </c>
      <c r="F4425" t="s">
        <v>27</v>
      </c>
      <c r="G4425" t="s">
        <v>28</v>
      </c>
      <c r="H4425" t="s">
        <v>29</v>
      </c>
      <c r="I4425" t="s">
        <v>32</v>
      </c>
      <c r="J4425" t="s">
        <v>35</v>
      </c>
      <c r="K4425" t="s">
        <v>39</v>
      </c>
      <c r="L4425" t="s">
        <v>53</v>
      </c>
      <c r="M4425" t="s">
        <v>76</v>
      </c>
      <c r="N4425" t="s">
        <v>92</v>
      </c>
      <c r="O4425" t="s">
        <v>1197</v>
      </c>
      <c r="P4425" s="3">
        <v>24.557508599999998</v>
      </c>
      <c r="Q4425" s="3">
        <v>67.755301360000004</v>
      </c>
      <c r="R4425" t="s">
        <v>73</v>
      </c>
      <c r="S4425" t="s">
        <v>7234</v>
      </c>
      <c r="U4425" t="s">
        <v>11436</v>
      </c>
      <c r="W4425" t="s">
        <v>92</v>
      </c>
    </row>
    <row r="4426" spans="3:23" x14ac:dyDescent="0.35">
      <c r="C4426" t="s">
        <v>24</v>
      </c>
      <c r="D4426" t="s">
        <v>25</v>
      </c>
      <c r="E4426" t="s">
        <v>26</v>
      </c>
      <c r="F4426" t="s">
        <v>27</v>
      </c>
      <c r="G4426" t="s">
        <v>28</v>
      </c>
      <c r="H4426" t="s">
        <v>29</v>
      </c>
      <c r="I4426" t="s">
        <v>32</v>
      </c>
      <c r="J4426" t="s">
        <v>35</v>
      </c>
      <c r="K4426" t="s">
        <v>39</v>
      </c>
      <c r="L4426" t="s">
        <v>53</v>
      </c>
      <c r="M4426" t="s">
        <v>76</v>
      </c>
      <c r="N4426" t="s">
        <v>92</v>
      </c>
      <c r="O4426" t="s">
        <v>1198</v>
      </c>
      <c r="P4426" s="3">
        <v>24.551508599999998</v>
      </c>
      <c r="Q4426" s="3">
        <v>67.816001360000001</v>
      </c>
      <c r="R4426" t="s">
        <v>74</v>
      </c>
      <c r="S4426" t="s">
        <v>7235</v>
      </c>
      <c r="U4426" t="s">
        <v>11436</v>
      </c>
      <c r="W4426" t="s">
        <v>92</v>
      </c>
    </row>
    <row r="4427" spans="3:23" x14ac:dyDescent="0.35">
      <c r="C4427" t="s">
        <v>24</v>
      </c>
      <c r="D4427" t="s">
        <v>25</v>
      </c>
      <c r="E4427" t="s">
        <v>26</v>
      </c>
      <c r="F4427" t="s">
        <v>27</v>
      </c>
      <c r="G4427" t="s">
        <v>28</v>
      </c>
      <c r="H4427" t="s">
        <v>29</v>
      </c>
      <c r="I4427" t="s">
        <v>32</v>
      </c>
      <c r="J4427" t="s">
        <v>35</v>
      </c>
      <c r="K4427" t="s">
        <v>39</v>
      </c>
      <c r="L4427" t="s">
        <v>53</v>
      </c>
      <c r="M4427" t="s">
        <v>76</v>
      </c>
      <c r="N4427" t="s">
        <v>92</v>
      </c>
      <c r="O4427" t="s">
        <v>1199</v>
      </c>
      <c r="P4427" s="3">
        <v>24.563508599999999</v>
      </c>
      <c r="Q4427" s="3">
        <v>67.775001360000005</v>
      </c>
      <c r="R4427" t="s">
        <v>76</v>
      </c>
      <c r="S4427" t="s">
        <v>7236</v>
      </c>
      <c r="U4427" t="s">
        <v>11436</v>
      </c>
      <c r="W4427" t="s">
        <v>92</v>
      </c>
    </row>
    <row r="4428" spans="3:23" x14ac:dyDescent="0.35">
      <c r="C4428" t="s">
        <v>24</v>
      </c>
      <c r="D4428" t="s">
        <v>25</v>
      </c>
      <c r="E4428" t="s">
        <v>26</v>
      </c>
      <c r="F4428" t="s">
        <v>27</v>
      </c>
      <c r="G4428" t="s">
        <v>28</v>
      </c>
      <c r="H4428" t="s">
        <v>29</v>
      </c>
      <c r="I4428" t="s">
        <v>32</v>
      </c>
      <c r="J4428" t="s">
        <v>35</v>
      </c>
      <c r="K4428" t="s">
        <v>39</v>
      </c>
      <c r="L4428" t="s">
        <v>53</v>
      </c>
      <c r="M4428" t="s">
        <v>76</v>
      </c>
      <c r="N4428" t="s">
        <v>92</v>
      </c>
      <c r="O4428" t="s">
        <v>1200</v>
      </c>
      <c r="P4428" s="3">
        <v>24.5753086</v>
      </c>
      <c r="Q4428" s="3">
        <v>67.658501360000002</v>
      </c>
      <c r="R4428" t="s">
        <v>78</v>
      </c>
      <c r="S4428" t="s">
        <v>7237</v>
      </c>
      <c r="U4428" t="s">
        <v>11436</v>
      </c>
      <c r="W4428" t="s">
        <v>92</v>
      </c>
    </row>
    <row r="4429" spans="3:23" x14ac:dyDescent="0.35">
      <c r="C4429" t="s">
        <v>24</v>
      </c>
      <c r="D4429" t="s">
        <v>25</v>
      </c>
      <c r="E4429" t="s">
        <v>26</v>
      </c>
      <c r="F4429" t="s">
        <v>27</v>
      </c>
      <c r="G4429" t="s">
        <v>28</v>
      </c>
      <c r="H4429" t="s">
        <v>29</v>
      </c>
      <c r="I4429" t="s">
        <v>32</v>
      </c>
      <c r="J4429" t="s">
        <v>35</v>
      </c>
      <c r="K4429" t="s">
        <v>39</v>
      </c>
      <c r="L4429" t="s">
        <v>53</v>
      </c>
      <c r="M4429" t="s">
        <v>76</v>
      </c>
      <c r="N4429" t="s">
        <v>92</v>
      </c>
      <c r="O4429" t="s">
        <v>1201</v>
      </c>
      <c r="P4429" s="3">
        <v>24.5753086</v>
      </c>
      <c r="Q4429" s="3">
        <v>67.658501360000002</v>
      </c>
      <c r="R4429" t="s">
        <v>2344</v>
      </c>
      <c r="S4429" t="s">
        <v>7238</v>
      </c>
      <c r="U4429" t="s">
        <v>11436</v>
      </c>
      <c r="W4429" t="s">
        <v>92</v>
      </c>
    </row>
    <row r="4430" spans="3:23" x14ac:dyDescent="0.35">
      <c r="C4430" t="s">
        <v>24</v>
      </c>
      <c r="D4430" t="s">
        <v>25</v>
      </c>
      <c r="E4430" t="s">
        <v>26</v>
      </c>
      <c r="F4430" t="s">
        <v>27</v>
      </c>
      <c r="G4430" t="s">
        <v>28</v>
      </c>
      <c r="H4430" t="s">
        <v>29</v>
      </c>
      <c r="I4430" t="s">
        <v>32</v>
      </c>
      <c r="J4430" t="s">
        <v>35</v>
      </c>
      <c r="K4430" t="s">
        <v>39</v>
      </c>
      <c r="L4430" t="s">
        <v>53</v>
      </c>
      <c r="M4430" t="s">
        <v>76</v>
      </c>
      <c r="N4430" t="s">
        <v>92</v>
      </c>
      <c r="O4430" t="s">
        <v>1202</v>
      </c>
      <c r="P4430" s="3">
        <v>24.586908600000001</v>
      </c>
      <c r="Q4430" s="3">
        <v>67.657301360000005</v>
      </c>
      <c r="R4430" t="s">
        <v>2345</v>
      </c>
      <c r="S4430" t="s">
        <v>7239</v>
      </c>
      <c r="U4430" t="s">
        <v>11436</v>
      </c>
      <c r="W4430" t="s">
        <v>92</v>
      </c>
    </row>
    <row r="4431" spans="3:23" x14ac:dyDescent="0.35">
      <c r="C4431" t="s">
        <v>24</v>
      </c>
      <c r="D4431" t="s">
        <v>25</v>
      </c>
      <c r="E4431" t="s">
        <v>26</v>
      </c>
      <c r="F4431" t="s">
        <v>27</v>
      </c>
      <c r="G4431" t="s">
        <v>28</v>
      </c>
      <c r="H4431" t="s">
        <v>29</v>
      </c>
      <c r="I4431" t="s">
        <v>32</v>
      </c>
      <c r="J4431" t="s">
        <v>35</v>
      </c>
      <c r="K4431" t="s">
        <v>39</v>
      </c>
      <c r="L4431" t="s">
        <v>53</v>
      </c>
      <c r="M4431" t="s">
        <v>76</v>
      </c>
      <c r="N4431" t="s">
        <v>92</v>
      </c>
      <c r="O4431" t="s">
        <v>1203</v>
      </c>
      <c r="P4431" s="3">
        <v>24.589408599999999</v>
      </c>
      <c r="Q4431" s="3">
        <v>67.807201359999993</v>
      </c>
      <c r="R4431" t="s">
        <v>2346</v>
      </c>
      <c r="S4431" t="s">
        <v>7240</v>
      </c>
      <c r="U4431" t="s">
        <v>11436</v>
      </c>
      <c r="W4431" t="s">
        <v>92</v>
      </c>
    </row>
    <row r="4432" spans="3:23" x14ac:dyDescent="0.35">
      <c r="C4432" t="s">
        <v>24</v>
      </c>
      <c r="D4432" t="s">
        <v>25</v>
      </c>
      <c r="E4432" t="s">
        <v>26</v>
      </c>
      <c r="F4432" t="s">
        <v>27</v>
      </c>
      <c r="G4432" t="s">
        <v>28</v>
      </c>
      <c r="H4432" t="s">
        <v>29</v>
      </c>
      <c r="I4432" t="s">
        <v>32</v>
      </c>
      <c r="J4432" t="s">
        <v>35</v>
      </c>
      <c r="K4432" t="s">
        <v>39</v>
      </c>
      <c r="L4432" t="s">
        <v>53</v>
      </c>
      <c r="M4432" t="s">
        <v>76</v>
      </c>
      <c r="N4432" t="s">
        <v>92</v>
      </c>
      <c r="O4432" t="s">
        <v>1204</v>
      </c>
      <c r="P4432" s="3">
        <v>24.583208599999999</v>
      </c>
      <c r="Q4432" s="3">
        <v>67.797101359999999</v>
      </c>
      <c r="R4432" t="s">
        <v>2347</v>
      </c>
      <c r="S4432" t="s">
        <v>7241</v>
      </c>
      <c r="U4432" t="s">
        <v>11436</v>
      </c>
      <c r="W4432" t="s">
        <v>92</v>
      </c>
    </row>
    <row r="4433" spans="3:23" x14ac:dyDescent="0.35">
      <c r="C4433" t="s">
        <v>24</v>
      </c>
      <c r="D4433" t="s">
        <v>25</v>
      </c>
      <c r="E4433" t="s">
        <v>26</v>
      </c>
      <c r="F4433" t="s">
        <v>27</v>
      </c>
      <c r="G4433" t="s">
        <v>28</v>
      </c>
      <c r="H4433" t="s">
        <v>29</v>
      </c>
      <c r="I4433" t="s">
        <v>32</v>
      </c>
      <c r="J4433" t="s">
        <v>35</v>
      </c>
      <c r="K4433" t="s">
        <v>39</v>
      </c>
      <c r="L4433" t="s">
        <v>53</v>
      </c>
      <c r="M4433" t="s">
        <v>76</v>
      </c>
      <c r="N4433" t="s">
        <v>92</v>
      </c>
      <c r="O4433" t="s">
        <v>1205</v>
      </c>
      <c r="P4433" s="3">
        <v>24.574908600000001</v>
      </c>
      <c r="Q4433" s="3">
        <v>67.832401360000006</v>
      </c>
      <c r="R4433" t="s">
        <v>77</v>
      </c>
      <c r="S4433" t="s">
        <v>7242</v>
      </c>
      <c r="U4433" t="s">
        <v>11436</v>
      </c>
      <c r="W4433" t="s">
        <v>92</v>
      </c>
    </row>
    <row r="4434" spans="3:23" x14ac:dyDescent="0.35">
      <c r="C4434" t="s">
        <v>24</v>
      </c>
      <c r="D4434" t="s">
        <v>25</v>
      </c>
      <c r="E4434" t="s">
        <v>26</v>
      </c>
      <c r="F4434" t="s">
        <v>27</v>
      </c>
      <c r="G4434" t="s">
        <v>28</v>
      </c>
      <c r="H4434" t="s">
        <v>29</v>
      </c>
      <c r="I4434" t="s">
        <v>32</v>
      </c>
      <c r="J4434" t="s">
        <v>35</v>
      </c>
      <c r="K4434" t="s">
        <v>39</v>
      </c>
      <c r="L4434" t="s">
        <v>53</v>
      </c>
      <c r="M4434" t="s">
        <v>76</v>
      </c>
      <c r="N4434" t="s">
        <v>92</v>
      </c>
      <c r="O4434" t="s">
        <v>973</v>
      </c>
      <c r="P4434" s="3">
        <v>24.5643086</v>
      </c>
      <c r="Q4434" s="3">
        <v>67.801901360000002</v>
      </c>
      <c r="R4434" t="s">
        <v>2348</v>
      </c>
      <c r="S4434" t="s">
        <v>7243</v>
      </c>
      <c r="U4434" t="s">
        <v>11436</v>
      </c>
      <c r="W4434" t="s">
        <v>92</v>
      </c>
    </row>
    <row r="4435" spans="3:23" x14ac:dyDescent="0.35">
      <c r="C4435" t="s">
        <v>24</v>
      </c>
      <c r="D4435" t="s">
        <v>25</v>
      </c>
      <c r="E4435" t="s">
        <v>26</v>
      </c>
      <c r="F4435" t="s">
        <v>27</v>
      </c>
      <c r="G4435" t="s">
        <v>28</v>
      </c>
      <c r="H4435" t="s">
        <v>29</v>
      </c>
      <c r="I4435" t="s">
        <v>32</v>
      </c>
      <c r="J4435" t="s">
        <v>35</v>
      </c>
      <c r="K4435" t="s">
        <v>39</v>
      </c>
      <c r="L4435" t="s">
        <v>53</v>
      </c>
      <c r="M4435" t="s">
        <v>76</v>
      </c>
      <c r="N4435" t="s">
        <v>92</v>
      </c>
      <c r="O4435" t="s">
        <v>1206</v>
      </c>
      <c r="P4435" s="3">
        <v>24.546808599999999</v>
      </c>
      <c r="Q4435" s="3">
        <v>67.801601360000006</v>
      </c>
      <c r="R4435" t="s">
        <v>2349</v>
      </c>
      <c r="S4435" t="s">
        <v>7244</v>
      </c>
      <c r="U4435" t="s">
        <v>11436</v>
      </c>
      <c r="W4435" t="s">
        <v>92</v>
      </c>
    </row>
    <row r="4436" spans="3:23" x14ac:dyDescent="0.35">
      <c r="C4436" t="s">
        <v>24</v>
      </c>
      <c r="D4436" t="s">
        <v>25</v>
      </c>
      <c r="E4436" t="s">
        <v>26</v>
      </c>
      <c r="F4436" t="s">
        <v>27</v>
      </c>
      <c r="G4436" t="s">
        <v>28</v>
      </c>
      <c r="H4436" t="s">
        <v>29</v>
      </c>
      <c r="I4436" t="s">
        <v>32</v>
      </c>
      <c r="J4436" t="s">
        <v>35</v>
      </c>
      <c r="K4436" t="s">
        <v>39</v>
      </c>
      <c r="L4436" t="s">
        <v>53</v>
      </c>
      <c r="M4436" t="s">
        <v>76</v>
      </c>
      <c r="N4436" t="s">
        <v>92</v>
      </c>
      <c r="O4436" t="s">
        <v>1207</v>
      </c>
      <c r="P4436" s="3">
        <v>24.5187086</v>
      </c>
      <c r="Q4436" s="3">
        <v>67.704401360000006</v>
      </c>
      <c r="R4436" t="s">
        <v>2350</v>
      </c>
      <c r="S4436" t="s">
        <v>7245</v>
      </c>
      <c r="U4436" t="s">
        <v>11436</v>
      </c>
      <c r="W4436" t="s">
        <v>92</v>
      </c>
    </row>
    <row r="4437" spans="3:23" x14ac:dyDescent="0.35">
      <c r="C4437" t="s">
        <v>24</v>
      </c>
      <c r="D4437" t="s">
        <v>25</v>
      </c>
      <c r="E4437" t="s">
        <v>26</v>
      </c>
      <c r="F4437" t="s">
        <v>27</v>
      </c>
      <c r="G4437" t="s">
        <v>28</v>
      </c>
      <c r="H4437" t="s">
        <v>29</v>
      </c>
      <c r="I4437" t="s">
        <v>32</v>
      </c>
      <c r="J4437" t="s">
        <v>35</v>
      </c>
      <c r="K4437" t="s">
        <v>39</v>
      </c>
      <c r="L4437" t="s">
        <v>53</v>
      </c>
      <c r="M4437" t="s">
        <v>76</v>
      </c>
      <c r="N4437" t="s">
        <v>92</v>
      </c>
      <c r="O4437" t="s">
        <v>1208</v>
      </c>
      <c r="P4437" s="3">
        <v>24.510208599999999</v>
      </c>
      <c r="Q4437" s="3">
        <v>67.681901359999998</v>
      </c>
      <c r="R4437" t="s">
        <v>2351</v>
      </c>
      <c r="S4437" t="s">
        <v>7246</v>
      </c>
      <c r="U4437" t="s">
        <v>11436</v>
      </c>
      <c r="W4437" t="s">
        <v>92</v>
      </c>
    </row>
    <row r="4438" spans="3:23" x14ac:dyDescent="0.35">
      <c r="C4438" t="s">
        <v>24</v>
      </c>
      <c r="D4438" t="s">
        <v>25</v>
      </c>
      <c r="E4438" t="s">
        <v>26</v>
      </c>
      <c r="F4438" t="s">
        <v>27</v>
      </c>
      <c r="G4438" t="s">
        <v>28</v>
      </c>
      <c r="H4438" t="s">
        <v>29</v>
      </c>
      <c r="I4438" t="s">
        <v>32</v>
      </c>
      <c r="J4438" t="s">
        <v>35</v>
      </c>
      <c r="K4438" t="s">
        <v>39</v>
      </c>
      <c r="L4438" t="s">
        <v>53</v>
      </c>
      <c r="M4438" t="s">
        <v>76</v>
      </c>
      <c r="N4438" t="s">
        <v>92</v>
      </c>
      <c r="O4438" t="s">
        <v>1209</v>
      </c>
      <c r="P4438" s="3">
        <v>24.578608599999999</v>
      </c>
      <c r="Q4438" s="3">
        <v>67.789401359999999</v>
      </c>
      <c r="R4438" t="s">
        <v>2353</v>
      </c>
      <c r="S4438" t="s">
        <v>7247</v>
      </c>
      <c r="U4438" t="s">
        <v>11436</v>
      </c>
      <c r="W4438" t="s">
        <v>92</v>
      </c>
    </row>
    <row r="4439" spans="3:23" x14ac:dyDescent="0.35">
      <c r="C4439" t="s">
        <v>24</v>
      </c>
      <c r="D4439" t="s">
        <v>25</v>
      </c>
      <c r="E4439" t="s">
        <v>26</v>
      </c>
      <c r="F4439" t="s">
        <v>27</v>
      </c>
      <c r="G4439" t="s">
        <v>28</v>
      </c>
      <c r="H4439" t="s">
        <v>29</v>
      </c>
      <c r="I4439" t="s">
        <v>32</v>
      </c>
      <c r="J4439" t="s">
        <v>35</v>
      </c>
      <c r="K4439" t="s">
        <v>39</v>
      </c>
      <c r="L4439" t="s">
        <v>53</v>
      </c>
      <c r="M4439" t="s">
        <v>76</v>
      </c>
      <c r="N4439" t="s">
        <v>92</v>
      </c>
      <c r="O4439" t="s">
        <v>1210</v>
      </c>
      <c r="P4439" s="3">
        <v>24.574908600000001</v>
      </c>
      <c r="Q4439" s="3">
        <v>67.832401360000006</v>
      </c>
      <c r="R4439" t="s">
        <v>2352</v>
      </c>
      <c r="S4439" t="s">
        <v>7248</v>
      </c>
      <c r="U4439" t="s">
        <v>11436</v>
      </c>
      <c r="W4439" t="s">
        <v>92</v>
      </c>
    </row>
    <row r="4440" spans="3:23" x14ac:dyDescent="0.35">
      <c r="C4440" t="s">
        <v>24</v>
      </c>
      <c r="D4440" t="s">
        <v>25</v>
      </c>
      <c r="E4440" t="s">
        <v>26</v>
      </c>
      <c r="F4440" t="s">
        <v>27</v>
      </c>
      <c r="G4440" t="s">
        <v>28</v>
      </c>
      <c r="H4440" t="s">
        <v>29</v>
      </c>
      <c r="I4440" t="s">
        <v>32</v>
      </c>
      <c r="J4440" t="s">
        <v>35</v>
      </c>
      <c r="K4440" t="s">
        <v>39</v>
      </c>
      <c r="L4440" t="s">
        <v>53</v>
      </c>
      <c r="M4440" t="s">
        <v>76</v>
      </c>
      <c r="N4440" t="s">
        <v>92</v>
      </c>
      <c r="O4440" t="s">
        <v>1211</v>
      </c>
      <c r="P4440" s="3">
        <v>24.535808599999999</v>
      </c>
      <c r="Q4440" s="3">
        <v>67.698901359999994</v>
      </c>
      <c r="R4440" t="s">
        <v>2354</v>
      </c>
      <c r="S4440" t="s">
        <v>7249</v>
      </c>
      <c r="U4440" t="s">
        <v>11436</v>
      </c>
      <c r="W4440" t="s">
        <v>92</v>
      </c>
    </row>
    <row r="4441" spans="3:23" x14ac:dyDescent="0.35">
      <c r="C4441" t="s">
        <v>24</v>
      </c>
      <c r="D4441" t="s">
        <v>25</v>
      </c>
      <c r="E4441" t="s">
        <v>26</v>
      </c>
      <c r="F4441" t="s">
        <v>27</v>
      </c>
      <c r="G4441" t="s">
        <v>28</v>
      </c>
      <c r="H4441" t="s">
        <v>29</v>
      </c>
      <c r="I4441" t="s">
        <v>32</v>
      </c>
      <c r="J4441" t="s">
        <v>35</v>
      </c>
      <c r="K4441" t="s">
        <v>39</v>
      </c>
      <c r="L4441" t="s">
        <v>53</v>
      </c>
      <c r="M4441" t="s">
        <v>76</v>
      </c>
      <c r="N4441" t="s">
        <v>92</v>
      </c>
      <c r="O4441" t="s">
        <v>1212</v>
      </c>
      <c r="P4441" s="3">
        <v>24.602908599999999</v>
      </c>
      <c r="Q4441" s="3">
        <v>67.724201359999995</v>
      </c>
      <c r="R4441" t="s">
        <v>2355</v>
      </c>
      <c r="S4441" t="s">
        <v>7250</v>
      </c>
      <c r="U4441" t="s">
        <v>11436</v>
      </c>
      <c r="W4441" t="s">
        <v>92</v>
      </c>
    </row>
    <row r="4442" spans="3:23" x14ac:dyDescent="0.35">
      <c r="C4442" t="s">
        <v>24</v>
      </c>
      <c r="D4442" t="s">
        <v>25</v>
      </c>
      <c r="E4442" t="s">
        <v>26</v>
      </c>
      <c r="F4442" t="s">
        <v>27</v>
      </c>
      <c r="G4442" t="s">
        <v>28</v>
      </c>
      <c r="H4442" t="s">
        <v>29</v>
      </c>
      <c r="I4442" t="s">
        <v>32</v>
      </c>
      <c r="J4442" t="s">
        <v>35</v>
      </c>
      <c r="K4442" t="s">
        <v>39</v>
      </c>
      <c r="L4442" t="s">
        <v>53</v>
      </c>
      <c r="M4442" t="s">
        <v>76</v>
      </c>
      <c r="N4442" t="s">
        <v>92</v>
      </c>
      <c r="O4442" t="s">
        <v>893</v>
      </c>
      <c r="P4442" s="3">
        <v>24.5918086</v>
      </c>
      <c r="Q4442" s="3">
        <v>67.835901359999994</v>
      </c>
      <c r="R4442" t="s">
        <v>2357</v>
      </c>
      <c r="S4442" t="s">
        <v>7251</v>
      </c>
      <c r="U4442" t="s">
        <v>11436</v>
      </c>
      <c r="W4442" t="s">
        <v>92</v>
      </c>
    </row>
    <row r="4443" spans="3:23" x14ac:dyDescent="0.35">
      <c r="C4443" t="s">
        <v>24</v>
      </c>
      <c r="D4443" t="s">
        <v>25</v>
      </c>
      <c r="E4443" t="s">
        <v>26</v>
      </c>
      <c r="F4443" t="s">
        <v>27</v>
      </c>
      <c r="G4443" t="s">
        <v>28</v>
      </c>
      <c r="H4443" t="s">
        <v>29</v>
      </c>
      <c r="I4443" t="s">
        <v>32</v>
      </c>
      <c r="J4443" t="s">
        <v>35</v>
      </c>
      <c r="K4443" t="s">
        <v>39</v>
      </c>
      <c r="L4443" t="s">
        <v>53</v>
      </c>
      <c r="M4443" t="s">
        <v>76</v>
      </c>
      <c r="N4443" t="s">
        <v>92</v>
      </c>
      <c r="O4443" t="s">
        <v>1213</v>
      </c>
      <c r="P4443" s="3">
        <v>24.545408599999998</v>
      </c>
      <c r="Q4443" s="3">
        <v>67.746101359999997</v>
      </c>
      <c r="R4443" t="s">
        <v>2358</v>
      </c>
      <c r="S4443" t="s">
        <v>7252</v>
      </c>
      <c r="U4443" t="s">
        <v>11436</v>
      </c>
      <c r="W4443" t="s">
        <v>92</v>
      </c>
    </row>
    <row r="4444" spans="3:23" x14ac:dyDescent="0.35">
      <c r="C4444" t="s">
        <v>24</v>
      </c>
      <c r="D4444" t="s">
        <v>25</v>
      </c>
      <c r="E4444" t="s">
        <v>26</v>
      </c>
      <c r="F4444" t="s">
        <v>27</v>
      </c>
      <c r="G4444" t="s">
        <v>28</v>
      </c>
      <c r="H4444" t="s">
        <v>29</v>
      </c>
      <c r="I4444" t="s">
        <v>32</v>
      </c>
      <c r="J4444" t="s">
        <v>35</v>
      </c>
      <c r="K4444" t="s">
        <v>39</v>
      </c>
      <c r="L4444" t="s">
        <v>53</v>
      </c>
      <c r="M4444" t="s">
        <v>76</v>
      </c>
      <c r="N4444" t="s">
        <v>92</v>
      </c>
      <c r="O4444" t="s">
        <v>1214</v>
      </c>
      <c r="P4444" s="3">
        <v>24.5643086</v>
      </c>
      <c r="Q4444" s="3">
        <v>67.801901360000002</v>
      </c>
      <c r="R4444" t="s">
        <v>2356</v>
      </c>
      <c r="S4444" t="s">
        <v>7253</v>
      </c>
      <c r="U4444" t="s">
        <v>11436</v>
      </c>
      <c r="W4444" t="s">
        <v>92</v>
      </c>
    </row>
    <row r="4445" spans="3:23" x14ac:dyDescent="0.35">
      <c r="C4445" t="s">
        <v>24</v>
      </c>
      <c r="D4445" t="s">
        <v>25</v>
      </c>
      <c r="E4445" t="s">
        <v>26</v>
      </c>
      <c r="F4445" t="s">
        <v>27</v>
      </c>
      <c r="G4445" t="s">
        <v>28</v>
      </c>
      <c r="H4445" t="s">
        <v>29</v>
      </c>
      <c r="I4445" t="s">
        <v>32</v>
      </c>
      <c r="J4445" t="s">
        <v>35</v>
      </c>
      <c r="K4445" t="s">
        <v>39</v>
      </c>
      <c r="L4445" t="s">
        <v>53</v>
      </c>
      <c r="M4445" t="s">
        <v>76</v>
      </c>
      <c r="N4445" t="s">
        <v>92</v>
      </c>
      <c r="O4445" t="s">
        <v>1215</v>
      </c>
      <c r="P4445" s="3">
        <v>24.560908600000001</v>
      </c>
      <c r="Q4445" s="3">
        <v>67.75390136</v>
      </c>
      <c r="R4445" t="s">
        <v>2359</v>
      </c>
      <c r="S4445" t="s">
        <v>7254</v>
      </c>
      <c r="U4445" t="s">
        <v>11436</v>
      </c>
      <c r="W4445" t="s">
        <v>92</v>
      </c>
    </row>
    <row r="4446" spans="3:23" x14ac:dyDescent="0.35">
      <c r="C4446" t="s">
        <v>24</v>
      </c>
      <c r="D4446" t="s">
        <v>25</v>
      </c>
      <c r="E4446" t="s">
        <v>26</v>
      </c>
      <c r="F4446" t="s">
        <v>27</v>
      </c>
      <c r="G4446" t="s">
        <v>28</v>
      </c>
      <c r="H4446" t="s">
        <v>29</v>
      </c>
      <c r="I4446" t="s">
        <v>32</v>
      </c>
      <c r="J4446" t="s">
        <v>35</v>
      </c>
      <c r="K4446" t="s">
        <v>39</v>
      </c>
      <c r="L4446" t="s">
        <v>53</v>
      </c>
      <c r="M4446" t="s">
        <v>76</v>
      </c>
      <c r="N4446" t="s">
        <v>92</v>
      </c>
      <c r="O4446" t="s">
        <v>1216</v>
      </c>
      <c r="P4446" s="3">
        <v>24.560908600000001</v>
      </c>
      <c r="Q4446" s="3">
        <v>67.75390136</v>
      </c>
      <c r="R4446" t="s">
        <v>2360</v>
      </c>
      <c r="S4446" t="s">
        <v>7255</v>
      </c>
      <c r="U4446" t="s">
        <v>11436</v>
      </c>
      <c r="W4446" t="s">
        <v>92</v>
      </c>
    </row>
    <row r="4447" spans="3:23" x14ac:dyDescent="0.35">
      <c r="C4447" t="s">
        <v>24</v>
      </c>
      <c r="D4447" t="s">
        <v>25</v>
      </c>
      <c r="E4447" t="s">
        <v>26</v>
      </c>
      <c r="F4447" t="s">
        <v>27</v>
      </c>
      <c r="G4447" t="s">
        <v>28</v>
      </c>
      <c r="H4447" t="s">
        <v>29</v>
      </c>
      <c r="I4447" t="s">
        <v>32</v>
      </c>
      <c r="J4447" t="s">
        <v>35</v>
      </c>
      <c r="K4447" t="s">
        <v>39</v>
      </c>
      <c r="L4447" t="s">
        <v>53</v>
      </c>
      <c r="M4447" t="s">
        <v>76</v>
      </c>
      <c r="N4447" t="s">
        <v>92</v>
      </c>
      <c r="O4447" t="s">
        <v>1217</v>
      </c>
      <c r="P4447" s="3">
        <v>24.553408600000001</v>
      </c>
      <c r="Q4447" s="3">
        <v>67.794801359999994</v>
      </c>
      <c r="R4447" t="s">
        <v>2361</v>
      </c>
      <c r="S4447" t="s">
        <v>7256</v>
      </c>
      <c r="U4447" t="s">
        <v>11436</v>
      </c>
      <c r="W4447" t="s">
        <v>92</v>
      </c>
    </row>
    <row r="4448" spans="3:23" x14ac:dyDescent="0.35">
      <c r="C4448" t="s">
        <v>24</v>
      </c>
      <c r="D4448" t="s">
        <v>25</v>
      </c>
      <c r="E4448" t="s">
        <v>26</v>
      </c>
      <c r="F4448" t="s">
        <v>27</v>
      </c>
      <c r="G4448" t="s">
        <v>28</v>
      </c>
      <c r="H4448" t="s">
        <v>29</v>
      </c>
      <c r="I4448" t="s">
        <v>32</v>
      </c>
      <c r="J4448" t="s">
        <v>35</v>
      </c>
      <c r="K4448" t="s">
        <v>39</v>
      </c>
      <c r="L4448" t="s">
        <v>53</v>
      </c>
      <c r="M4448" t="s">
        <v>76</v>
      </c>
      <c r="N4448" t="s">
        <v>92</v>
      </c>
      <c r="O4448" t="s">
        <v>1218</v>
      </c>
      <c r="P4448" s="3">
        <v>24.546808599999999</v>
      </c>
      <c r="Q4448" s="3">
        <v>67.801601360000006</v>
      </c>
      <c r="R4448" t="s">
        <v>2363</v>
      </c>
      <c r="S4448" t="s">
        <v>7257</v>
      </c>
      <c r="U4448" t="s">
        <v>11436</v>
      </c>
      <c r="W4448" t="s">
        <v>92</v>
      </c>
    </row>
    <row r="4449" spans="3:23" x14ac:dyDescent="0.35">
      <c r="C4449" t="s">
        <v>24</v>
      </c>
      <c r="D4449" t="s">
        <v>25</v>
      </c>
      <c r="E4449" t="s">
        <v>26</v>
      </c>
      <c r="F4449" t="s">
        <v>27</v>
      </c>
      <c r="G4449" t="s">
        <v>28</v>
      </c>
      <c r="H4449" t="s">
        <v>29</v>
      </c>
      <c r="I4449" t="s">
        <v>32</v>
      </c>
      <c r="J4449" t="s">
        <v>35</v>
      </c>
      <c r="K4449" t="s">
        <v>39</v>
      </c>
      <c r="L4449" t="s">
        <v>53</v>
      </c>
      <c r="M4449" t="s">
        <v>76</v>
      </c>
      <c r="N4449" t="s">
        <v>92</v>
      </c>
      <c r="O4449" t="s">
        <v>1219</v>
      </c>
      <c r="P4449" s="3">
        <v>24.526908599999999</v>
      </c>
      <c r="Q4449" s="3">
        <v>67.700301359999997</v>
      </c>
      <c r="R4449" t="s">
        <v>2364</v>
      </c>
      <c r="S4449" t="s">
        <v>7258</v>
      </c>
      <c r="U4449" t="s">
        <v>11436</v>
      </c>
      <c r="W4449" t="s">
        <v>92</v>
      </c>
    </row>
    <row r="4450" spans="3:23" x14ac:dyDescent="0.35">
      <c r="C4450" t="s">
        <v>24</v>
      </c>
      <c r="D4450" t="s">
        <v>25</v>
      </c>
      <c r="E4450" t="s">
        <v>26</v>
      </c>
      <c r="F4450" t="s">
        <v>27</v>
      </c>
      <c r="G4450" t="s">
        <v>28</v>
      </c>
      <c r="H4450" t="s">
        <v>29</v>
      </c>
      <c r="I4450" t="s">
        <v>32</v>
      </c>
      <c r="J4450" t="s">
        <v>35</v>
      </c>
      <c r="K4450" t="s">
        <v>39</v>
      </c>
      <c r="L4450" t="s">
        <v>53</v>
      </c>
      <c r="M4450" t="s">
        <v>76</v>
      </c>
      <c r="N4450" t="s">
        <v>92</v>
      </c>
      <c r="O4450" t="s">
        <v>1220</v>
      </c>
      <c r="P4450" s="3">
        <v>24.5918086</v>
      </c>
      <c r="Q4450" s="3">
        <v>67.835901359999994</v>
      </c>
      <c r="R4450" t="s">
        <v>2365</v>
      </c>
      <c r="S4450" t="s">
        <v>7259</v>
      </c>
      <c r="U4450" t="s">
        <v>11436</v>
      </c>
      <c r="W4450" t="s">
        <v>92</v>
      </c>
    </row>
    <row r="4451" spans="3:23" x14ac:dyDescent="0.35">
      <c r="C4451" t="s">
        <v>24</v>
      </c>
      <c r="D4451" t="s">
        <v>25</v>
      </c>
      <c r="E4451" t="s">
        <v>26</v>
      </c>
      <c r="F4451" t="s">
        <v>27</v>
      </c>
      <c r="G4451" t="s">
        <v>28</v>
      </c>
      <c r="H4451" t="s">
        <v>29</v>
      </c>
      <c r="I4451" t="s">
        <v>32</v>
      </c>
      <c r="J4451" t="s">
        <v>35</v>
      </c>
      <c r="K4451" t="s">
        <v>39</v>
      </c>
      <c r="L4451" t="s">
        <v>53</v>
      </c>
      <c r="M4451" t="s">
        <v>76</v>
      </c>
      <c r="N4451" t="s">
        <v>92</v>
      </c>
      <c r="O4451" t="s">
        <v>229</v>
      </c>
      <c r="P4451" s="3">
        <v>24.538908599999999</v>
      </c>
      <c r="Q4451" s="3">
        <v>67.801701359999996</v>
      </c>
      <c r="R4451" t="s">
        <v>2366</v>
      </c>
      <c r="S4451" t="s">
        <v>7260</v>
      </c>
      <c r="U4451" t="s">
        <v>11436</v>
      </c>
      <c r="W4451" t="s">
        <v>92</v>
      </c>
    </row>
    <row r="4452" spans="3:23" x14ac:dyDescent="0.35">
      <c r="C4452" t="s">
        <v>24</v>
      </c>
      <c r="D4452" t="s">
        <v>25</v>
      </c>
      <c r="E4452" t="s">
        <v>26</v>
      </c>
      <c r="F4452" t="s">
        <v>27</v>
      </c>
      <c r="G4452" t="s">
        <v>28</v>
      </c>
      <c r="H4452" t="s">
        <v>29</v>
      </c>
      <c r="I4452" t="s">
        <v>32</v>
      </c>
      <c r="J4452" t="s">
        <v>35</v>
      </c>
      <c r="K4452" t="s">
        <v>39</v>
      </c>
      <c r="L4452" t="s">
        <v>53</v>
      </c>
      <c r="M4452" t="s">
        <v>76</v>
      </c>
      <c r="N4452" t="s">
        <v>92</v>
      </c>
      <c r="O4452" t="s">
        <v>1221</v>
      </c>
      <c r="P4452" s="3">
        <v>24.562408600000001</v>
      </c>
      <c r="Q4452" s="3">
        <v>67.830201360000004</v>
      </c>
      <c r="R4452" t="s">
        <v>2362</v>
      </c>
      <c r="S4452" t="s">
        <v>7261</v>
      </c>
      <c r="U4452" t="s">
        <v>11436</v>
      </c>
      <c r="W4452" t="s">
        <v>92</v>
      </c>
    </row>
    <row r="4453" spans="3:23" x14ac:dyDescent="0.35">
      <c r="C4453" t="s">
        <v>24</v>
      </c>
      <c r="D4453" t="s">
        <v>25</v>
      </c>
      <c r="E4453" t="s">
        <v>26</v>
      </c>
      <c r="F4453" t="s">
        <v>27</v>
      </c>
      <c r="G4453" t="s">
        <v>28</v>
      </c>
      <c r="H4453" t="s">
        <v>29</v>
      </c>
      <c r="I4453" t="s">
        <v>32</v>
      </c>
      <c r="J4453" t="s">
        <v>35</v>
      </c>
      <c r="K4453" t="s">
        <v>39</v>
      </c>
      <c r="L4453" t="s">
        <v>53</v>
      </c>
      <c r="M4453" t="s">
        <v>76</v>
      </c>
      <c r="N4453" t="s">
        <v>92</v>
      </c>
      <c r="O4453" t="s">
        <v>1222</v>
      </c>
      <c r="P4453" s="3">
        <v>24.562308600000009</v>
      </c>
      <c r="Q4453" s="3">
        <v>67.694101360000005</v>
      </c>
      <c r="R4453" t="s">
        <v>2367</v>
      </c>
      <c r="S4453" t="s">
        <v>7262</v>
      </c>
      <c r="U4453" t="s">
        <v>11436</v>
      </c>
      <c r="W4453" t="s">
        <v>92</v>
      </c>
    </row>
    <row r="4454" spans="3:23" x14ac:dyDescent="0.35">
      <c r="C4454" t="s">
        <v>24</v>
      </c>
      <c r="D4454" t="s">
        <v>25</v>
      </c>
      <c r="E4454" t="s">
        <v>26</v>
      </c>
      <c r="F4454" t="s">
        <v>27</v>
      </c>
      <c r="G4454" t="s">
        <v>28</v>
      </c>
      <c r="H4454" t="s">
        <v>29</v>
      </c>
      <c r="I4454" t="s">
        <v>32</v>
      </c>
      <c r="J4454" t="s">
        <v>35</v>
      </c>
      <c r="K4454" t="s">
        <v>39</v>
      </c>
      <c r="L4454" t="s">
        <v>53</v>
      </c>
      <c r="M4454" t="s">
        <v>76</v>
      </c>
      <c r="N4454" t="s">
        <v>92</v>
      </c>
      <c r="O4454" t="s">
        <v>1223</v>
      </c>
      <c r="P4454" s="3">
        <v>24.566908600000001</v>
      </c>
      <c r="Q4454" s="3">
        <v>67.756401359999998</v>
      </c>
      <c r="R4454" t="s">
        <v>2368</v>
      </c>
      <c r="S4454" t="s">
        <v>7263</v>
      </c>
      <c r="U4454" t="s">
        <v>11436</v>
      </c>
      <c r="W4454" t="s">
        <v>92</v>
      </c>
    </row>
    <row r="4455" spans="3:23" x14ac:dyDescent="0.35">
      <c r="C4455" t="s">
        <v>24</v>
      </c>
      <c r="D4455" t="s">
        <v>25</v>
      </c>
      <c r="E4455" t="s">
        <v>26</v>
      </c>
      <c r="F4455" t="s">
        <v>27</v>
      </c>
      <c r="G4455" t="s">
        <v>28</v>
      </c>
      <c r="H4455" t="s">
        <v>29</v>
      </c>
      <c r="I4455" t="s">
        <v>32</v>
      </c>
      <c r="J4455" t="s">
        <v>35</v>
      </c>
      <c r="K4455" t="s">
        <v>39</v>
      </c>
      <c r="L4455" t="s">
        <v>53</v>
      </c>
      <c r="M4455" t="s">
        <v>76</v>
      </c>
      <c r="N4455" t="s">
        <v>92</v>
      </c>
      <c r="O4455" t="s">
        <v>1224</v>
      </c>
      <c r="P4455" s="3">
        <v>24.5646086</v>
      </c>
      <c r="Q4455" s="3">
        <v>67.662201359999997</v>
      </c>
      <c r="R4455" t="s">
        <v>2369</v>
      </c>
      <c r="S4455" t="s">
        <v>7264</v>
      </c>
      <c r="U4455" t="s">
        <v>11436</v>
      </c>
      <c r="W4455" t="s">
        <v>92</v>
      </c>
    </row>
    <row r="4456" spans="3:23" x14ac:dyDescent="0.35">
      <c r="C4456" t="s">
        <v>24</v>
      </c>
      <c r="D4456" t="s">
        <v>25</v>
      </c>
      <c r="E4456" t="s">
        <v>26</v>
      </c>
      <c r="F4456" t="s">
        <v>27</v>
      </c>
      <c r="G4456" t="s">
        <v>28</v>
      </c>
      <c r="H4456" t="s">
        <v>29</v>
      </c>
      <c r="I4456" t="s">
        <v>32</v>
      </c>
      <c r="J4456" t="s">
        <v>35</v>
      </c>
      <c r="K4456" t="s">
        <v>39</v>
      </c>
      <c r="L4456" t="s">
        <v>53</v>
      </c>
      <c r="M4456" t="s">
        <v>76</v>
      </c>
      <c r="N4456" t="s">
        <v>92</v>
      </c>
      <c r="O4456" t="s">
        <v>1225</v>
      </c>
      <c r="P4456" s="3">
        <v>24.563508599999999</v>
      </c>
      <c r="Q4456" s="3">
        <v>67.775001360000005</v>
      </c>
      <c r="R4456" t="s">
        <v>2370</v>
      </c>
      <c r="S4456" t="s">
        <v>7265</v>
      </c>
      <c r="U4456" t="s">
        <v>11436</v>
      </c>
      <c r="W4456" t="s">
        <v>92</v>
      </c>
    </row>
    <row r="4457" spans="3:23" x14ac:dyDescent="0.35">
      <c r="C4457" t="s">
        <v>24</v>
      </c>
      <c r="D4457" t="s">
        <v>25</v>
      </c>
      <c r="E4457" t="s">
        <v>26</v>
      </c>
      <c r="F4457" t="s">
        <v>27</v>
      </c>
      <c r="G4457" t="s">
        <v>28</v>
      </c>
      <c r="H4457" t="s">
        <v>29</v>
      </c>
      <c r="I4457" t="s">
        <v>32</v>
      </c>
      <c r="J4457" t="s">
        <v>35</v>
      </c>
      <c r="K4457" t="s">
        <v>39</v>
      </c>
      <c r="L4457" t="s">
        <v>53</v>
      </c>
      <c r="M4457" t="s">
        <v>76</v>
      </c>
      <c r="N4457" t="s">
        <v>92</v>
      </c>
      <c r="O4457" t="s">
        <v>1225</v>
      </c>
      <c r="P4457" s="3">
        <v>24.557808600000001</v>
      </c>
      <c r="Q4457" s="3">
        <v>67.783101360000003</v>
      </c>
      <c r="R4457" t="s">
        <v>2371</v>
      </c>
      <c r="S4457" t="s">
        <v>7266</v>
      </c>
      <c r="U4457" t="s">
        <v>11436</v>
      </c>
      <c r="W4457" t="s">
        <v>92</v>
      </c>
    </row>
    <row r="4458" spans="3:23" x14ac:dyDescent="0.35">
      <c r="C4458" t="s">
        <v>24</v>
      </c>
      <c r="D4458" t="s">
        <v>25</v>
      </c>
      <c r="E4458" t="s">
        <v>26</v>
      </c>
      <c r="F4458" t="s">
        <v>27</v>
      </c>
      <c r="G4458" t="s">
        <v>28</v>
      </c>
      <c r="H4458" t="s">
        <v>29</v>
      </c>
      <c r="I4458" t="s">
        <v>32</v>
      </c>
      <c r="J4458" t="s">
        <v>35</v>
      </c>
      <c r="K4458" t="s">
        <v>39</v>
      </c>
      <c r="L4458" t="s">
        <v>53</v>
      </c>
      <c r="M4458" t="s">
        <v>76</v>
      </c>
      <c r="N4458" t="s">
        <v>92</v>
      </c>
      <c r="O4458" t="s">
        <v>1226</v>
      </c>
      <c r="P4458" s="3">
        <v>24.5917086</v>
      </c>
      <c r="Q4458" s="3">
        <v>67.813901360000003</v>
      </c>
      <c r="R4458" t="s">
        <v>2372</v>
      </c>
      <c r="S4458" t="s">
        <v>7267</v>
      </c>
      <c r="U4458" t="s">
        <v>11436</v>
      </c>
      <c r="W4458" t="s">
        <v>92</v>
      </c>
    </row>
    <row r="4459" spans="3:23" x14ac:dyDescent="0.35">
      <c r="C4459" t="s">
        <v>24</v>
      </c>
      <c r="D4459" t="s">
        <v>25</v>
      </c>
      <c r="E4459" t="s">
        <v>26</v>
      </c>
      <c r="F4459" t="s">
        <v>27</v>
      </c>
      <c r="G4459" t="s">
        <v>28</v>
      </c>
      <c r="H4459" t="s">
        <v>29</v>
      </c>
      <c r="I4459" t="s">
        <v>32</v>
      </c>
      <c r="J4459" t="s">
        <v>35</v>
      </c>
      <c r="K4459" t="s">
        <v>39</v>
      </c>
      <c r="L4459" t="s">
        <v>53</v>
      </c>
      <c r="M4459" t="s">
        <v>76</v>
      </c>
      <c r="N4459" t="s">
        <v>92</v>
      </c>
      <c r="O4459" t="s">
        <v>1227</v>
      </c>
      <c r="P4459" s="3">
        <v>24.570308600000001</v>
      </c>
      <c r="Q4459" s="3">
        <v>67.811901359999993</v>
      </c>
      <c r="R4459" t="s">
        <v>2375</v>
      </c>
      <c r="S4459" t="s">
        <v>7268</v>
      </c>
      <c r="U4459" t="s">
        <v>11436</v>
      </c>
      <c r="W4459" t="s">
        <v>92</v>
      </c>
    </row>
    <row r="4460" spans="3:23" x14ac:dyDescent="0.35">
      <c r="C4460" t="s">
        <v>24</v>
      </c>
      <c r="D4460" t="s">
        <v>25</v>
      </c>
      <c r="E4460" t="s">
        <v>26</v>
      </c>
      <c r="F4460" t="s">
        <v>27</v>
      </c>
      <c r="G4460" t="s">
        <v>28</v>
      </c>
      <c r="H4460" t="s">
        <v>29</v>
      </c>
      <c r="I4460" t="s">
        <v>32</v>
      </c>
      <c r="J4460" t="s">
        <v>35</v>
      </c>
      <c r="K4460" t="s">
        <v>39</v>
      </c>
      <c r="L4460" t="s">
        <v>53</v>
      </c>
      <c r="M4460" t="s">
        <v>76</v>
      </c>
      <c r="N4460" t="s">
        <v>92</v>
      </c>
      <c r="O4460" t="s">
        <v>1228</v>
      </c>
      <c r="P4460" s="3">
        <v>24.587608599999999</v>
      </c>
      <c r="Q4460" s="3">
        <v>67.722901359999994</v>
      </c>
      <c r="R4460" t="s">
        <v>2373</v>
      </c>
      <c r="S4460" t="s">
        <v>7269</v>
      </c>
      <c r="U4460" t="s">
        <v>11436</v>
      </c>
      <c r="W4460" t="s">
        <v>92</v>
      </c>
    </row>
    <row r="4461" spans="3:23" x14ac:dyDescent="0.35">
      <c r="C4461" t="s">
        <v>24</v>
      </c>
      <c r="D4461" t="s">
        <v>25</v>
      </c>
      <c r="E4461" t="s">
        <v>26</v>
      </c>
      <c r="F4461" t="s">
        <v>27</v>
      </c>
      <c r="G4461" t="s">
        <v>28</v>
      </c>
      <c r="H4461" t="s">
        <v>29</v>
      </c>
      <c r="I4461" t="s">
        <v>32</v>
      </c>
      <c r="J4461" t="s">
        <v>35</v>
      </c>
      <c r="K4461" t="s">
        <v>39</v>
      </c>
      <c r="L4461" t="s">
        <v>53</v>
      </c>
      <c r="M4461" t="s">
        <v>76</v>
      </c>
      <c r="N4461" t="s">
        <v>92</v>
      </c>
      <c r="O4461" t="s">
        <v>168</v>
      </c>
      <c r="P4461" s="3">
        <v>24.532908599999999</v>
      </c>
      <c r="Q4461" s="3">
        <v>67.732301359999994</v>
      </c>
      <c r="R4461" t="s">
        <v>2374</v>
      </c>
      <c r="S4461" t="s">
        <v>7270</v>
      </c>
      <c r="U4461" t="s">
        <v>11436</v>
      </c>
      <c r="W4461" t="s">
        <v>92</v>
      </c>
    </row>
    <row r="4462" spans="3:23" x14ac:dyDescent="0.35">
      <c r="C4462" t="s">
        <v>24</v>
      </c>
      <c r="D4462" t="s">
        <v>25</v>
      </c>
      <c r="E4462" t="s">
        <v>26</v>
      </c>
      <c r="F4462" t="s">
        <v>27</v>
      </c>
      <c r="G4462" t="s">
        <v>28</v>
      </c>
      <c r="H4462" t="s">
        <v>29</v>
      </c>
      <c r="I4462" t="s">
        <v>32</v>
      </c>
      <c r="J4462" t="s">
        <v>35</v>
      </c>
      <c r="K4462" t="s">
        <v>39</v>
      </c>
      <c r="L4462" t="s">
        <v>53</v>
      </c>
      <c r="M4462" t="s">
        <v>76</v>
      </c>
      <c r="N4462" t="s">
        <v>92</v>
      </c>
      <c r="O4462" t="s">
        <v>1229</v>
      </c>
      <c r="P4462" s="3">
        <v>24.562508600000001</v>
      </c>
      <c r="Q4462" s="3">
        <v>67.784501359999993</v>
      </c>
      <c r="R4462" t="s">
        <v>2376</v>
      </c>
      <c r="S4462" t="s">
        <v>7271</v>
      </c>
      <c r="U4462" t="s">
        <v>11436</v>
      </c>
      <c r="W4462" t="s">
        <v>92</v>
      </c>
    </row>
    <row r="4463" spans="3:23" x14ac:dyDescent="0.35">
      <c r="C4463" t="s">
        <v>24</v>
      </c>
      <c r="D4463" t="s">
        <v>25</v>
      </c>
      <c r="E4463" t="s">
        <v>26</v>
      </c>
      <c r="F4463" t="s">
        <v>27</v>
      </c>
      <c r="G4463" t="s">
        <v>28</v>
      </c>
      <c r="H4463" t="s">
        <v>29</v>
      </c>
      <c r="I4463" t="s">
        <v>32</v>
      </c>
      <c r="J4463" t="s">
        <v>35</v>
      </c>
      <c r="K4463" t="s">
        <v>39</v>
      </c>
      <c r="L4463" t="s">
        <v>53</v>
      </c>
      <c r="M4463" t="s">
        <v>76</v>
      </c>
      <c r="N4463" t="s">
        <v>92</v>
      </c>
      <c r="O4463" t="s">
        <v>1230</v>
      </c>
      <c r="P4463" s="3">
        <v>24.5783086</v>
      </c>
      <c r="Q4463" s="3">
        <v>67.681501359999999</v>
      </c>
      <c r="R4463" t="s">
        <v>2377</v>
      </c>
      <c r="S4463" t="s">
        <v>7272</v>
      </c>
      <c r="U4463" t="s">
        <v>11436</v>
      </c>
      <c r="W4463" t="s">
        <v>92</v>
      </c>
    </row>
    <row r="4464" spans="3:23" x14ac:dyDescent="0.35">
      <c r="C4464" t="s">
        <v>24</v>
      </c>
      <c r="D4464" t="s">
        <v>25</v>
      </c>
      <c r="E4464" t="s">
        <v>26</v>
      </c>
      <c r="F4464" t="s">
        <v>27</v>
      </c>
      <c r="G4464" t="s">
        <v>28</v>
      </c>
      <c r="H4464" t="s">
        <v>29</v>
      </c>
      <c r="I4464" t="s">
        <v>32</v>
      </c>
      <c r="J4464" t="s">
        <v>35</v>
      </c>
      <c r="K4464" t="s">
        <v>39</v>
      </c>
      <c r="L4464" t="s">
        <v>53</v>
      </c>
      <c r="M4464" t="s">
        <v>76</v>
      </c>
      <c r="N4464" t="s">
        <v>92</v>
      </c>
      <c r="O4464" t="s">
        <v>1231</v>
      </c>
      <c r="P4464" s="3">
        <v>24.535808599999999</v>
      </c>
      <c r="Q4464" s="3">
        <v>67.698901359999994</v>
      </c>
      <c r="R4464" t="s">
        <v>2378</v>
      </c>
      <c r="S4464" t="s">
        <v>7273</v>
      </c>
      <c r="U4464" t="s">
        <v>11436</v>
      </c>
      <c r="W4464" t="s">
        <v>92</v>
      </c>
    </row>
    <row r="4465" spans="3:23" x14ac:dyDescent="0.35">
      <c r="C4465" t="s">
        <v>24</v>
      </c>
      <c r="D4465" t="s">
        <v>25</v>
      </c>
      <c r="E4465" t="s">
        <v>26</v>
      </c>
      <c r="F4465" t="s">
        <v>27</v>
      </c>
      <c r="G4465" t="s">
        <v>28</v>
      </c>
      <c r="H4465" t="s">
        <v>29</v>
      </c>
      <c r="I4465" t="s">
        <v>32</v>
      </c>
      <c r="J4465" t="s">
        <v>35</v>
      </c>
      <c r="K4465" t="s">
        <v>39</v>
      </c>
      <c r="L4465" t="s">
        <v>53</v>
      </c>
      <c r="M4465" t="s">
        <v>76</v>
      </c>
      <c r="N4465" t="s">
        <v>92</v>
      </c>
      <c r="O4465" t="s">
        <v>1232</v>
      </c>
      <c r="P4465" s="3">
        <v>24.586908600000001</v>
      </c>
      <c r="Q4465" s="3">
        <v>67.657301360000005</v>
      </c>
      <c r="R4465" t="s">
        <v>2379</v>
      </c>
      <c r="S4465" t="s">
        <v>7274</v>
      </c>
      <c r="U4465" t="s">
        <v>11436</v>
      </c>
      <c r="W4465" t="s">
        <v>92</v>
      </c>
    </row>
    <row r="4466" spans="3:23" x14ac:dyDescent="0.35">
      <c r="C4466" t="s">
        <v>24</v>
      </c>
      <c r="D4466" t="s">
        <v>25</v>
      </c>
      <c r="E4466" t="s">
        <v>26</v>
      </c>
      <c r="F4466" t="s">
        <v>27</v>
      </c>
      <c r="G4466" t="s">
        <v>28</v>
      </c>
      <c r="H4466" t="s">
        <v>29</v>
      </c>
      <c r="I4466" t="s">
        <v>32</v>
      </c>
      <c r="J4466" t="s">
        <v>35</v>
      </c>
      <c r="K4466" t="s">
        <v>39</v>
      </c>
      <c r="L4466" t="s">
        <v>53</v>
      </c>
      <c r="M4466" t="s">
        <v>76</v>
      </c>
      <c r="N4466" t="s">
        <v>92</v>
      </c>
      <c r="O4466" t="s">
        <v>1233</v>
      </c>
      <c r="P4466" s="3">
        <v>24.586908600000001</v>
      </c>
      <c r="Q4466" s="3">
        <v>67.657301360000005</v>
      </c>
      <c r="R4466" t="s">
        <v>2380</v>
      </c>
      <c r="S4466" t="s">
        <v>7275</v>
      </c>
      <c r="U4466" t="s">
        <v>11436</v>
      </c>
      <c r="W4466" t="s">
        <v>92</v>
      </c>
    </row>
    <row r="4467" spans="3:23" x14ac:dyDescent="0.35">
      <c r="C4467" t="s">
        <v>24</v>
      </c>
      <c r="D4467" t="s">
        <v>25</v>
      </c>
      <c r="E4467" t="s">
        <v>26</v>
      </c>
      <c r="F4467" t="s">
        <v>27</v>
      </c>
      <c r="G4467" t="s">
        <v>28</v>
      </c>
      <c r="H4467" t="s">
        <v>29</v>
      </c>
      <c r="I4467" t="s">
        <v>32</v>
      </c>
      <c r="J4467" t="s">
        <v>35</v>
      </c>
      <c r="K4467" t="s">
        <v>39</v>
      </c>
      <c r="L4467" t="s">
        <v>53</v>
      </c>
      <c r="M4467" t="s">
        <v>76</v>
      </c>
      <c r="N4467" t="s">
        <v>92</v>
      </c>
      <c r="O4467" t="s">
        <v>1234</v>
      </c>
      <c r="P4467" s="3">
        <v>24.527208600000002</v>
      </c>
      <c r="Q4467" s="3">
        <v>67.679701359999996</v>
      </c>
      <c r="R4467" t="s">
        <v>2381</v>
      </c>
      <c r="S4467" t="s">
        <v>7276</v>
      </c>
      <c r="U4467" t="s">
        <v>11436</v>
      </c>
      <c r="W4467" t="s">
        <v>92</v>
      </c>
    </row>
    <row r="4468" spans="3:23" x14ac:dyDescent="0.35">
      <c r="C4468" t="s">
        <v>24</v>
      </c>
      <c r="D4468" t="s">
        <v>25</v>
      </c>
      <c r="E4468" t="s">
        <v>26</v>
      </c>
      <c r="F4468" t="s">
        <v>27</v>
      </c>
      <c r="G4468" t="s">
        <v>28</v>
      </c>
      <c r="H4468" t="s">
        <v>29</v>
      </c>
      <c r="I4468" t="s">
        <v>32</v>
      </c>
      <c r="J4468" t="s">
        <v>35</v>
      </c>
      <c r="K4468" t="s">
        <v>39</v>
      </c>
      <c r="L4468" t="s">
        <v>53</v>
      </c>
      <c r="M4468" t="s">
        <v>76</v>
      </c>
      <c r="N4468" t="s">
        <v>92</v>
      </c>
      <c r="O4468" t="s">
        <v>1235</v>
      </c>
      <c r="P4468" s="3">
        <v>24.5187086</v>
      </c>
      <c r="Q4468" s="3">
        <v>67.704401360000006</v>
      </c>
      <c r="R4468" t="s">
        <v>2383</v>
      </c>
      <c r="S4468" t="s">
        <v>7277</v>
      </c>
      <c r="U4468" t="s">
        <v>11436</v>
      </c>
      <c r="W4468" t="s">
        <v>92</v>
      </c>
    </row>
    <row r="4469" spans="3:23" x14ac:dyDescent="0.35">
      <c r="C4469" t="s">
        <v>24</v>
      </c>
      <c r="D4469" t="s">
        <v>25</v>
      </c>
      <c r="E4469" t="s">
        <v>26</v>
      </c>
      <c r="F4469" t="s">
        <v>27</v>
      </c>
      <c r="G4469" t="s">
        <v>28</v>
      </c>
      <c r="H4469" t="s">
        <v>29</v>
      </c>
      <c r="I4469" t="s">
        <v>32</v>
      </c>
      <c r="J4469" t="s">
        <v>35</v>
      </c>
      <c r="K4469" t="s">
        <v>39</v>
      </c>
      <c r="L4469" t="s">
        <v>53</v>
      </c>
      <c r="M4469" t="s">
        <v>76</v>
      </c>
      <c r="N4469" t="s">
        <v>92</v>
      </c>
      <c r="O4469" t="s">
        <v>1236</v>
      </c>
      <c r="P4469" s="3">
        <v>24.571808600000001</v>
      </c>
      <c r="Q4469" s="3">
        <v>67.671901360000007</v>
      </c>
      <c r="R4469" t="s">
        <v>2384</v>
      </c>
      <c r="S4469" t="s">
        <v>7278</v>
      </c>
      <c r="U4469" t="s">
        <v>11436</v>
      </c>
      <c r="W4469" t="s">
        <v>92</v>
      </c>
    </row>
    <row r="4470" spans="3:23" x14ac:dyDescent="0.35">
      <c r="C4470" t="s">
        <v>24</v>
      </c>
      <c r="D4470" t="s">
        <v>25</v>
      </c>
      <c r="E4470" t="s">
        <v>26</v>
      </c>
      <c r="F4470" t="s">
        <v>27</v>
      </c>
      <c r="G4470" t="s">
        <v>28</v>
      </c>
      <c r="H4470" t="s">
        <v>29</v>
      </c>
      <c r="I4470" t="s">
        <v>32</v>
      </c>
      <c r="J4470" t="s">
        <v>35</v>
      </c>
      <c r="K4470" t="s">
        <v>39</v>
      </c>
      <c r="L4470" t="s">
        <v>53</v>
      </c>
      <c r="M4470" t="s">
        <v>76</v>
      </c>
      <c r="N4470" t="s">
        <v>92</v>
      </c>
      <c r="O4470" t="s">
        <v>1237</v>
      </c>
      <c r="P4470" s="3">
        <v>24.579208600000001</v>
      </c>
      <c r="Q4470" s="3">
        <v>67.71580136</v>
      </c>
      <c r="R4470" t="s">
        <v>2385</v>
      </c>
      <c r="S4470" t="s">
        <v>7279</v>
      </c>
      <c r="U4470" t="s">
        <v>11436</v>
      </c>
      <c r="W4470" t="s">
        <v>92</v>
      </c>
    </row>
    <row r="4471" spans="3:23" x14ac:dyDescent="0.35">
      <c r="C4471" t="s">
        <v>24</v>
      </c>
      <c r="D4471" t="s">
        <v>25</v>
      </c>
      <c r="E4471" t="s">
        <v>26</v>
      </c>
      <c r="F4471" t="s">
        <v>27</v>
      </c>
      <c r="G4471" t="s">
        <v>28</v>
      </c>
      <c r="H4471" t="s">
        <v>29</v>
      </c>
      <c r="I4471" t="s">
        <v>32</v>
      </c>
      <c r="J4471" t="s">
        <v>35</v>
      </c>
      <c r="K4471" t="s">
        <v>39</v>
      </c>
      <c r="L4471" t="s">
        <v>53</v>
      </c>
      <c r="M4471" t="s">
        <v>76</v>
      </c>
      <c r="N4471" t="s">
        <v>92</v>
      </c>
      <c r="O4471" t="s">
        <v>53</v>
      </c>
      <c r="P4471" s="3">
        <v>24.586708600000009</v>
      </c>
      <c r="Q4471" s="3">
        <v>67.820001360000006</v>
      </c>
      <c r="R4471" t="s">
        <v>2386</v>
      </c>
      <c r="S4471" t="s">
        <v>7280</v>
      </c>
      <c r="U4471" t="s">
        <v>11436</v>
      </c>
      <c r="W4471" t="s">
        <v>92</v>
      </c>
    </row>
    <row r="4472" spans="3:23" x14ac:dyDescent="0.35">
      <c r="C4472" t="s">
        <v>24</v>
      </c>
      <c r="D4472" t="s">
        <v>25</v>
      </c>
      <c r="E4472" t="s">
        <v>26</v>
      </c>
      <c r="F4472" t="s">
        <v>27</v>
      </c>
      <c r="G4472" t="s">
        <v>28</v>
      </c>
      <c r="H4472" t="s">
        <v>29</v>
      </c>
      <c r="I4472" t="s">
        <v>32</v>
      </c>
      <c r="J4472" t="s">
        <v>35</v>
      </c>
      <c r="K4472" t="s">
        <v>39</v>
      </c>
      <c r="L4472" t="s">
        <v>53</v>
      </c>
      <c r="M4472" t="s">
        <v>76</v>
      </c>
      <c r="N4472" t="s">
        <v>92</v>
      </c>
      <c r="O4472" t="s">
        <v>1238</v>
      </c>
      <c r="P4472" s="3">
        <v>24.557408599999999</v>
      </c>
      <c r="Q4472" s="3">
        <v>67.831001360000002</v>
      </c>
      <c r="R4472" t="s">
        <v>2387</v>
      </c>
      <c r="S4472" t="s">
        <v>7281</v>
      </c>
      <c r="U4472" t="s">
        <v>11436</v>
      </c>
      <c r="W4472" t="s">
        <v>92</v>
      </c>
    </row>
    <row r="4473" spans="3:23" x14ac:dyDescent="0.35">
      <c r="C4473" t="s">
        <v>24</v>
      </c>
      <c r="D4473" t="s">
        <v>25</v>
      </c>
      <c r="E4473" t="s">
        <v>26</v>
      </c>
      <c r="F4473" t="s">
        <v>27</v>
      </c>
      <c r="G4473" t="s">
        <v>28</v>
      </c>
      <c r="H4473" t="s">
        <v>29</v>
      </c>
      <c r="I4473" t="s">
        <v>32</v>
      </c>
      <c r="J4473" t="s">
        <v>35</v>
      </c>
      <c r="K4473" t="s">
        <v>39</v>
      </c>
      <c r="L4473" t="s">
        <v>53</v>
      </c>
      <c r="M4473" t="s">
        <v>76</v>
      </c>
      <c r="N4473" t="s">
        <v>92</v>
      </c>
      <c r="O4473" t="s">
        <v>1239</v>
      </c>
      <c r="P4473" s="3">
        <v>24.602908599999999</v>
      </c>
      <c r="Q4473" s="3">
        <v>67.724201359999995</v>
      </c>
      <c r="R4473" t="s">
        <v>2388</v>
      </c>
      <c r="S4473" t="s">
        <v>7282</v>
      </c>
      <c r="U4473" t="s">
        <v>11436</v>
      </c>
      <c r="W4473" t="s">
        <v>92</v>
      </c>
    </row>
    <row r="4474" spans="3:23" x14ac:dyDescent="0.35">
      <c r="C4474" t="s">
        <v>24</v>
      </c>
      <c r="D4474" t="s">
        <v>25</v>
      </c>
      <c r="E4474" t="s">
        <v>26</v>
      </c>
      <c r="F4474" t="s">
        <v>27</v>
      </c>
      <c r="G4474" t="s">
        <v>28</v>
      </c>
      <c r="H4474" t="s">
        <v>29</v>
      </c>
      <c r="I4474" t="s">
        <v>32</v>
      </c>
      <c r="J4474" t="s">
        <v>35</v>
      </c>
      <c r="K4474" t="s">
        <v>39</v>
      </c>
      <c r="L4474" t="s">
        <v>53</v>
      </c>
      <c r="M4474" t="s">
        <v>76</v>
      </c>
      <c r="N4474" t="s">
        <v>92</v>
      </c>
      <c r="O4474" t="s">
        <v>1240</v>
      </c>
      <c r="P4474" s="3">
        <v>24.591108599999998</v>
      </c>
      <c r="Q4474" s="3">
        <v>67.713601359999998</v>
      </c>
      <c r="R4474" t="s">
        <v>2389</v>
      </c>
      <c r="S4474" t="s">
        <v>7283</v>
      </c>
      <c r="U4474" t="s">
        <v>11436</v>
      </c>
      <c r="W4474" t="s">
        <v>92</v>
      </c>
    </row>
    <row r="4475" spans="3:23" x14ac:dyDescent="0.35">
      <c r="C4475" t="s">
        <v>24</v>
      </c>
      <c r="D4475" t="s">
        <v>25</v>
      </c>
      <c r="E4475" t="s">
        <v>26</v>
      </c>
      <c r="F4475" t="s">
        <v>27</v>
      </c>
      <c r="G4475" t="s">
        <v>28</v>
      </c>
      <c r="H4475" t="s">
        <v>29</v>
      </c>
      <c r="I4475" t="s">
        <v>32</v>
      </c>
      <c r="J4475" t="s">
        <v>35</v>
      </c>
      <c r="K4475" t="s">
        <v>39</v>
      </c>
      <c r="L4475" t="s">
        <v>53</v>
      </c>
      <c r="M4475" t="s">
        <v>76</v>
      </c>
      <c r="N4475" t="s">
        <v>92</v>
      </c>
      <c r="O4475" t="s">
        <v>1241</v>
      </c>
      <c r="P4475" s="3">
        <v>24.5597086</v>
      </c>
      <c r="Q4475" s="3">
        <v>67.747801359999997</v>
      </c>
      <c r="R4475" t="s">
        <v>2390</v>
      </c>
      <c r="S4475" t="s">
        <v>7284</v>
      </c>
      <c r="U4475" t="s">
        <v>11436</v>
      </c>
      <c r="W4475" t="s">
        <v>92</v>
      </c>
    </row>
    <row r="4476" spans="3:23" x14ac:dyDescent="0.35">
      <c r="C4476" t="s">
        <v>24</v>
      </c>
      <c r="D4476" t="s">
        <v>25</v>
      </c>
      <c r="E4476" t="s">
        <v>26</v>
      </c>
      <c r="F4476" t="s">
        <v>27</v>
      </c>
      <c r="G4476" t="s">
        <v>28</v>
      </c>
      <c r="H4476" t="s">
        <v>29</v>
      </c>
      <c r="I4476" t="s">
        <v>32</v>
      </c>
      <c r="J4476" t="s">
        <v>35</v>
      </c>
      <c r="K4476" t="s">
        <v>39</v>
      </c>
      <c r="L4476" t="s">
        <v>53</v>
      </c>
      <c r="M4476" t="s">
        <v>76</v>
      </c>
      <c r="N4476" t="s">
        <v>92</v>
      </c>
      <c r="O4476" t="s">
        <v>1242</v>
      </c>
      <c r="P4476" s="3">
        <v>24.5783086</v>
      </c>
      <c r="Q4476" s="3">
        <v>67.681501359999999</v>
      </c>
      <c r="R4476" t="s">
        <v>2391</v>
      </c>
      <c r="S4476" t="s">
        <v>7285</v>
      </c>
      <c r="U4476" t="s">
        <v>11436</v>
      </c>
      <c r="W4476" t="s">
        <v>92</v>
      </c>
    </row>
    <row r="4477" spans="3:23" x14ac:dyDescent="0.35">
      <c r="C4477" t="s">
        <v>24</v>
      </c>
      <c r="D4477" t="s">
        <v>25</v>
      </c>
      <c r="E4477" t="s">
        <v>26</v>
      </c>
      <c r="F4477" t="s">
        <v>27</v>
      </c>
      <c r="G4477" t="s">
        <v>28</v>
      </c>
      <c r="H4477" t="s">
        <v>29</v>
      </c>
      <c r="I4477" t="s">
        <v>32</v>
      </c>
      <c r="J4477" t="s">
        <v>35</v>
      </c>
      <c r="K4477" t="s">
        <v>39</v>
      </c>
      <c r="L4477" t="s">
        <v>53</v>
      </c>
      <c r="M4477" t="s">
        <v>76</v>
      </c>
      <c r="N4477" t="s">
        <v>92</v>
      </c>
      <c r="O4477" t="s">
        <v>1243</v>
      </c>
      <c r="P4477" s="3">
        <v>24.526908599999999</v>
      </c>
      <c r="Q4477" s="3">
        <v>67.700301359999997</v>
      </c>
      <c r="R4477" t="s">
        <v>2392</v>
      </c>
      <c r="S4477" t="s">
        <v>7286</v>
      </c>
      <c r="U4477" t="s">
        <v>11436</v>
      </c>
      <c r="W4477" t="s">
        <v>92</v>
      </c>
    </row>
    <row r="4478" spans="3:23" x14ac:dyDescent="0.35">
      <c r="C4478" t="s">
        <v>24</v>
      </c>
      <c r="D4478" t="s">
        <v>25</v>
      </c>
      <c r="E4478" t="s">
        <v>26</v>
      </c>
      <c r="F4478" t="s">
        <v>27</v>
      </c>
      <c r="G4478" t="s">
        <v>28</v>
      </c>
      <c r="H4478" t="s">
        <v>29</v>
      </c>
      <c r="I4478" t="s">
        <v>32</v>
      </c>
      <c r="J4478" t="s">
        <v>35</v>
      </c>
      <c r="K4478" t="s">
        <v>39</v>
      </c>
      <c r="L4478" t="s">
        <v>53</v>
      </c>
      <c r="M4478" t="s">
        <v>76</v>
      </c>
      <c r="N4478" t="s">
        <v>92</v>
      </c>
      <c r="O4478" t="s">
        <v>1244</v>
      </c>
      <c r="P4478" s="3">
        <v>24.577308599999999</v>
      </c>
      <c r="Q4478" s="3">
        <v>67.73590136</v>
      </c>
      <c r="R4478" t="s">
        <v>2393</v>
      </c>
      <c r="S4478" t="s">
        <v>7287</v>
      </c>
      <c r="U4478" t="s">
        <v>11436</v>
      </c>
      <c r="W4478" t="s">
        <v>92</v>
      </c>
    </row>
    <row r="4479" spans="3:23" x14ac:dyDescent="0.35">
      <c r="C4479" t="s">
        <v>24</v>
      </c>
      <c r="D4479" t="s">
        <v>25</v>
      </c>
      <c r="E4479" t="s">
        <v>26</v>
      </c>
      <c r="F4479" t="s">
        <v>27</v>
      </c>
      <c r="G4479" t="s">
        <v>28</v>
      </c>
      <c r="H4479" t="s">
        <v>29</v>
      </c>
      <c r="I4479" t="s">
        <v>32</v>
      </c>
      <c r="J4479" t="s">
        <v>35</v>
      </c>
      <c r="K4479" t="s">
        <v>39</v>
      </c>
      <c r="L4479" t="s">
        <v>53</v>
      </c>
      <c r="M4479" t="s">
        <v>76</v>
      </c>
      <c r="N4479" t="s">
        <v>92</v>
      </c>
      <c r="O4479" t="s">
        <v>1245</v>
      </c>
      <c r="P4479" s="3">
        <v>24.5704086</v>
      </c>
      <c r="Q4479" s="3">
        <v>67.685101360000004</v>
      </c>
      <c r="R4479" t="s">
        <v>2394</v>
      </c>
      <c r="S4479" t="s">
        <v>7288</v>
      </c>
      <c r="U4479" t="s">
        <v>11436</v>
      </c>
      <c r="W4479" t="s">
        <v>92</v>
      </c>
    </row>
    <row r="4480" spans="3:23" x14ac:dyDescent="0.35">
      <c r="C4480" t="s">
        <v>24</v>
      </c>
      <c r="D4480" t="s">
        <v>25</v>
      </c>
      <c r="E4480" t="s">
        <v>26</v>
      </c>
      <c r="F4480" t="s">
        <v>27</v>
      </c>
      <c r="G4480" t="s">
        <v>28</v>
      </c>
      <c r="H4480" t="s">
        <v>29</v>
      </c>
      <c r="I4480" t="s">
        <v>32</v>
      </c>
      <c r="J4480" t="s">
        <v>35</v>
      </c>
      <c r="K4480" t="s">
        <v>39</v>
      </c>
      <c r="L4480" t="s">
        <v>53</v>
      </c>
      <c r="M4480" t="s">
        <v>76</v>
      </c>
      <c r="N4480" t="s">
        <v>92</v>
      </c>
      <c r="O4480" t="s">
        <v>1246</v>
      </c>
      <c r="P4480" s="3">
        <v>24.540308599999999</v>
      </c>
      <c r="Q4480" s="3">
        <v>67.683101359999995</v>
      </c>
      <c r="R4480" t="s">
        <v>2395</v>
      </c>
      <c r="S4480" t="s">
        <v>7289</v>
      </c>
      <c r="U4480" t="s">
        <v>11436</v>
      </c>
      <c r="W4480" t="s">
        <v>92</v>
      </c>
    </row>
    <row r="4481" spans="3:23" x14ac:dyDescent="0.35">
      <c r="C4481" t="s">
        <v>24</v>
      </c>
      <c r="D4481" t="s">
        <v>25</v>
      </c>
      <c r="E4481" t="s">
        <v>26</v>
      </c>
      <c r="F4481" t="s">
        <v>27</v>
      </c>
      <c r="G4481" t="s">
        <v>28</v>
      </c>
      <c r="H4481" t="s">
        <v>29</v>
      </c>
      <c r="I4481" t="s">
        <v>32</v>
      </c>
      <c r="J4481" t="s">
        <v>35</v>
      </c>
      <c r="K4481" t="s">
        <v>39</v>
      </c>
      <c r="L4481" t="s">
        <v>53</v>
      </c>
      <c r="M4481" t="s">
        <v>76</v>
      </c>
      <c r="N4481" t="s">
        <v>92</v>
      </c>
      <c r="O4481" t="s">
        <v>1247</v>
      </c>
      <c r="P4481" s="3">
        <v>24.5828086</v>
      </c>
      <c r="Q4481" s="3">
        <v>67.666701360000005</v>
      </c>
      <c r="R4481" t="s">
        <v>2396</v>
      </c>
      <c r="S4481" t="s">
        <v>7290</v>
      </c>
      <c r="U4481" t="s">
        <v>11436</v>
      </c>
      <c r="W4481" t="s">
        <v>92</v>
      </c>
    </row>
    <row r="4482" spans="3:23" x14ac:dyDescent="0.35">
      <c r="C4482" t="s">
        <v>24</v>
      </c>
      <c r="D4482" t="s">
        <v>25</v>
      </c>
      <c r="E4482" t="s">
        <v>26</v>
      </c>
      <c r="F4482" t="s">
        <v>27</v>
      </c>
      <c r="G4482" t="s">
        <v>28</v>
      </c>
      <c r="H4482" t="s">
        <v>29</v>
      </c>
      <c r="I4482" t="s">
        <v>32</v>
      </c>
      <c r="J4482" t="s">
        <v>35</v>
      </c>
      <c r="K4482" t="s">
        <v>39</v>
      </c>
      <c r="L4482" t="s">
        <v>53</v>
      </c>
      <c r="M4482" t="s">
        <v>76</v>
      </c>
      <c r="N4482" t="s">
        <v>92</v>
      </c>
      <c r="O4482" t="s">
        <v>1248</v>
      </c>
      <c r="P4482" s="3">
        <v>24.587608599999999</v>
      </c>
      <c r="Q4482" s="3">
        <v>67.722901359999994</v>
      </c>
      <c r="R4482" t="s">
        <v>2397</v>
      </c>
      <c r="S4482" t="s">
        <v>7291</v>
      </c>
      <c r="U4482" t="s">
        <v>11436</v>
      </c>
      <c r="W4482" t="s">
        <v>92</v>
      </c>
    </row>
    <row r="4483" spans="3:23" x14ac:dyDescent="0.35">
      <c r="C4483" t="s">
        <v>24</v>
      </c>
      <c r="D4483" t="s">
        <v>25</v>
      </c>
      <c r="E4483" t="s">
        <v>26</v>
      </c>
      <c r="F4483" t="s">
        <v>27</v>
      </c>
      <c r="G4483" t="s">
        <v>28</v>
      </c>
      <c r="H4483" t="s">
        <v>29</v>
      </c>
      <c r="I4483" t="s">
        <v>32</v>
      </c>
      <c r="J4483" t="s">
        <v>35</v>
      </c>
      <c r="K4483" t="s">
        <v>39</v>
      </c>
      <c r="L4483" t="s">
        <v>53</v>
      </c>
      <c r="M4483" t="s">
        <v>76</v>
      </c>
      <c r="N4483" t="s">
        <v>92</v>
      </c>
      <c r="O4483" t="s">
        <v>1249</v>
      </c>
      <c r="P4483" s="3">
        <v>24.5509086</v>
      </c>
      <c r="Q4483" s="3">
        <v>67.68240136</v>
      </c>
      <c r="R4483" t="s">
        <v>2398</v>
      </c>
      <c r="S4483" t="s">
        <v>7292</v>
      </c>
      <c r="U4483" t="s">
        <v>11436</v>
      </c>
      <c r="W4483" t="s">
        <v>92</v>
      </c>
    </row>
    <row r="4484" spans="3:23" x14ac:dyDescent="0.35">
      <c r="C4484" t="s">
        <v>24</v>
      </c>
      <c r="D4484" t="s">
        <v>25</v>
      </c>
      <c r="E4484" t="s">
        <v>26</v>
      </c>
      <c r="F4484" t="s">
        <v>27</v>
      </c>
      <c r="G4484" t="s">
        <v>28</v>
      </c>
      <c r="H4484" t="s">
        <v>29</v>
      </c>
      <c r="I4484" t="s">
        <v>32</v>
      </c>
      <c r="J4484" t="s">
        <v>35</v>
      </c>
      <c r="K4484" t="s">
        <v>39</v>
      </c>
      <c r="L4484" t="s">
        <v>53</v>
      </c>
      <c r="M4484" t="s">
        <v>76</v>
      </c>
      <c r="N4484" t="s">
        <v>92</v>
      </c>
      <c r="O4484" t="s">
        <v>1250</v>
      </c>
      <c r="P4484" s="3">
        <v>24.592508599999999</v>
      </c>
      <c r="Q4484" s="3">
        <v>67.674601359999997</v>
      </c>
      <c r="R4484" t="s">
        <v>2399</v>
      </c>
      <c r="S4484" t="s">
        <v>7293</v>
      </c>
      <c r="U4484" t="s">
        <v>11436</v>
      </c>
      <c r="W4484" t="s">
        <v>92</v>
      </c>
    </row>
    <row r="4485" spans="3:23" x14ac:dyDescent="0.35">
      <c r="C4485" t="s">
        <v>24</v>
      </c>
      <c r="D4485" t="s">
        <v>25</v>
      </c>
      <c r="E4485" t="s">
        <v>26</v>
      </c>
      <c r="F4485" t="s">
        <v>27</v>
      </c>
      <c r="G4485" t="s">
        <v>28</v>
      </c>
      <c r="H4485" t="s">
        <v>29</v>
      </c>
      <c r="I4485" t="s">
        <v>32</v>
      </c>
      <c r="J4485" t="s">
        <v>35</v>
      </c>
      <c r="K4485" t="s">
        <v>39</v>
      </c>
      <c r="L4485" t="s">
        <v>53</v>
      </c>
      <c r="M4485" t="s">
        <v>76</v>
      </c>
      <c r="N4485" t="s">
        <v>92</v>
      </c>
      <c r="O4485" t="s">
        <v>1251</v>
      </c>
      <c r="P4485" s="3">
        <v>24.577308599999999</v>
      </c>
      <c r="Q4485" s="3">
        <v>67.73590136</v>
      </c>
      <c r="R4485" t="s">
        <v>2400</v>
      </c>
      <c r="S4485" t="s">
        <v>7294</v>
      </c>
      <c r="U4485" t="s">
        <v>11436</v>
      </c>
      <c r="W4485" t="s">
        <v>92</v>
      </c>
    </row>
    <row r="4486" spans="3:23" x14ac:dyDescent="0.35">
      <c r="C4486" t="s">
        <v>24</v>
      </c>
      <c r="D4486" t="s">
        <v>25</v>
      </c>
      <c r="E4486" t="s">
        <v>26</v>
      </c>
      <c r="F4486" t="s">
        <v>27</v>
      </c>
      <c r="G4486" t="s">
        <v>28</v>
      </c>
      <c r="H4486" t="s">
        <v>29</v>
      </c>
      <c r="I4486" t="s">
        <v>32</v>
      </c>
      <c r="J4486" t="s">
        <v>35</v>
      </c>
      <c r="K4486" t="s">
        <v>39</v>
      </c>
      <c r="L4486" t="s">
        <v>53</v>
      </c>
      <c r="M4486" t="s">
        <v>76</v>
      </c>
      <c r="N4486" t="s">
        <v>92</v>
      </c>
      <c r="O4486" t="s">
        <v>1252</v>
      </c>
      <c r="P4486" s="3">
        <v>24.589408599999999</v>
      </c>
      <c r="Q4486" s="3">
        <v>67.736901360000005</v>
      </c>
      <c r="R4486" t="s">
        <v>2401</v>
      </c>
      <c r="S4486" t="s">
        <v>7295</v>
      </c>
      <c r="U4486" t="s">
        <v>11436</v>
      </c>
      <c r="W4486" t="s">
        <v>92</v>
      </c>
    </row>
    <row r="4487" spans="3:23" x14ac:dyDescent="0.35">
      <c r="C4487" t="s">
        <v>24</v>
      </c>
      <c r="D4487" t="s">
        <v>25</v>
      </c>
      <c r="E4487" t="s">
        <v>26</v>
      </c>
      <c r="F4487" t="s">
        <v>27</v>
      </c>
      <c r="G4487" t="s">
        <v>28</v>
      </c>
      <c r="H4487" t="s">
        <v>29</v>
      </c>
      <c r="I4487" t="s">
        <v>32</v>
      </c>
      <c r="J4487" t="s">
        <v>35</v>
      </c>
      <c r="K4487" t="s">
        <v>39</v>
      </c>
      <c r="L4487" t="s">
        <v>53</v>
      </c>
      <c r="M4487" t="s">
        <v>76</v>
      </c>
      <c r="N4487" t="s">
        <v>92</v>
      </c>
      <c r="O4487" t="s">
        <v>1253</v>
      </c>
      <c r="P4487" s="3">
        <v>24.5719086</v>
      </c>
      <c r="Q4487" s="3">
        <v>67.69780136</v>
      </c>
      <c r="R4487" t="s">
        <v>2402</v>
      </c>
      <c r="S4487" t="s">
        <v>7296</v>
      </c>
      <c r="U4487" t="s">
        <v>11436</v>
      </c>
      <c r="W4487" t="s">
        <v>92</v>
      </c>
    </row>
    <row r="4488" spans="3:23" x14ac:dyDescent="0.35">
      <c r="C4488" t="s">
        <v>24</v>
      </c>
      <c r="D4488" t="s">
        <v>25</v>
      </c>
      <c r="E4488" t="s">
        <v>26</v>
      </c>
      <c r="F4488" t="s">
        <v>27</v>
      </c>
      <c r="G4488" t="s">
        <v>28</v>
      </c>
      <c r="H4488" t="s">
        <v>29</v>
      </c>
      <c r="I4488" t="s">
        <v>32</v>
      </c>
      <c r="J4488" t="s">
        <v>35</v>
      </c>
      <c r="K4488" t="s">
        <v>39</v>
      </c>
      <c r="L4488" t="s">
        <v>32</v>
      </c>
      <c r="M4488" t="s">
        <v>77</v>
      </c>
      <c r="N4488" t="s">
        <v>93</v>
      </c>
      <c r="O4488" t="s">
        <v>1254</v>
      </c>
      <c r="P4488" s="3">
        <v>24.5037086</v>
      </c>
      <c r="Q4488" s="3">
        <v>67.590001360000002</v>
      </c>
      <c r="R4488" t="s">
        <v>66</v>
      </c>
      <c r="S4488" t="s">
        <v>7297</v>
      </c>
      <c r="U4488" t="s">
        <v>11436</v>
      </c>
      <c r="W4488" t="s">
        <v>93</v>
      </c>
    </row>
    <row r="4489" spans="3:23" x14ac:dyDescent="0.35">
      <c r="C4489" t="s">
        <v>24</v>
      </c>
      <c r="D4489" t="s">
        <v>25</v>
      </c>
      <c r="E4489" t="s">
        <v>26</v>
      </c>
      <c r="F4489" t="s">
        <v>27</v>
      </c>
      <c r="G4489" t="s">
        <v>28</v>
      </c>
      <c r="H4489" t="s">
        <v>29</v>
      </c>
      <c r="I4489" t="s">
        <v>32</v>
      </c>
      <c r="J4489" t="s">
        <v>35</v>
      </c>
      <c r="K4489" t="s">
        <v>39</v>
      </c>
      <c r="L4489" t="s">
        <v>32</v>
      </c>
      <c r="M4489" t="s">
        <v>77</v>
      </c>
      <c r="N4489" t="s">
        <v>93</v>
      </c>
      <c r="O4489" t="s">
        <v>1255</v>
      </c>
      <c r="P4489" s="3">
        <v>24.462908599999999</v>
      </c>
      <c r="Q4489" s="3">
        <v>67.582701360000002</v>
      </c>
      <c r="R4489" t="s">
        <v>67</v>
      </c>
      <c r="S4489" t="s">
        <v>7298</v>
      </c>
      <c r="U4489" t="s">
        <v>11436</v>
      </c>
      <c r="W4489" t="s">
        <v>93</v>
      </c>
    </row>
    <row r="4490" spans="3:23" x14ac:dyDescent="0.35">
      <c r="C4490" t="s">
        <v>24</v>
      </c>
      <c r="D4490" t="s">
        <v>25</v>
      </c>
      <c r="E4490" t="s">
        <v>26</v>
      </c>
      <c r="F4490" t="s">
        <v>27</v>
      </c>
      <c r="G4490" t="s">
        <v>28</v>
      </c>
      <c r="H4490" t="s">
        <v>29</v>
      </c>
      <c r="I4490" t="s">
        <v>32</v>
      </c>
      <c r="J4490" t="s">
        <v>35</v>
      </c>
      <c r="K4490" t="s">
        <v>39</v>
      </c>
      <c r="L4490" t="s">
        <v>32</v>
      </c>
      <c r="M4490" t="s">
        <v>77</v>
      </c>
      <c r="N4490" t="s">
        <v>93</v>
      </c>
      <c r="O4490" t="s">
        <v>1256</v>
      </c>
      <c r="P4490" s="3">
        <v>24.462908599999999</v>
      </c>
      <c r="Q4490" s="3">
        <v>67.582701360000002</v>
      </c>
      <c r="R4490" t="s">
        <v>68</v>
      </c>
      <c r="S4490" t="s">
        <v>7299</v>
      </c>
      <c r="U4490" t="s">
        <v>11436</v>
      </c>
      <c r="W4490" t="s">
        <v>93</v>
      </c>
    </row>
    <row r="4491" spans="3:23" x14ac:dyDescent="0.35">
      <c r="C4491" t="s">
        <v>24</v>
      </c>
      <c r="D4491" t="s">
        <v>25</v>
      </c>
      <c r="E4491" t="s">
        <v>26</v>
      </c>
      <c r="F4491" t="s">
        <v>27</v>
      </c>
      <c r="G4491" t="s">
        <v>28</v>
      </c>
      <c r="H4491" t="s">
        <v>29</v>
      </c>
      <c r="I4491" t="s">
        <v>32</v>
      </c>
      <c r="J4491" t="s">
        <v>35</v>
      </c>
      <c r="K4491" t="s">
        <v>39</v>
      </c>
      <c r="L4491" t="s">
        <v>32</v>
      </c>
      <c r="M4491" t="s">
        <v>77</v>
      </c>
      <c r="N4491" t="s">
        <v>93</v>
      </c>
      <c r="O4491" t="s">
        <v>1257</v>
      </c>
      <c r="P4491" s="3">
        <v>24.5080086</v>
      </c>
      <c r="Q4491" s="3">
        <v>67.601701360000007</v>
      </c>
      <c r="R4491" t="s">
        <v>69</v>
      </c>
      <c r="S4491" t="s">
        <v>7300</v>
      </c>
      <c r="U4491" t="s">
        <v>11436</v>
      </c>
      <c r="W4491" t="s">
        <v>93</v>
      </c>
    </row>
    <row r="4492" spans="3:23" x14ac:dyDescent="0.35">
      <c r="C4492" t="s">
        <v>24</v>
      </c>
      <c r="D4492" t="s">
        <v>25</v>
      </c>
      <c r="E4492" t="s">
        <v>26</v>
      </c>
      <c r="F4492" t="s">
        <v>27</v>
      </c>
      <c r="G4492" t="s">
        <v>28</v>
      </c>
      <c r="H4492" t="s">
        <v>29</v>
      </c>
      <c r="I4492" t="s">
        <v>32</v>
      </c>
      <c r="J4492" t="s">
        <v>35</v>
      </c>
      <c r="K4492" t="s">
        <v>39</v>
      </c>
      <c r="L4492" t="s">
        <v>32</v>
      </c>
      <c r="M4492" t="s">
        <v>77</v>
      </c>
      <c r="N4492" t="s">
        <v>93</v>
      </c>
      <c r="O4492" t="s">
        <v>107</v>
      </c>
      <c r="P4492" s="3">
        <v>24.427381017928251</v>
      </c>
      <c r="Q4492" s="3">
        <v>67.559971149860843</v>
      </c>
      <c r="R4492" t="s">
        <v>2399</v>
      </c>
      <c r="S4492" t="s">
        <v>7301</v>
      </c>
      <c r="U4492" t="s">
        <v>11436</v>
      </c>
      <c r="W4492" t="s">
        <v>93</v>
      </c>
    </row>
    <row r="4493" spans="3:23" x14ac:dyDescent="0.35">
      <c r="C4493" t="s">
        <v>24</v>
      </c>
      <c r="D4493" t="s">
        <v>25</v>
      </c>
      <c r="E4493" t="s">
        <v>26</v>
      </c>
      <c r="F4493" t="s">
        <v>27</v>
      </c>
      <c r="G4493" t="s">
        <v>28</v>
      </c>
      <c r="H4493" t="s">
        <v>29</v>
      </c>
      <c r="I4493" t="s">
        <v>32</v>
      </c>
      <c r="J4493" t="s">
        <v>35</v>
      </c>
      <c r="K4493" t="s">
        <v>39</v>
      </c>
      <c r="L4493" t="s">
        <v>32</v>
      </c>
      <c r="M4493" t="s">
        <v>77</v>
      </c>
      <c r="N4493" t="s">
        <v>93</v>
      </c>
      <c r="O4493" t="s">
        <v>107</v>
      </c>
      <c r="P4493" s="3">
        <v>24.43016896252173</v>
      </c>
      <c r="Q4493" s="3">
        <v>67.560580103477307</v>
      </c>
      <c r="R4493" t="s">
        <v>2400</v>
      </c>
      <c r="S4493" t="s">
        <v>7302</v>
      </c>
      <c r="U4493" t="s">
        <v>11436</v>
      </c>
      <c r="W4493" t="s">
        <v>93</v>
      </c>
    </row>
    <row r="4494" spans="3:23" x14ac:dyDescent="0.35">
      <c r="C4494" t="s">
        <v>24</v>
      </c>
      <c r="D4494" t="s">
        <v>25</v>
      </c>
      <c r="E4494" t="s">
        <v>26</v>
      </c>
      <c r="F4494" t="s">
        <v>27</v>
      </c>
      <c r="G4494" t="s">
        <v>28</v>
      </c>
      <c r="H4494" t="s">
        <v>29</v>
      </c>
      <c r="I4494" t="s">
        <v>32</v>
      </c>
      <c r="J4494" t="s">
        <v>35</v>
      </c>
      <c r="K4494" t="s">
        <v>39</v>
      </c>
      <c r="L4494" t="s">
        <v>32</v>
      </c>
      <c r="M4494" t="s">
        <v>77</v>
      </c>
      <c r="N4494" t="s">
        <v>93</v>
      </c>
      <c r="O4494" t="s">
        <v>107</v>
      </c>
      <c r="P4494" s="3">
        <v>24.43224271576106</v>
      </c>
      <c r="Q4494" s="3">
        <v>67.56366152557041</v>
      </c>
      <c r="R4494" t="s">
        <v>2401</v>
      </c>
      <c r="S4494" t="s">
        <v>7303</v>
      </c>
      <c r="U4494" t="s">
        <v>11436</v>
      </c>
      <c r="W4494" t="s">
        <v>93</v>
      </c>
    </row>
    <row r="4495" spans="3:23" x14ac:dyDescent="0.35">
      <c r="C4495" t="s">
        <v>24</v>
      </c>
      <c r="D4495" t="s">
        <v>25</v>
      </c>
      <c r="E4495" t="s">
        <v>26</v>
      </c>
      <c r="F4495" t="s">
        <v>27</v>
      </c>
      <c r="G4495" t="s">
        <v>28</v>
      </c>
      <c r="H4495" t="s">
        <v>29</v>
      </c>
      <c r="I4495" t="s">
        <v>32</v>
      </c>
      <c r="J4495" t="s">
        <v>35</v>
      </c>
      <c r="K4495" t="s">
        <v>39</v>
      </c>
      <c r="L4495" t="s">
        <v>32</v>
      </c>
      <c r="M4495" t="s">
        <v>77</v>
      </c>
      <c r="N4495" t="s">
        <v>93</v>
      </c>
      <c r="O4495" t="s">
        <v>107</v>
      </c>
      <c r="P4495" s="3">
        <v>24.42995994170273</v>
      </c>
      <c r="Q4495" s="3">
        <v>67.574608502650335</v>
      </c>
      <c r="R4495" t="s">
        <v>2402</v>
      </c>
      <c r="S4495" t="s">
        <v>7304</v>
      </c>
      <c r="U4495" t="s">
        <v>11436</v>
      </c>
      <c r="W4495" t="s">
        <v>93</v>
      </c>
    </row>
    <row r="4496" spans="3:23" x14ac:dyDescent="0.35">
      <c r="C4496" t="s">
        <v>24</v>
      </c>
      <c r="D4496" t="s">
        <v>25</v>
      </c>
      <c r="E4496" t="s">
        <v>26</v>
      </c>
      <c r="F4496" t="s">
        <v>27</v>
      </c>
      <c r="G4496" t="s">
        <v>28</v>
      </c>
      <c r="H4496" t="s">
        <v>29</v>
      </c>
      <c r="I4496" t="s">
        <v>32</v>
      </c>
      <c r="J4496" t="s">
        <v>35</v>
      </c>
      <c r="K4496" t="s">
        <v>39</v>
      </c>
      <c r="L4496" t="s">
        <v>32</v>
      </c>
      <c r="M4496" t="s">
        <v>77</v>
      </c>
      <c r="N4496" t="s">
        <v>93</v>
      </c>
      <c r="O4496" t="s">
        <v>107</v>
      </c>
      <c r="P4496" s="3">
        <v>24.431895103518631</v>
      </c>
      <c r="Q4496" s="3">
        <v>67.575825374266941</v>
      </c>
      <c r="R4496" t="s">
        <v>2403</v>
      </c>
      <c r="S4496" t="s">
        <v>7305</v>
      </c>
      <c r="U4496" t="s">
        <v>11436</v>
      </c>
      <c r="W4496" t="s">
        <v>93</v>
      </c>
    </row>
    <row r="4497" spans="3:23" x14ac:dyDescent="0.35">
      <c r="C4497" t="s">
        <v>24</v>
      </c>
      <c r="D4497" t="s">
        <v>25</v>
      </c>
      <c r="E4497" t="s">
        <v>26</v>
      </c>
      <c r="F4497" t="s">
        <v>27</v>
      </c>
      <c r="G4497" t="s">
        <v>28</v>
      </c>
      <c r="H4497" t="s">
        <v>29</v>
      </c>
      <c r="I4497" t="s">
        <v>32</v>
      </c>
      <c r="J4497" t="s">
        <v>35</v>
      </c>
      <c r="K4497" t="s">
        <v>39</v>
      </c>
      <c r="L4497" t="s">
        <v>32</v>
      </c>
      <c r="M4497" t="s">
        <v>77</v>
      </c>
      <c r="N4497" t="s">
        <v>93</v>
      </c>
      <c r="O4497" t="s">
        <v>107</v>
      </c>
      <c r="P4497" s="3">
        <v>24.43514158512939</v>
      </c>
      <c r="Q4497" s="3">
        <v>67.576904004616978</v>
      </c>
      <c r="R4497" t="s">
        <v>2404</v>
      </c>
      <c r="S4497" t="s">
        <v>7306</v>
      </c>
      <c r="U4497" t="s">
        <v>11436</v>
      </c>
      <c r="W4497" t="s">
        <v>93</v>
      </c>
    </row>
    <row r="4498" spans="3:23" x14ac:dyDescent="0.35">
      <c r="C4498" t="s">
        <v>24</v>
      </c>
      <c r="D4498" t="s">
        <v>25</v>
      </c>
      <c r="E4498" t="s">
        <v>26</v>
      </c>
      <c r="F4498" t="s">
        <v>27</v>
      </c>
      <c r="G4498" t="s">
        <v>28</v>
      </c>
      <c r="H4498" t="s">
        <v>29</v>
      </c>
      <c r="I4498" t="s">
        <v>32</v>
      </c>
      <c r="J4498" t="s">
        <v>35</v>
      </c>
      <c r="K4498" t="s">
        <v>39</v>
      </c>
      <c r="L4498" t="s">
        <v>32</v>
      </c>
      <c r="M4498" t="s">
        <v>77</v>
      </c>
      <c r="N4498" t="s">
        <v>93</v>
      </c>
      <c r="O4498" t="s">
        <v>107</v>
      </c>
      <c r="P4498" s="3">
        <v>24.436504364155741</v>
      </c>
      <c r="Q4498" s="3">
        <v>67.575979543138288</v>
      </c>
      <c r="R4498" t="s">
        <v>2405</v>
      </c>
      <c r="S4498" t="s">
        <v>7307</v>
      </c>
      <c r="U4498" t="s">
        <v>11436</v>
      </c>
      <c r="W4498" t="s">
        <v>93</v>
      </c>
    </row>
    <row r="4499" spans="3:23" x14ac:dyDescent="0.35">
      <c r="C4499" t="s">
        <v>24</v>
      </c>
      <c r="D4499" t="s">
        <v>25</v>
      </c>
      <c r="E4499" t="s">
        <v>26</v>
      </c>
      <c r="F4499" t="s">
        <v>27</v>
      </c>
      <c r="G4499" t="s">
        <v>28</v>
      </c>
      <c r="H4499" t="s">
        <v>29</v>
      </c>
      <c r="I4499" t="s">
        <v>32</v>
      </c>
      <c r="J4499" t="s">
        <v>35</v>
      </c>
      <c r="K4499" t="s">
        <v>39</v>
      </c>
      <c r="L4499" t="s">
        <v>32</v>
      </c>
      <c r="M4499" t="s">
        <v>77</v>
      </c>
      <c r="N4499" t="s">
        <v>93</v>
      </c>
      <c r="O4499" t="s">
        <v>107</v>
      </c>
      <c r="P4499" s="3">
        <v>24.437178296076691</v>
      </c>
      <c r="Q4499" s="3">
        <v>67.577434881478169</v>
      </c>
      <c r="R4499" t="s">
        <v>1948</v>
      </c>
      <c r="S4499" t="s">
        <v>7308</v>
      </c>
      <c r="U4499" t="s">
        <v>11436</v>
      </c>
      <c r="W4499" t="s">
        <v>93</v>
      </c>
    </row>
    <row r="4500" spans="3:23" x14ac:dyDescent="0.35">
      <c r="C4500" t="s">
        <v>24</v>
      </c>
      <c r="D4500" t="s">
        <v>25</v>
      </c>
      <c r="E4500" t="s">
        <v>26</v>
      </c>
      <c r="F4500" t="s">
        <v>27</v>
      </c>
      <c r="G4500" t="s">
        <v>28</v>
      </c>
      <c r="H4500" t="s">
        <v>29</v>
      </c>
      <c r="I4500" t="s">
        <v>32</v>
      </c>
      <c r="J4500" t="s">
        <v>35</v>
      </c>
      <c r="K4500" t="s">
        <v>39</v>
      </c>
      <c r="L4500" t="s">
        <v>32</v>
      </c>
      <c r="M4500" t="s">
        <v>77</v>
      </c>
      <c r="N4500" t="s">
        <v>93</v>
      </c>
      <c r="O4500" t="s">
        <v>107</v>
      </c>
      <c r="P4500" s="3">
        <v>24.438409238755021</v>
      </c>
      <c r="Q4500" s="3">
        <v>67.573990371282576</v>
      </c>
      <c r="R4500" t="s">
        <v>1949</v>
      </c>
      <c r="S4500" t="s">
        <v>7309</v>
      </c>
      <c r="U4500" t="s">
        <v>11436</v>
      </c>
      <c r="W4500" t="s">
        <v>93</v>
      </c>
    </row>
    <row r="4501" spans="3:23" x14ac:dyDescent="0.35">
      <c r="C4501" t="s">
        <v>24</v>
      </c>
      <c r="D4501" t="s">
        <v>25</v>
      </c>
      <c r="E4501" t="s">
        <v>26</v>
      </c>
      <c r="F4501" t="s">
        <v>27</v>
      </c>
      <c r="G4501" t="s">
        <v>28</v>
      </c>
      <c r="H4501" t="s">
        <v>29</v>
      </c>
      <c r="I4501" t="s">
        <v>32</v>
      </c>
      <c r="J4501" t="s">
        <v>35</v>
      </c>
      <c r="K4501" t="s">
        <v>39</v>
      </c>
      <c r="L4501" t="s">
        <v>32</v>
      </c>
      <c r="M4501" t="s">
        <v>77</v>
      </c>
      <c r="N4501" t="s">
        <v>93</v>
      </c>
      <c r="O4501" t="s">
        <v>107</v>
      </c>
      <c r="P4501" s="3">
        <v>24.443741159805651</v>
      </c>
      <c r="Q4501" s="3">
        <v>67.576384479653299</v>
      </c>
      <c r="R4501" t="s">
        <v>1950</v>
      </c>
      <c r="S4501" t="s">
        <v>7310</v>
      </c>
      <c r="U4501" t="s">
        <v>11436</v>
      </c>
      <c r="W4501" t="s">
        <v>93</v>
      </c>
    </row>
    <row r="4502" spans="3:23" x14ac:dyDescent="0.35">
      <c r="C4502" t="s">
        <v>24</v>
      </c>
      <c r="D4502" t="s">
        <v>25</v>
      </c>
      <c r="E4502" t="s">
        <v>26</v>
      </c>
      <c r="F4502" t="s">
        <v>27</v>
      </c>
      <c r="G4502" t="s">
        <v>28</v>
      </c>
      <c r="H4502" t="s">
        <v>29</v>
      </c>
      <c r="I4502" t="s">
        <v>32</v>
      </c>
      <c r="J4502" t="s">
        <v>35</v>
      </c>
      <c r="K4502" t="s">
        <v>39</v>
      </c>
      <c r="L4502" t="s">
        <v>32</v>
      </c>
      <c r="M4502" t="s">
        <v>77</v>
      </c>
      <c r="N4502" t="s">
        <v>93</v>
      </c>
      <c r="O4502" t="s">
        <v>107</v>
      </c>
      <c r="P4502" s="3">
        <v>24.445554841214939</v>
      </c>
      <c r="Q4502" s="3">
        <v>67.575875958360982</v>
      </c>
      <c r="R4502" t="s">
        <v>1951</v>
      </c>
      <c r="S4502" t="s">
        <v>7311</v>
      </c>
      <c r="U4502" t="s">
        <v>11436</v>
      </c>
      <c r="W4502" t="s">
        <v>93</v>
      </c>
    </row>
    <row r="4503" spans="3:23" x14ac:dyDescent="0.35">
      <c r="C4503" t="s">
        <v>24</v>
      </c>
      <c r="D4503" t="s">
        <v>25</v>
      </c>
      <c r="E4503" t="s">
        <v>26</v>
      </c>
      <c r="F4503" t="s">
        <v>27</v>
      </c>
      <c r="G4503" t="s">
        <v>28</v>
      </c>
      <c r="H4503" t="s">
        <v>29</v>
      </c>
      <c r="I4503" t="s">
        <v>32</v>
      </c>
      <c r="J4503" t="s">
        <v>35</v>
      </c>
      <c r="K4503" t="s">
        <v>39</v>
      </c>
      <c r="L4503" t="s">
        <v>32</v>
      </c>
      <c r="M4503" t="s">
        <v>77</v>
      </c>
      <c r="N4503" t="s">
        <v>93</v>
      </c>
      <c r="O4503" t="s">
        <v>107</v>
      </c>
      <c r="P4503" s="3">
        <v>24.446718914611289</v>
      </c>
      <c r="Q4503" s="3">
        <v>67.570482212694159</v>
      </c>
      <c r="R4503" t="s">
        <v>1952</v>
      </c>
      <c r="S4503" t="s">
        <v>7312</v>
      </c>
      <c r="U4503" t="s">
        <v>11436</v>
      </c>
      <c r="W4503" t="s">
        <v>93</v>
      </c>
    </row>
    <row r="4504" spans="3:23" x14ac:dyDescent="0.35">
      <c r="C4504" t="s">
        <v>24</v>
      </c>
      <c r="D4504" t="s">
        <v>25</v>
      </c>
      <c r="E4504" t="s">
        <v>26</v>
      </c>
      <c r="F4504" t="s">
        <v>27</v>
      </c>
      <c r="G4504" t="s">
        <v>28</v>
      </c>
      <c r="H4504" t="s">
        <v>29</v>
      </c>
      <c r="I4504" t="s">
        <v>32</v>
      </c>
      <c r="J4504" t="s">
        <v>35</v>
      </c>
      <c r="K4504" t="s">
        <v>39</v>
      </c>
      <c r="L4504" t="s">
        <v>32</v>
      </c>
      <c r="M4504" t="s">
        <v>77</v>
      </c>
      <c r="N4504" t="s">
        <v>93</v>
      </c>
      <c r="O4504" t="s">
        <v>107</v>
      </c>
      <c r="P4504" s="3">
        <v>24.43872726049069</v>
      </c>
      <c r="Q4504" s="3">
        <v>67.584887890669052</v>
      </c>
      <c r="R4504" t="s">
        <v>1953</v>
      </c>
      <c r="S4504" t="s">
        <v>7313</v>
      </c>
      <c r="U4504" t="s">
        <v>11436</v>
      </c>
      <c r="W4504" t="s">
        <v>93</v>
      </c>
    </row>
    <row r="4505" spans="3:23" x14ac:dyDescent="0.35">
      <c r="C4505" t="s">
        <v>24</v>
      </c>
      <c r="D4505" t="s">
        <v>25</v>
      </c>
      <c r="E4505" t="s">
        <v>26</v>
      </c>
      <c r="F4505" t="s">
        <v>27</v>
      </c>
      <c r="G4505" t="s">
        <v>28</v>
      </c>
      <c r="H4505" t="s">
        <v>29</v>
      </c>
      <c r="I4505" t="s">
        <v>32</v>
      </c>
      <c r="J4505" t="s">
        <v>35</v>
      </c>
      <c r="K4505" t="s">
        <v>39</v>
      </c>
      <c r="L4505" t="s">
        <v>32</v>
      </c>
      <c r="M4505" t="s">
        <v>77</v>
      </c>
      <c r="N4505" t="s">
        <v>93</v>
      </c>
      <c r="O4505" t="s">
        <v>107</v>
      </c>
      <c r="P4505" s="3">
        <v>24.440909154124991</v>
      </c>
      <c r="Q4505" s="3">
        <v>67.583597182223642</v>
      </c>
      <c r="R4505" t="s">
        <v>1954</v>
      </c>
      <c r="S4505" t="s">
        <v>7314</v>
      </c>
      <c r="U4505" t="s">
        <v>11436</v>
      </c>
      <c r="W4505" t="s">
        <v>93</v>
      </c>
    </row>
    <row r="4506" spans="3:23" x14ac:dyDescent="0.35">
      <c r="C4506" t="s">
        <v>24</v>
      </c>
      <c r="D4506" t="s">
        <v>25</v>
      </c>
      <c r="E4506" t="s">
        <v>26</v>
      </c>
      <c r="F4506" t="s">
        <v>27</v>
      </c>
      <c r="G4506" t="s">
        <v>28</v>
      </c>
      <c r="H4506" t="s">
        <v>29</v>
      </c>
      <c r="I4506" t="s">
        <v>32</v>
      </c>
      <c r="J4506" t="s">
        <v>35</v>
      </c>
      <c r="K4506" t="s">
        <v>39</v>
      </c>
      <c r="L4506" t="s">
        <v>32</v>
      </c>
      <c r="M4506" t="s">
        <v>77</v>
      </c>
      <c r="N4506" t="s">
        <v>93</v>
      </c>
      <c r="O4506" t="s">
        <v>107</v>
      </c>
      <c r="P4506" s="3">
        <v>24.440572722910829</v>
      </c>
      <c r="Q4506" s="3">
        <v>67.58137564125883</v>
      </c>
      <c r="R4506" t="s">
        <v>1955</v>
      </c>
      <c r="S4506" t="s">
        <v>7315</v>
      </c>
      <c r="U4506" t="s">
        <v>11436</v>
      </c>
      <c r="W4506" t="s">
        <v>93</v>
      </c>
    </row>
    <row r="4507" spans="3:23" x14ac:dyDescent="0.35">
      <c r="C4507" t="s">
        <v>24</v>
      </c>
      <c r="D4507" t="s">
        <v>25</v>
      </c>
      <c r="E4507" t="s">
        <v>26</v>
      </c>
      <c r="F4507" t="s">
        <v>27</v>
      </c>
      <c r="G4507" t="s">
        <v>28</v>
      </c>
      <c r="H4507" t="s">
        <v>29</v>
      </c>
      <c r="I4507" t="s">
        <v>32</v>
      </c>
      <c r="J4507" t="s">
        <v>35</v>
      </c>
      <c r="K4507" t="s">
        <v>39</v>
      </c>
      <c r="L4507" t="s">
        <v>32</v>
      </c>
      <c r="M4507" t="s">
        <v>77</v>
      </c>
      <c r="N4507" t="s">
        <v>93</v>
      </c>
      <c r="O4507" t="s">
        <v>107</v>
      </c>
      <c r="P4507" s="3">
        <v>24.443302432803499</v>
      </c>
      <c r="Q4507" s="3">
        <v>67.580055064919151</v>
      </c>
      <c r="R4507" t="s">
        <v>1956</v>
      </c>
      <c r="S4507" t="s">
        <v>7316</v>
      </c>
      <c r="U4507" t="s">
        <v>11436</v>
      </c>
      <c r="W4507" t="s">
        <v>93</v>
      </c>
    </row>
    <row r="4508" spans="3:23" x14ac:dyDescent="0.35">
      <c r="C4508" t="s">
        <v>24</v>
      </c>
      <c r="D4508" t="s">
        <v>25</v>
      </c>
      <c r="E4508" t="s">
        <v>26</v>
      </c>
      <c r="F4508" t="s">
        <v>27</v>
      </c>
      <c r="G4508" t="s">
        <v>28</v>
      </c>
      <c r="H4508" t="s">
        <v>29</v>
      </c>
      <c r="I4508" t="s">
        <v>32</v>
      </c>
      <c r="J4508" t="s">
        <v>35</v>
      </c>
      <c r="K4508" t="s">
        <v>39</v>
      </c>
      <c r="L4508" t="s">
        <v>32</v>
      </c>
      <c r="M4508" t="s">
        <v>77</v>
      </c>
      <c r="N4508" t="s">
        <v>93</v>
      </c>
      <c r="O4508" t="s">
        <v>107</v>
      </c>
      <c r="P4508" s="3">
        <v>24.448461190205698</v>
      </c>
      <c r="Q4508" s="3">
        <v>67.58335039738715</v>
      </c>
      <c r="R4508" t="s">
        <v>1957</v>
      </c>
      <c r="S4508" t="s">
        <v>7317</v>
      </c>
      <c r="U4508" t="s">
        <v>11436</v>
      </c>
      <c r="W4508" t="s">
        <v>93</v>
      </c>
    </row>
    <row r="4509" spans="3:23" x14ac:dyDescent="0.35">
      <c r="C4509" t="s">
        <v>24</v>
      </c>
      <c r="D4509" t="s">
        <v>25</v>
      </c>
      <c r="E4509" t="s">
        <v>26</v>
      </c>
      <c r="F4509" t="s">
        <v>27</v>
      </c>
      <c r="G4509" t="s">
        <v>28</v>
      </c>
      <c r="H4509" t="s">
        <v>29</v>
      </c>
      <c r="I4509" t="s">
        <v>32</v>
      </c>
      <c r="J4509" t="s">
        <v>35</v>
      </c>
      <c r="K4509" t="s">
        <v>39</v>
      </c>
      <c r="L4509" t="s">
        <v>32</v>
      </c>
      <c r="M4509" t="s">
        <v>77</v>
      </c>
      <c r="N4509" t="s">
        <v>93</v>
      </c>
      <c r="O4509" t="s">
        <v>107</v>
      </c>
      <c r="P4509" s="3">
        <v>24.453375671748059</v>
      </c>
      <c r="Q4509" s="3">
        <v>67.575566967620219</v>
      </c>
      <c r="R4509" t="s">
        <v>1958</v>
      </c>
      <c r="S4509" t="s">
        <v>7318</v>
      </c>
      <c r="U4509" t="s">
        <v>11436</v>
      </c>
      <c r="W4509" t="s">
        <v>93</v>
      </c>
    </row>
    <row r="4510" spans="3:23" x14ac:dyDescent="0.35">
      <c r="C4510" t="s">
        <v>24</v>
      </c>
      <c r="D4510" t="s">
        <v>25</v>
      </c>
      <c r="E4510" t="s">
        <v>26</v>
      </c>
      <c r="F4510" t="s">
        <v>27</v>
      </c>
      <c r="G4510" t="s">
        <v>28</v>
      </c>
      <c r="H4510" t="s">
        <v>29</v>
      </c>
      <c r="I4510" t="s">
        <v>32</v>
      </c>
      <c r="J4510" t="s">
        <v>35</v>
      </c>
      <c r="K4510" t="s">
        <v>39</v>
      </c>
      <c r="L4510" t="s">
        <v>32</v>
      </c>
      <c r="M4510" t="s">
        <v>77</v>
      </c>
      <c r="N4510" t="s">
        <v>93</v>
      </c>
      <c r="O4510" t="s">
        <v>107</v>
      </c>
      <c r="P4510" s="3">
        <v>24.45278238156444</v>
      </c>
      <c r="Q4510" s="3">
        <v>67.579109350466481</v>
      </c>
      <c r="R4510" t="s">
        <v>1959</v>
      </c>
      <c r="S4510" t="s">
        <v>7319</v>
      </c>
      <c r="U4510" t="s">
        <v>11436</v>
      </c>
      <c r="W4510" t="s">
        <v>93</v>
      </c>
    </row>
    <row r="4511" spans="3:23" x14ac:dyDescent="0.35">
      <c r="C4511" t="s">
        <v>24</v>
      </c>
      <c r="D4511" t="s">
        <v>25</v>
      </c>
      <c r="E4511" t="s">
        <v>26</v>
      </c>
      <c r="F4511" t="s">
        <v>27</v>
      </c>
      <c r="G4511" t="s">
        <v>28</v>
      </c>
      <c r="H4511" t="s">
        <v>29</v>
      </c>
      <c r="I4511" t="s">
        <v>32</v>
      </c>
      <c r="J4511" t="s">
        <v>35</v>
      </c>
      <c r="K4511" t="s">
        <v>39</v>
      </c>
      <c r="L4511" t="s">
        <v>32</v>
      </c>
      <c r="M4511" t="s">
        <v>77</v>
      </c>
      <c r="N4511" t="s">
        <v>93</v>
      </c>
      <c r="O4511" t="s">
        <v>107</v>
      </c>
      <c r="P4511" s="3">
        <v>24.447228550094419</v>
      </c>
      <c r="Q4511" s="3">
        <v>67.597123807436333</v>
      </c>
      <c r="R4511" t="s">
        <v>1960</v>
      </c>
      <c r="S4511" t="s">
        <v>7320</v>
      </c>
      <c r="U4511" t="s">
        <v>11436</v>
      </c>
      <c r="W4511" t="s">
        <v>93</v>
      </c>
    </row>
    <row r="4512" spans="3:23" x14ac:dyDescent="0.35">
      <c r="C4512" t="s">
        <v>24</v>
      </c>
      <c r="D4512" t="s">
        <v>25</v>
      </c>
      <c r="E4512" t="s">
        <v>26</v>
      </c>
      <c r="F4512" t="s">
        <v>27</v>
      </c>
      <c r="G4512" t="s">
        <v>28</v>
      </c>
      <c r="H4512" t="s">
        <v>29</v>
      </c>
      <c r="I4512" t="s">
        <v>32</v>
      </c>
      <c r="J4512" t="s">
        <v>35</v>
      </c>
      <c r="K4512" t="s">
        <v>39</v>
      </c>
      <c r="L4512" t="s">
        <v>32</v>
      </c>
      <c r="M4512" t="s">
        <v>77</v>
      </c>
      <c r="N4512" t="s">
        <v>93</v>
      </c>
      <c r="O4512" t="s">
        <v>107</v>
      </c>
      <c r="P4512" s="3">
        <v>24.454571909535272</v>
      </c>
      <c r="Q4512" s="3">
        <v>67.598288250647371</v>
      </c>
      <c r="R4512" t="s">
        <v>1961</v>
      </c>
      <c r="S4512" t="s">
        <v>7321</v>
      </c>
      <c r="U4512" t="s">
        <v>11436</v>
      </c>
      <c r="W4512" t="s">
        <v>93</v>
      </c>
    </row>
    <row r="4513" spans="3:23" x14ac:dyDescent="0.35">
      <c r="C4513" t="s">
        <v>24</v>
      </c>
      <c r="D4513" t="s">
        <v>25</v>
      </c>
      <c r="E4513" t="s">
        <v>26</v>
      </c>
      <c r="F4513" t="s">
        <v>27</v>
      </c>
      <c r="G4513" t="s">
        <v>28</v>
      </c>
      <c r="H4513" t="s">
        <v>29</v>
      </c>
      <c r="I4513" t="s">
        <v>32</v>
      </c>
      <c r="J4513" t="s">
        <v>35</v>
      </c>
      <c r="K4513" t="s">
        <v>39</v>
      </c>
      <c r="L4513" t="s">
        <v>32</v>
      </c>
      <c r="M4513" t="s">
        <v>77</v>
      </c>
      <c r="N4513" t="s">
        <v>93</v>
      </c>
      <c r="O4513" t="s">
        <v>107</v>
      </c>
      <c r="P4513" s="3">
        <v>24.45433720788542</v>
      </c>
      <c r="Q4513" s="3">
        <v>67.596505395740522</v>
      </c>
      <c r="R4513" t="s">
        <v>1962</v>
      </c>
      <c r="S4513" t="s">
        <v>7322</v>
      </c>
      <c r="U4513" t="s">
        <v>11436</v>
      </c>
      <c r="W4513" t="s">
        <v>93</v>
      </c>
    </row>
    <row r="4514" spans="3:23" x14ac:dyDescent="0.35">
      <c r="C4514" t="s">
        <v>24</v>
      </c>
      <c r="D4514" t="s">
        <v>25</v>
      </c>
      <c r="E4514" t="s">
        <v>26</v>
      </c>
      <c r="F4514" t="s">
        <v>27</v>
      </c>
      <c r="G4514" t="s">
        <v>28</v>
      </c>
      <c r="H4514" t="s">
        <v>29</v>
      </c>
      <c r="I4514" t="s">
        <v>32</v>
      </c>
      <c r="J4514" t="s">
        <v>35</v>
      </c>
      <c r="K4514" t="s">
        <v>39</v>
      </c>
      <c r="L4514" t="s">
        <v>32</v>
      </c>
      <c r="M4514" t="s">
        <v>77</v>
      </c>
      <c r="N4514" t="s">
        <v>93</v>
      </c>
      <c r="O4514" t="s">
        <v>107</v>
      </c>
      <c r="P4514" s="3">
        <v>24.4553990872272</v>
      </c>
      <c r="Q4514" s="3">
        <v>67.594752964873805</v>
      </c>
      <c r="R4514" t="s">
        <v>1963</v>
      </c>
      <c r="S4514" t="s">
        <v>7323</v>
      </c>
      <c r="U4514" t="s">
        <v>11436</v>
      </c>
      <c r="W4514" t="s">
        <v>93</v>
      </c>
    </row>
    <row r="4515" spans="3:23" x14ac:dyDescent="0.35">
      <c r="C4515" t="s">
        <v>24</v>
      </c>
      <c r="D4515" t="s">
        <v>25</v>
      </c>
      <c r="E4515" t="s">
        <v>26</v>
      </c>
      <c r="F4515" t="s">
        <v>27</v>
      </c>
      <c r="G4515" t="s">
        <v>28</v>
      </c>
      <c r="H4515" t="s">
        <v>29</v>
      </c>
      <c r="I4515" t="s">
        <v>32</v>
      </c>
      <c r="J4515" t="s">
        <v>35</v>
      </c>
      <c r="K4515" t="s">
        <v>39</v>
      </c>
      <c r="L4515" t="s">
        <v>32</v>
      </c>
      <c r="M4515" t="s">
        <v>77</v>
      </c>
      <c r="N4515" t="s">
        <v>93</v>
      </c>
      <c r="O4515" t="s">
        <v>107</v>
      </c>
      <c r="P4515" s="3">
        <v>24.452698595709691</v>
      </c>
      <c r="Q4515" s="3">
        <v>67.594669449814802</v>
      </c>
      <c r="R4515" t="s">
        <v>1964</v>
      </c>
      <c r="S4515" t="s">
        <v>7324</v>
      </c>
      <c r="U4515" t="s">
        <v>11436</v>
      </c>
      <c r="W4515" t="s">
        <v>93</v>
      </c>
    </row>
    <row r="4516" spans="3:23" x14ac:dyDescent="0.35">
      <c r="C4516" t="s">
        <v>24</v>
      </c>
      <c r="D4516" t="s">
        <v>25</v>
      </c>
      <c r="E4516" t="s">
        <v>26</v>
      </c>
      <c r="F4516" t="s">
        <v>27</v>
      </c>
      <c r="G4516" t="s">
        <v>28</v>
      </c>
      <c r="H4516" t="s">
        <v>29</v>
      </c>
      <c r="I4516" t="s">
        <v>32</v>
      </c>
      <c r="J4516" t="s">
        <v>35</v>
      </c>
      <c r="K4516" t="s">
        <v>39</v>
      </c>
      <c r="L4516" t="s">
        <v>32</v>
      </c>
      <c r="M4516" t="s">
        <v>77</v>
      </c>
      <c r="N4516" t="s">
        <v>93</v>
      </c>
      <c r="O4516" t="s">
        <v>107</v>
      </c>
      <c r="P4516" s="3">
        <v>24.450976954477611</v>
      </c>
      <c r="Q4516" s="3">
        <v>67.592071732276565</v>
      </c>
      <c r="R4516" t="s">
        <v>1965</v>
      </c>
      <c r="S4516" t="s">
        <v>7325</v>
      </c>
      <c r="U4516" t="s">
        <v>11436</v>
      </c>
      <c r="W4516" t="s">
        <v>93</v>
      </c>
    </row>
    <row r="4517" spans="3:23" x14ac:dyDescent="0.35">
      <c r="C4517" t="s">
        <v>24</v>
      </c>
      <c r="D4517" t="s">
        <v>25</v>
      </c>
      <c r="E4517" t="s">
        <v>26</v>
      </c>
      <c r="F4517" t="s">
        <v>27</v>
      </c>
      <c r="G4517" t="s">
        <v>28</v>
      </c>
      <c r="H4517" t="s">
        <v>29</v>
      </c>
      <c r="I4517" t="s">
        <v>32</v>
      </c>
      <c r="J4517" t="s">
        <v>35</v>
      </c>
      <c r="K4517" t="s">
        <v>39</v>
      </c>
      <c r="L4517" t="s">
        <v>32</v>
      </c>
      <c r="M4517" t="s">
        <v>77</v>
      </c>
      <c r="N4517" t="s">
        <v>93</v>
      </c>
      <c r="O4517" t="s">
        <v>107</v>
      </c>
      <c r="P4517" s="3">
        <v>24.45052712893332</v>
      </c>
      <c r="Q4517" s="3">
        <v>67.590104958017662</v>
      </c>
      <c r="R4517" t="s">
        <v>1966</v>
      </c>
      <c r="S4517" t="s">
        <v>7326</v>
      </c>
      <c r="U4517" t="s">
        <v>11436</v>
      </c>
      <c r="W4517" t="s">
        <v>93</v>
      </c>
    </row>
    <row r="4518" spans="3:23" x14ac:dyDescent="0.35">
      <c r="C4518" t="s">
        <v>24</v>
      </c>
      <c r="D4518" t="s">
        <v>25</v>
      </c>
      <c r="E4518" t="s">
        <v>26</v>
      </c>
      <c r="F4518" t="s">
        <v>27</v>
      </c>
      <c r="G4518" t="s">
        <v>28</v>
      </c>
      <c r="H4518" t="s">
        <v>29</v>
      </c>
      <c r="I4518" t="s">
        <v>32</v>
      </c>
      <c r="J4518" t="s">
        <v>35</v>
      </c>
      <c r="K4518" t="s">
        <v>39</v>
      </c>
      <c r="L4518" t="s">
        <v>32</v>
      </c>
      <c r="M4518" t="s">
        <v>77</v>
      </c>
      <c r="N4518" t="s">
        <v>93</v>
      </c>
      <c r="O4518" t="s">
        <v>107</v>
      </c>
      <c r="P4518" s="3">
        <v>24.450682842823088</v>
      </c>
      <c r="Q4518" s="3">
        <v>67.59112427566626</v>
      </c>
      <c r="R4518" t="s">
        <v>1967</v>
      </c>
      <c r="S4518" t="s">
        <v>7327</v>
      </c>
      <c r="U4518" t="s">
        <v>11436</v>
      </c>
      <c r="W4518" t="s">
        <v>93</v>
      </c>
    </row>
    <row r="4519" spans="3:23" x14ac:dyDescent="0.35">
      <c r="C4519" t="s">
        <v>24</v>
      </c>
      <c r="D4519" t="s">
        <v>25</v>
      </c>
      <c r="E4519" t="s">
        <v>26</v>
      </c>
      <c r="F4519" t="s">
        <v>27</v>
      </c>
      <c r="G4519" t="s">
        <v>28</v>
      </c>
      <c r="H4519" t="s">
        <v>29</v>
      </c>
      <c r="I4519" t="s">
        <v>32</v>
      </c>
      <c r="J4519" t="s">
        <v>35</v>
      </c>
      <c r="K4519" t="s">
        <v>39</v>
      </c>
      <c r="L4519" t="s">
        <v>32</v>
      </c>
      <c r="M4519" t="s">
        <v>77</v>
      </c>
      <c r="N4519" t="s">
        <v>93</v>
      </c>
      <c r="O4519" t="s">
        <v>107</v>
      </c>
      <c r="P4519" s="3">
        <v>24.454126256032989</v>
      </c>
      <c r="Q4519" s="3">
        <v>67.589678591420693</v>
      </c>
      <c r="R4519" t="s">
        <v>1968</v>
      </c>
      <c r="S4519" t="s">
        <v>7328</v>
      </c>
      <c r="U4519" t="s">
        <v>11436</v>
      </c>
      <c r="W4519" t="s">
        <v>93</v>
      </c>
    </row>
    <row r="4520" spans="3:23" x14ac:dyDescent="0.35">
      <c r="C4520" t="s">
        <v>24</v>
      </c>
      <c r="D4520" t="s">
        <v>25</v>
      </c>
      <c r="E4520" t="s">
        <v>26</v>
      </c>
      <c r="F4520" t="s">
        <v>27</v>
      </c>
      <c r="G4520" t="s">
        <v>28</v>
      </c>
      <c r="H4520" t="s">
        <v>29</v>
      </c>
      <c r="I4520" t="s">
        <v>32</v>
      </c>
      <c r="J4520" t="s">
        <v>35</v>
      </c>
      <c r="K4520" t="s">
        <v>39</v>
      </c>
      <c r="L4520" t="s">
        <v>32</v>
      </c>
      <c r="M4520" t="s">
        <v>77</v>
      </c>
      <c r="N4520" t="s">
        <v>93</v>
      </c>
      <c r="O4520" t="s">
        <v>107</v>
      </c>
      <c r="P4520" s="3">
        <v>24.456377868839709</v>
      </c>
      <c r="Q4520" s="3">
        <v>67.587530986733171</v>
      </c>
      <c r="R4520" t="s">
        <v>1969</v>
      </c>
      <c r="S4520" t="s">
        <v>7329</v>
      </c>
      <c r="U4520" t="s">
        <v>11436</v>
      </c>
      <c r="W4520" t="s">
        <v>93</v>
      </c>
    </row>
    <row r="4521" spans="3:23" x14ac:dyDescent="0.35">
      <c r="C4521" t="s">
        <v>24</v>
      </c>
      <c r="D4521" t="s">
        <v>25</v>
      </c>
      <c r="E4521" t="s">
        <v>26</v>
      </c>
      <c r="F4521" t="s">
        <v>27</v>
      </c>
      <c r="G4521" t="s">
        <v>28</v>
      </c>
      <c r="H4521" t="s">
        <v>29</v>
      </c>
      <c r="I4521" t="s">
        <v>32</v>
      </c>
      <c r="J4521" t="s">
        <v>35</v>
      </c>
      <c r="K4521" t="s">
        <v>39</v>
      </c>
      <c r="L4521" t="s">
        <v>32</v>
      </c>
      <c r="M4521" t="s">
        <v>77</v>
      </c>
      <c r="N4521" t="s">
        <v>93</v>
      </c>
      <c r="O4521" t="s">
        <v>107</v>
      </c>
      <c r="P4521" s="3">
        <v>24.455636046219539</v>
      </c>
      <c r="Q4521" s="3">
        <v>67.585516772688521</v>
      </c>
      <c r="R4521" t="s">
        <v>1970</v>
      </c>
      <c r="S4521" t="s">
        <v>7330</v>
      </c>
      <c r="U4521" t="s">
        <v>11436</v>
      </c>
      <c r="W4521" t="s">
        <v>93</v>
      </c>
    </row>
    <row r="4522" spans="3:23" x14ac:dyDescent="0.35">
      <c r="C4522" t="s">
        <v>24</v>
      </c>
      <c r="D4522" t="s">
        <v>25</v>
      </c>
      <c r="E4522" t="s">
        <v>26</v>
      </c>
      <c r="F4522" t="s">
        <v>27</v>
      </c>
      <c r="G4522" t="s">
        <v>28</v>
      </c>
      <c r="H4522" t="s">
        <v>29</v>
      </c>
      <c r="I4522" t="s">
        <v>32</v>
      </c>
      <c r="J4522" t="s">
        <v>35</v>
      </c>
      <c r="K4522" t="s">
        <v>39</v>
      </c>
      <c r="L4522" t="s">
        <v>32</v>
      </c>
      <c r="M4522" t="s">
        <v>77</v>
      </c>
      <c r="N4522" t="s">
        <v>93</v>
      </c>
      <c r="O4522" t="s">
        <v>107</v>
      </c>
      <c r="P4522" s="3">
        <v>24.457000113078941</v>
      </c>
      <c r="Q4522" s="3">
        <v>67.585293160167936</v>
      </c>
      <c r="R4522" t="s">
        <v>1971</v>
      </c>
      <c r="S4522" t="s">
        <v>7331</v>
      </c>
      <c r="U4522" t="s">
        <v>11436</v>
      </c>
      <c r="W4522" t="s">
        <v>93</v>
      </c>
    </row>
    <row r="4523" spans="3:23" x14ac:dyDescent="0.35">
      <c r="C4523" t="s">
        <v>24</v>
      </c>
      <c r="D4523" t="s">
        <v>25</v>
      </c>
      <c r="E4523" t="s">
        <v>26</v>
      </c>
      <c r="F4523" t="s">
        <v>27</v>
      </c>
      <c r="G4523" t="s">
        <v>28</v>
      </c>
      <c r="H4523" t="s">
        <v>29</v>
      </c>
      <c r="I4523" t="s">
        <v>32</v>
      </c>
      <c r="J4523" t="s">
        <v>35</v>
      </c>
      <c r="K4523" t="s">
        <v>39</v>
      </c>
      <c r="L4523" t="s">
        <v>32</v>
      </c>
      <c r="M4523" t="s">
        <v>77</v>
      </c>
      <c r="N4523" t="s">
        <v>93</v>
      </c>
      <c r="O4523" t="s">
        <v>107</v>
      </c>
      <c r="P4523" s="3">
        <v>24.458655402220192</v>
      </c>
      <c r="Q4523" s="3">
        <v>67.575901490710052</v>
      </c>
      <c r="R4523" t="s">
        <v>1972</v>
      </c>
      <c r="S4523" t="s">
        <v>7332</v>
      </c>
      <c r="U4523" t="s">
        <v>11436</v>
      </c>
      <c r="W4523" t="s">
        <v>93</v>
      </c>
    </row>
    <row r="4524" spans="3:23" x14ac:dyDescent="0.35">
      <c r="C4524" t="s">
        <v>24</v>
      </c>
      <c r="D4524" t="s">
        <v>25</v>
      </c>
      <c r="E4524" t="s">
        <v>26</v>
      </c>
      <c r="F4524" t="s">
        <v>27</v>
      </c>
      <c r="G4524" t="s">
        <v>28</v>
      </c>
      <c r="H4524" t="s">
        <v>29</v>
      </c>
      <c r="I4524" t="s">
        <v>32</v>
      </c>
      <c r="J4524" t="s">
        <v>35</v>
      </c>
      <c r="K4524" t="s">
        <v>39</v>
      </c>
      <c r="L4524" t="s">
        <v>32</v>
      </c>
      <c r="M4524" t="s">
        <v>77</v>
      </c>
      <c r="N4524" t="s">
        <v>93</v>
      </c>
      <c r="O4524" t="s">
        <v>107</v>
      </c>
      <c r="P4524" s="3">
        <v>24.458070206750349</v>
      </c>
      <c r="Q4524" s="3">
        <v>67.582420585335598</v>
      </c>
      <c r="R4524" t="s">
        <v>1973</v>
      </c>
      <c r="S4524" t="s">
        <v>7333</v>
      </c>
      <c r="U4524" t="s">
        <v>11436</v>
      </c>
      <c r="W4524" t="s">
        <v>93</v>
      </c>
    </row>
    <row r="4525" spans="3:23" x14ac:dyDescent="0.35">
      <c r="C4525" t="s">
        <v>24</v>
      </c>
      <c r="D4525" t="s">
        <v>25</v>
      </c>
      <c r="E4525" t="s">
        <v>26</v>
      </c>
      <c r="F4525" t="s">
        <v>27</v>
      </c>
      <c r="G4525" t="s">
        <v>28</v>
      </c>
      <c r="H4525" t="s">
        <v>29</v>
      </c>
      <c r="I4525" t="s">
        <v>32</v>
      </c>
      <c r="J4525" t="s">
        <v>35</v>
      </c>
      <c r="K4525" t="s">
        <v>39</v>
      </c>
      <c r="L4525" t="s">
        <v>32</v>
      </c>
      <c r="M4525" t="s">
        <v>77</v>
      </c>
      <c r="N4525" t="s">
        <v>93</v>
      </c>
      <c r="O4525" t="s">
        <v>107</v>
      </c>
      <c r="P4525" s="3">
        <v>24.458272278463429</v>
      </c>
      <c r="Q4525" s="3">
        <v>67.584699113195768</v>
      </c>
      <c r="R4525" t="s">
        <v>1974</v>
      </c>
      <c r="S4525" t="s">
        <v>7334</v>
      </c>
      <c r="U4525" t="s">
        <v>11436</v>
      </c>
      <c r="W4525" t="s">
        <v>93</v>
      </c>
    </row>
    <row r="4526" spans="3:23" x14ac:dyDescent="0.35">
      <c r="C4526" t="s">
        <v>24</v>
      </c>
      <c r="D4526" t="s">
        <v>25</v>
      </c>
      <c r="E4526" t="s">
        <v>26</v>
      </c>
      <c r="F4526" t="s">
        <v>27</v>
      </c>
      <c r="G4526" t="s">
        <v>28</v>
      </c>
      <c r="H4526" t="s">
        <v>29</v>
      </c>
      <c r="I4526" t="s">
        <v>32</v>
      </c>
      <c r="J4526" t="s">
        <v>35</v>
      </c>
      <c r="K4526" t="s">
        <v>39</v>
      </c>
      <c r="L4526" t="s">
        <v>32</v>
      </c>
      <c r="M4526" t="s">
        <v>77</v>
      </c>
      <c r="N4526" t="s">
        <v>93</v>
      </c>
      <c r="O4526" t="s">
        <v>107</v>
      </c>
      <c r="P4526" s="3">
        <v>24.461906528282238</v>
      </c>
      <c r="Q4526" s="3">
        <v>67.58867724181647</v>
      </c>
      <c r="R4526" t="s">
        <v>1975</v>
      </c>
      <c r="S4526" t="s">
        <v>7335</v>
      </c>
      <c r="U4526" t="s">
        <v>11436</v>
      </c>
      <c r="W4526" t="s">
        <v>93</v>
      </c>
    </row>
    <row r="4527" spans="3:23" x14ac:dyDescent="0.35">
      <c r="C4527" t="s">
        <v>24</v>
      </c>
      <c r="D4527" t="s">
        <v>25</v>
      </c>
      <c r="E4527" t="s">
        <v>26</v>
      </c>
      <c r="F4527" t="s">
        <v>27</v>
      </c>
      <c r="G4527" t="s">
        <v>28</v>
      </c>
      <c r="H4527" t="s">
        <v>29</v>
      </c>
      <c r="I4527" t="s">
        <v>32</v>
      </c>
      <c r="J4527" t="s">
        <v>35</v>
      </c>
      <c r="K4527" t="s">
        <v>39</v>
      </c>
      <c r="L4527" t="s">
        <v>32</v>
      </c>
      <c r="M4527" t="s">
        <v>77</v>
      </c>
      <c r="N4527" t="s">
        <v>93</v>
      </c>
      <c r="O4527" t="s">
        <v>107</v>
      </c>
      <c r="P4527" s="3">
        <v>24.46174165461866</v>
      </c>
      <c r="Q4527" s="3">
        <v>67.586566266874698</v>
      </c>
      <c r="R4527" t="s">
        <v>1976</v>
      </c>
      <c r="S4527" t="s">
        <v>7336</v>
      </c>
      <c r="U4527" t="s">
        <v>11436</v>
      </c>
      <c r="W4527" t="s">
        <v>93</v>
      </c>
    </row>
    <row r="4528" spans="3:23" x14ac:dyDescent="0.35">
      <c r="C4528" t="s">
        <v>24</v>
      </c>
      <c r="D4528" t="s">
        <v>25</v>
      </c>
      <c r="E4528" t="s">
        <v>26</v>
      </c>
      <c r="F4528" t="s">
        <v>27</v>
      </c>
      <c r="G4528" t="s">
        <v>28</v>
      </c>
      <c r="H4528" t="s">
        <v>29</v>
      </c>
      <c r="I4528" t="s">
        <v>32</v>
      </c>
      <c r="J4528" t="s">
        <v>35</v>
      </c>
      <c r="K4528" t="s">
        <v>39</v>
      </c>
      <c r="L4528" t="s">
        <v>32</v>
      </c>
      <c r="M4528" t="s">
        <v>77</v>
      </c>
      <c r="N4528" t="s">
        <v>93</v>
      </c>
      <c r="O4528" t="s">
        <v>107</v>
      </c>
      <c r="P4528" s="3">
        <v>24.46051331154111</v>
      </c>
      <c r="Q4528" s="3">
        <v>67.585292791883518</v>
      </c>
      <c r="R4528" t="s">
        <v>1977</v>
      </c>
      <c r="S4528" t="s">
        <v>7337</v>
      </c>
      <c r="U4528" t="s">
        <v>11436</v>
      </c>
      <c r="W4528" t="s">
        <v>93</v>
      </c>
    </row>
    <row r="4529" spans="3:23" x14ac:dyDescent="0.35">
      <c r="C4529" t="s">
        <v>24</v>
      </c>
      <c r="D4529" t="s">
        <v>25</v>
      </c>
      <c r="E4529" t="s">
        <v>26</v>
      </c>
      <c r="F4529" t="s">
        <v>27</v>
      </c>
      <c r="G4529" t="s">
        <v>28</v>
      </c>
      <c r="H4529" t="s">
        <v>29</v>
      </c>
      <c r="I4529" t="s">
        <v>32</v>
      </c>
      <c r="J4529" t="s">
        <v>35</v>
      </c>
      <c r="K4529" t="s">
        <v>39</v>
      </c>
      <c r="L4529" t="s">
        <v>32</v>
      </c>
      <c r="M4529" t="s">
        <v>77</v>
      </c>
      <c r="N4529" t="s">
        <v>93</v>
      </c>
      <c r="O4529" t="s">
        <v>107</v>
      </c>
      <c r="P4529" s="3">
        <v>24.466425685775111</v>
      </c>
      <c r="Q4529" s="3">
        <v>67.578569565112431</v>
      </c>
      <c r="R4529" t="s">
        <v>1978</v>
      </c>
      <c r="S4529" t="s">
        <v>7338</v>
      </c>
      <c r="U4529" t="s">
        <v>11436</v>
      </c>
      <c r="W4529" t="s">
        <v>93</v>
      </c>
    </row>
    <row r="4530" spans="3:23" x14ac:dyDescent="0.35">
      <c r="C4530" t="s">
        <v>24</v>
      </c>
      <c r="D4530" t="s">
        <v>25</v>
      </c>
      <c r="E4530" t="s">
        <v>26</v>
      </c>
      <c r="F4530" t="s">
        <v>27</v>
      </c>
      <c r="G4530" t="s">
        <v>28</v>
      </c>
      <c r="H4530" t="s">
        <v>29</v>
      </c>
      <c r="I4530" t="s">
        <v>32</v>
      </c>
      <c r="J4530" t="s">
        <v>35</v>
      </c>
      <c r="K4530" t="s">
        <v>39</v>
      </c>
      <c r="L4530" t="s">
        <v>32</v>
      </c>
      <c r="M4530" t="s">
        <v>77</v>
      </c>
      <c r="N4530" t="s">
        <v>93</v>
      </c>
      <c r="O4530" t="s">
        <v>107</v>
      </c>
      <c r="P4530" s="3">
        <v>24.46615073167828</v>
      </c>
      <c r="Q4530" s="3">
        <v>67.576963581294052</v>
      </c>
      <c r="R4530" t="s">
        <v>1979</v>
      </c>
      <c r="S4530" t="s">
        <v>7339</v>
      </c>
      <c r="U4530" t="s">
        <v>11436</v>
      </c>
      <c r="W4530" t="s">
        <v>93</v>
      </c>
    </row>
    <row r="4531" spans="3:23" x14ac:dyDescent="0.35">
      <c r="C4531" t="s">
        <v>24</v>
      </c>
      <c r="D4531" t="s">
        <v>25</v>
      </c>
      <c r="E4531" t="s">
        <v>26</v>
      </c>
      <c r="F4531" t="s">
        <v>27</v>
      </c>
      <c r="G4531" t="s">
        <v>28</v>
      </c>
      <c r="H4531" t="s">
        <v>29</v>
      </c>
      <c r="I4531" t="s">
        <v>32</v>
      </c>
      <c r="J4531" t="s">
        <v>35</v>
      </c>
      <c r="K4531" t="s">
        <v>39</v>
      </c>
      <c r="L4531" t="s">
        <v>32</v>
      </c>
      <c r="M4531" t="s">
        <v>77</v>
      </c>
      <c r="N4531" t="s">
        <v>93</v>
      </c>
      <c r="O4531" t="s">
        <v>107</v>
      </c>
      <c r="P4531" s="3">
        <v>24.464728562080172</v>
      </c>
      <c r="Q4531" s="3">
        <v>67.578639115386125</v>
      </c>
      <c r="R4531" t="s">
        <v>1980</v>
      </c>
      <c r="S4531" t="s">
        <v>7340</v>
      </c>
      <c r="U4531" t="s">
        <v>11436</v>
      </c>
      <c r="W4531" t="s">
        <v>93</v>
      </c>
    </row>
    <row r="4532" spans="3:23" x14ac:dyDescent="0.35">
      <c r="C4532" t="s">
        <v>24</v>
      </c>
      <c r="D4532" t="s">
        <v>25</v>
      </c>
      <c r="E4532" t="s">
        <v>26</v>
      </c>
      <c r="F4532" t="s">
        <v>27</v>
      </c>
      <c r="G4532" t="s">
        <v>28</v>
      </c>
      <c r="H4532" t="s">
        <v>29</v>
      </c>
      <c r="I4532" t="s">
        <v>32</v>
      </c>
      <c r="J4532" t="s">
        <v>35</v>
      </c>
      <c r="K4532" t="s">
        <v>39</v>
      </c>
      <c r="L4532" t="s">
        <v>32</v>
      </c>
      <c r="M4532" t="s">
        <v>77</v>
      </c>
      <c r="N4532" t="s">
        <v>93</v>
      </c>
      <c r="O4532" t="s">
        <v>107</v>
      </c>
      <c r="P4532" s="3">
        <v>24.465553450534721</v>
      </c>
      <c r="Q4532" s="3">
        <v>67.577857418474949</v>
      </c>
      <c r="R4532" t="s">
        <v>1981</v>
      </c>
      <c r="S4532" t="s">
        <v>7341</v>
      </c>
      <c r="U4532" t="s">
        <v>11436</v>
      </c>
      <c r="W4532" t="s">
        <v>93</v>
      </c>
    </row>
    <row r="4533" spans="3:23" x14ac:dyDescent="0.35">
      <c r="C4533" t="s">
        <v>24</v>
      </c>
      <c r="D4533" t="s">
        <v>25</v>
      </c>
      <c r="E4533" t="s">
        <v>26</v>
      </c>
      <c r="F4533" t="s">
        <v>27</v>
      </c>
      <c r="G4533" t="s">
        <v>28</v>
      </c>
      <c r="H4533" t="s">
        <v>29</v>
      </c>
      <c r="I4533" t="s">
        <v>32</v>
      </c>
      <c r="J4533" t="s">
        <v>35</v>
      </c>
      <c r="K4533" t="s">
        <v>39</v>
      </c>
      <c r="L4533" t="s">
        <v>32</v>
      </c>
      <c r="M4533" t="s">
        <v>77</v>
      </c>
      <c r="N4533" t="s">
        <v>93</v>
      </c>
      <c r="O4533" t="s">
        <v>107</v>
      </c>
      <c r="P4533" s="3">
        <v>24.465111011503609</v>
      </c>
      <c r="Q4533" s="3">
        <v>67.577144621197647</v>
      </c>
      <c r="R4533" t="s">
        <v>1982</v>
      </c>
      <c r="S4533" t="s">
        <v>7342</v>
      </c>
      <c r="U4533" t="s">
        <v>11436</v>
      </c>
      <c r="W4533" t="s">
        <v>93</v>
      </c>
    </row>
    <row r="4534" spans="3:23" x14ac:dyDescent="0.35">
      <c r="C4534" t="s">
        <v>24</v>
      </c>
      <c r="D4534" t="s">
        <v>25</v>
      </c>
      <c r="E4534" t="s">
        <v>26</v>
      </c>
      <c r="F4534" t="s">
        <v>27</v>
      </c>
      <c r="G4534" t="s">
        <v>28</v>
      </c>
      <c r="H4534" t="s">
        <v>29</v>
      </c>
      <c r="I4534" t="s">
        <v>32</v>
      </c>
      <c r="J4534" t="s">
        <v>35</v>
      </c>
      <c r="K4534" t="s">
        <v>39</v>
      </c>
      <c r="L4534" t="s">
        <v>32</v>
      </c>
      <c r="M4534" t="s">
        <v>77</v>
      </c>
      <c r="N4534" t="s">
        <v>93</v>
      </c>
      <c r="O4534" t="s">
        <v>107</v>
      </c>
      <c r="P4534" s="3">
        <v>24.464601478237419</v>
      </c>
      <c r="Q4534" s="3">
        <v>67.576989641286843</v>
      </c>
      <c r="R4534" t="s">
        <v>1983</v>
      </c>
      <c r="S4534" t="s">
        <v>7343</v>
      </c>
      <c r="U4534" t="s">
        <v>11436</v>
      </c>
      <c r="W4534" t="s">
        <v>93</v>
      </c>
    </row>
    <row r="4535" spans="3:23" x14ac:dyDescent="0.35">
      <c r="C4535" t="s">
        <v>24</v>
      </c>
      <c r="D4535" t="s">
        <v>25</v>
      </c>
      <c r="E4535" t="s">
        <v>26</v>
      </c>
      <c r="F4535" t="s">
        <v>27</v>
      </c>
      <c r="G4535" t="s">
        <v>28</v>
      </c>
      <c r="H4535" t="s">
        <v>29</v>
      </c>
      <c r="I4535" t="s">
        <v>32</v>
      </c>
      <c r="J4535" t="s">
        <v>35</v>
      </c>
      <c r="K4535" t="s">
        <v>39</v>
      </c>
      <c r="L4535" t="s">
        <v>32</v>
      </c>
      <c r="M4535" t="s">
        <v>77</v>
      </c>
      <c r="N4535" t="s">
        <v>93</v>
      </c>
      <c r="O4535" t="s">
        <v>107</v>
      </c>
      <c r="P4535" s="3">
        <v>24.465534952713561</v>
      </c>
      <c r="Q4535" s="3">
        <v>67.578690632263303</v>
      </c>
      <c r="R4535" t="s">
        <v>1984</v>
      </c>
      <c r="S4535" t="s">
        <v>7344</v>
      </c>
      <c r="U4535" t="s">
        <v>11436</v>
      </c>
      <c r="W4535" t="s">
        <v>93</v>
      </c>
    </row>
    <row r="4536" spans="3:23" x14ac:dyDescent="0.35">
      <c r="C4536" t="s">
        <v>24</v>
      </c>
      <c r="D4536" t="s">
        <v>25</v>
      </c>
      <c r="E4536" t="s">
        <v>26</v>
      </c>
      <c r="F4536" t="s">
        <v>27</v>
      </c>
      <c r="G4536" t="s">
        <v>28</v>
      </c>
      <c r="H4536" t="s">
        <v>29</v>
      </c>
      <c r="I4536" t="s">
        <v>32</v>
      </c>
      <c r="J4536" t="s">
        <v>35</v>
      </c>
      <c r="K4536" t="s">
        <v>39</v>
      </c>
      <c r="L4536" t="s">
        <v>32</v>
      </c>
      <c r="M4536" t="s">
        <v>77</v>
      </c>
      <c r="N4536" t="s">
        <v>93</v>
      </c>
      <c r="O4536" t="s">
        <v>107</v>
      </c>
      <c r="P4536" s="3">
        <v>24.467441913046532</v>
      </c>
      <c r="Q4536" s="3">
        <v>67.575753618048822</v>
      </c>
      <c r="R4536" t="s">
        <v>1985</v>
      </c>
      <c r="S4536" t="s">
        <v>7345</v>
      </c>
      <c r="U4536" t="s">
        <v>11436</v>
      </c>
      <c r="W4536" t="s">
        <v>93</v>
      </c>
    </row>
    <row r="4537" spans="3:23" x14ac:dyDescent="0.35">
      <c r="C4537" t="s">
        <v>24</v>
      </c>
      <c r="D4537" t="s">
        <v>25</v>
      </c>
      <c r="E4537" t="s">
        <v>26</v>
      </c>
      <c r="F4537" t="s">
        <v>27</v>
      </c>
      <c r="G4537" t="s">
        <v>28</v>
      </c>
      <c r="H4537" t="s">
        <v>29</v>
      </c>
      <c r="I4537" t="s">
        <v>32</v>
      </c>
      <c r="J4537" t="s">
        <v>35</v>
      </c>
      <c r="K4537" t="s">
        <v>39</v>
      </c>
      <c r="L4537" t="s">
        <v>32</v>
      </c>
      <c r="M4537" t="s">
        <v>77</v>
      </c>
      <c r="N4537" t="s">
        <v>93</v>
      </c>
      <c r="O4537" t="s">
        <v>107</v>
      </c>
      <c r="P4537" s="3">
        <v>24.46749300827226</v>
      </c>
      <c r="Q4537" s="3">
        <v>67.577935699639255</v>
      </c>
      <c r="R4537" t="s">
        <v>1986</v>
      </c>
      <c r="S4537" t="s">
        <v>7346</v>
      </c>
      <c r="U4537" t="s">
        <v>11436</v>
      </c>
      <c r="W4537" t="s">
        <v>93</v>
      </c>
    </row>
    <row r="4538" spans="3:23" x14ac:dyDescent="0.35">
      <c r="C4538" t="s">
        <v>24</v>
      </c>
      <c r="D4538" t="s">
        <v>25</v>
      </c>
      <c r="E4538" t="s">
        <v>26</v>
      </c>
      <c r="F4538" t="s">
        <v>27</v>
      </c>
      <c r="G4538" t="s">
        <v>28</v>
      </c>
      <c r="H4538" t="s">
        <v>29</v>
      </c>
      <c r="I4538" t="s">
        <v>32</v>
      </c>
      <c r="J4538" t="s">
        <v>35</v>
      </c>
      <c r="K4538" t="s">
        <v>39</v>
      </c>
      <c r="L4538" t="s">
        <v>32</v>
      </c>
      <c r="M4538" t="s">
        <v>77</v>
      </c>
      <c r="N4538" t="s">
        <v>93</v>
      </c>
      <c r="O4538" t="s">
        <v>107</v>
      </c>
      <c r="P4538" s="3">
        <v>24.46647346074381</v>
      </c>
      <c r="Q4538" s="3">
        <v>67.58401171508207</v>
      </c>
      <c r="R4538" t="s">
        <v>1987</v>
      </c>
      <c r="S4538" t="s">
        <v>7347</v>
      </c>
      <c r="U4538" t="s">
        <v>11436</v>
      </c>
      <c r="W4538" t="s">
        <v>93</v>
      </c>
    </row>
    <row r="4539" spans="3:23" x14ac:dyDescent="0.35">
      <c r="C4539" t="s">
        <v>24</v>
      </c>
      <c r="D4539" t="s">
        <v>25</v>
      </c>
      <c r="E4539" t="s">
        <v>26</v>
      </c>
      <c r="F4539" t="s">
        <v>27</v>
      </c>
      <c r="G4539" t="s">
        <v>28</v>
      </c>
      <c r="H4539" t="s">
        <v>29</v>
      </c>
      <c r="I4539" t="s">
        <v>32</v>
      </c>
      <c r="J4539" t="s">
        <v>35</v>
      </c>
      <c r="K4539" t="s">
        <v>39</v>
      </c>
      <c r="L4539" t="s">
        <v>32</v>
      </c>
      <c r="M4539" t="s">
        <v>77</v>
      </c>
      <c r="N4539" t="s">
        <v>93</v>
      </c>
      <c r="O4539" t="s">
        <v>107</v>
      </c>
      <c r="P4539" s="3">
        <v>24.464594841566679</v>
      </c>
      <c r="Q4539" s="3">
        <v>67.585003661032928</v>
      </c>
      <c r="R4539" t="s">
        <v>1988</v>
      </c>
      <c r="S4539" t="s">
        <v>7348</v>
      </c>
      <c r="U4539" t="s">
        <v>11436</v>
      </c>
      <c r="W4539" t="s">
        <v>93</v>
      </c>
    </row>
    <row r="4540" spans="3:23" x14ac:dyDescent="0.35">
      <c r="C4540" t="s">
        <v>24</v>
      </c>
      <c r="D4540" t="s">
        <v>25</v>
      </c>
      <c r="E4540" t="s">
        <v>26</v>
      </c>
      <c r="F4540" t="s">
        <v>27</v>
      </c>
      <c r="G4540" t="s">
        <v>28</v>
      </c>
      <c r="H4540" t="s">
        <v>29</v>
      </c>
      <c r="I4540" t="s">
        <v>32</v>
      </c>
      <c r="J4540" t="s">
        <v>35</v>
      </c>
      <c r="K4540" t="s">
        <v>39</v>
      </c>
      <c r="L4540" t="s">
        <v>32</v>
      </c>
      <c r="M4540" t="s">
        <v>77</v>
      </c>
      <c r="N4540" t="s">
        <v>93</v>
      </c>
      <c r="O4540" t="s">
        <v>107</v>
      </c>
      <c r="P4540" s="3">
        <v>24.464071216694109</v>
      </c>
      <c r="Q4540" s="3">
        <v>67.585723156663903</v>
      </c>
      <c r="R4540" t="s">
        <v>1989</v>
      </c>
      <c r="S4540" t="s">
        <v>7349</v>
      </c>
      <c r="U4540" t="s">
        <v>11436</v>
      </c>
      <c r="W4540" t="s">
        <v>93</v>
      </c>
    </row>
    <row r="4541" spans="3:23" x14ac:dyDescent="0.35">
      <c r="C4541" t="s">
        <v>24</v>
      </c>
      <c r="D4541" t="s">
        <v>25</v>
      </c>
      <c r="E4541" t="s">
        <v>26</v>
      </c>
      <c r="F4541" t="s">
        <v>27</v>
      </c>
      <c r="G4541" t="s">
        <v>28</v>
      </c>
      <c r="H4541" t="s">
        <v>29</v>
      </c>
      <c r="I4541" t="s">
        <v>32</v>
      </c>
      <c r="J4541" t="s">
        <v>35</v>
      </c>
      <c r="K4541" t="s">
        <v>39</v>
      </c>
      <c r="L4541" t="s">
        <v>32</v>
      </c>
      <c r="M4541" t="s">
        <v>77</v>
      </c>
      <c r="N4541" t="s">
        <v>93</v>
      </c>
      <c r="O4541" t="s">
        <v>107</v>
      </c>
      <c r="P4541" s="3">
        <v>24.46664358520286</v>
      </c>
      <c r="Q4541" s="3">
        <v>67.57990737652662</v>
      </c>
      <c r="R4541" t="s">
        <v>1990</v>
      </c>
      <c r="S4541" t="s">
        <v>7350</v>
      </c>
      <c r="U4541" t="s">
        <v>11436</v>
      </c>
      <c r="W4541" t="s">
        <v>93</v>
      </c>
    </row>
    <row r="4542" spans="3:23" x14ac:dyDescent="0.35">
      <c r="C4542" t="s">
        <v>24</v>
      </c>
      <c r="D4542" t="s">
        <v>25</v>
      </c>
      <c r="E4542" t="s">
        <v>26</v>
      </c>
      <c r="F4542" t="s">
        <v>27</v>
      </c>
      <c r="G4542" t="s">
        <v>28</v>
      </c>
      <c r="H4542" t="s">
        <v>29</v>
      </c>
      <c r="I4542" t="s">
        <v>32</v>
      </c>
      <c r="J4542" t="s">
        <v>35</v>
      </c>
      <c r="K4542" t="s">
        <v>39</v>
      </c>
      <c r="L4542" t="s">
        <v>32</v>
      </c>
      <c r="M4542" t="s">
        <v>77</v>
      </c>
      <c r="N4542" t="s">
        <v>93</v>
      </c>
      <c r="O4542" t="s">
        <v>107</v>
      </c>
      <c r="P4542" s="3">
        <v>24.46269342713671</v>
      </c>
      <c r="Q4542" s="3">
        <v>67.590578006958566</v>
      </c>
      <c r="R4542" t="s">
        <v>1991</v>
      </c>
      <c r="S4542" t="s">
        <v>7351</v>
      </c>
      <c r="U4542" t="s">
        <v>11436</v>
      </c>
      <c r="W4542" t="s">
        <v>93</v>
      </c>
    </row>
    <row r="4543" spans="3:23" x14ac:dyDescent="0.35">
      <c r="C4543" t="s">
        <v>24</v>
      </c>
      <c r="D4543" t="s">
        <v>25</v>
      </c>
      <c r="E4543" t="s">
        <v>26</v>
      </c>
      <c r="F4543" t="s">
        <v>27</v>
      </c>
      <c r="G4543" t="s">
        <v>28</v>
      </c>
      <c r="H4543" t="s">
        <v>29</v>
      </c>
      <c r="I4543" t="s">
        <v>32</v>
      </c>
      <c r="J4543" t="s">
        <v>35</v>
      </c>
      <c r="K4543" t="s">
        <v>39</v>
      </c>
      <c r="L4543" t="s">
        <v>32</v>
      </c>
      <c r="M4543" t="s">
        <v>77</v>
      </c>
      <c r="N4543" t="s">
        <v>93</v>
      </c>
      <c r="O4543" t="s">
        <v>107</v>
      </c>
      <c r="P4543" s="3">
        <v>24.454097970605591</v>
      </c>
      <c r="Q4543" s="3">
        <v>67.60469026742085</v>
      </c>
      <c r="R4543" t="s">
        <v>1992</v>
      </c>
      <c r="S4543" t="s">
        <v>7352</v>
      </c>
      <c r="U4543" t="s">
        <v>11436</v>
      </c>
      <c r="W4543" t="s">
        <v>93</v>
      </c>
    </row>
    <row r="4544" spans="3:23" x14ac:dyDescent="0.35">
      <c r="C4544" t="s">
        <v>24</v>
      </c>
      <c r="D4544" t="s">
        <v>25</v>
      </c>
      <c r="E4544" t="s">
        <v>26</v>
      </c>
      <c r="F4544" t="s">
        <v>27</v>
      </c>
      <c r="G4544" t="s">
        <v>28</v>
      </c>
      <c r="H4544" t="s">
        <v>29</v>
      </c>
      <c r="I4544" t="s">
        <v>32</v>
      </c>
      <c r="J4544" t="s">
        <v>35</v>
      </c>
      <c r="K4544" t="s">
        <v>39</v>
      </c>
      <c r="L4544" t="s">
        <v>32</v>
      </c>
      <c r="M4544" t="s">
        <v>77</v>
      </c>
      <c r="N4544" t="s">
        <v>93</v>
      </c>
      <c r="O4544" t="s">
        <v>107</v>
      </c>
      <c r="P4544" s="3">
        <v>24.458502130445279</v>
      </c>
      <c r="Q4544" s="3">
        <v>67.598810194530401</v>
      </c>
      <c r="R4544" t="s">
        <v>1993</v>
      </c>
      <c r="S4544" t="s">
        <v>7353</v>
      </c>
      <c r="U4544" t="s">
        <v>11436</v>
      </c>
      <c r="W4544" t="s">
        <v>93</v>
      </c>
    </row>
    <row r="4545" spans="3:23" x14ac:dyDescent="0.35">
      <c r="C4545" t="s">
        <v>24</v>
      </c>
      <c r="D4545" t="s">
        <v>25</v>
      </c>
      <c r="E4545" t="s">
        <v>26</v>
      </c>
      <c r="F4545" t="s">
        <v>27</v>
      </c>
      <c r="G4545" t="s">
        <v>28</v>
      </c>
      <c r="H4545" t="s">
        <v>29</v>
      </c>
      <c r="I4545" t="s">
        <v>32</v>
      </c>
      <c r="J4545" t="s">
        <v>35</v>
      </c>
      <c r="K4545" t="s">
        <v>39</v>
      </c>
      <c r="L4545" t="s">
        <v>32</v>
      </c>
      <c r="M4545" t="s">
        <v>77</v>
      </c>
      <c r="N4545" t="s">
        <v>93</v>
      </c>
      <c r="O4545" t="s">
        <v>107</v>
      </c>
      <c r="P4545" s="3">
        <v>24.456780449581061</v>
      </c>
      <c r="Q4545" s="3">
        <v>67.599354349446628</v>
      </c>
      <c r="R4545" t="s">
        <v>1994</v>
      </c>
      <c r="S4545" t="s">
        <v>7354</v>
      </c>
      <c r="U4545" t="s">
        <v>11436</v>
      </c>
      <c r="W4545" t="s">
        <v>93</v>
      </c>
    </row>
    <row r="4546" spans="3:23" x14ac:dyDescent="0.35">
      <c r="C4546" t="s">
        <v>24</v>
      </c>
      <c r="D4546" t="s">
        <v>25</v>
      </c>
      <c r="E4546" t="s">
        <v>26</v>
      </c>
      <c r="F4546" t="s">
        <v>27</v>
      </c>
      <c r="G4546" t="s">
        <v>28</v>
      </c>
      <c r="H4546" t="s">
        <v>29</v>
      </c>
      <c r="I4546" t="s">
        <v>32</v>
      </c>
      <c r="J4546" t="s">
        <v>35</v>
      </c>
      <c r="K4546" t="s">
        <v>39</v>
      </c>
      <c r="L4546" t="s">
        <v>32</v>
      </c>
      <c r="M4546" t="s">
        <v>77</v>
      </c>
      <c r="N4546" t="s">
        <v>93</v>
      </c>
      <c r="O4546" t="s">
        <v>107</v>
      </c>
      <c r="P4546" s="3">
        <v>24.461226567498411</v>
      </c>
      <c r="Q4546" s="3">
        <v>67.595949425829275</v>
      </c>
      <c r="R4546" t="s">
        <v>1995</v>
      </c>
      <c r="S4546" t="s">
        <v>7355</v>
      </c>
      <c r="U4546" t="s">
        <v>11436</v>
      </c>
      <c r="W4546" t="s">
        <v>93</v>
      </c>
    </row>
    <row r="4547" spans="3:23" x14ac:dyDescent="0.35">
      <c r="C4547" t="s">
        <v>24</v>
      </c>
      <c r="D4547" t="s">
        <v>25</v>
      </c>
      <c r="E4547" t="s">
        <v>26</v>
      </c>
      <c r="F4547" t="s">
        <v>27</v>
      </c>
      <c r="G4547" t="s">
        <v>28</v>
      </c>
      <c r="H4547" t="s">
        <v>29</v>
      </c>
      <c r="I4547" t="s">
        <v>32</v>
      </c>
      <c r="J4547" t="s">
        <v>35</v>
      </c>
      <c r="K4547" t="s">
        <v>39</v>
      </c>
      <c r="L4547" t="s">
        <v>32</v>
      </c>
      <c r="M4547" t="s">
        <v>77</v>
      </c>
      <c r="N4547" t="s">
        <v>93</v>
      </c>
      <c r="O4547" t="s">
        <v>107</v>
      </c>
      <c r="P4547" s="3">
        <v>24.458798355301969</v>
      </c>
      <c r="Q4547" s="3">
        <v>67.596459745894165</v>
      </c>
      <c r="R4547" t="s">
        <v>1996</v>
      </c>
      <c r="S4547" t="s">
        <v>7356</v>
      </c>
      <c r="U4547" t="s">
        <v>11436</v>
      </c>
      <c r="W4547" t="s">
        <v>93</v>
      </c>
    </row>
    <row r="4548" spans="3:23" x14ac:dyDescent="0.35">
      <c r="C4548" t="s">
        <v>24</v>
      </c>
      <c r="D4548" t="s">
        <v>25</v>
      </c>
      <c r="E4548" t="s">
        <v>26</v>
      </c>
      <c r="F4548" t="s">
        <v>27</v>
      </c>
      <c r="G4548" t="s">
        <v>28</v>
      </c>
      <c r="H4548" t="s">
        <v>29</v>
      </c>
      <c r="I4548" t="s">
        <v>32</v>
      </c>
      <c r="J4548" t="s">
        <v>35</v>
      </c>
      <c r="K4548" t="s">
        <v>39</v>
      </c>
      <c r="L4548" t="s">
        <v>32</v>
      </c>
      <c r="M4548" t="s">
        <v>77</v>
      </c>
      <c r="N4548" t="s">
        <v>93</v>
      </c>
      <c r="O4548" t="s">
        <v>107</v>
      </c>
      <c r="P4548" s="3">
        <v>24.457734751288172</v>
      </c>
      <c r="Q4548" s="3">
        <v>67.594493837853562</v>
      </c>
      <c r="R4548" t="s">
        <v>1997</v>
      </c>
      <c r="S4548" t="s">
        <v>7357</v>
      </c>
      <c r="U4548" t="s">
        <v>11436</v>
      </c>
      <c r="W4548" t="s">
        <v>93</v>
      </c>
    </row>
    <row r="4549" spans="3:23" x14ac:dyDescent="0.35">
      <c r="C4549" t="s">
        <v>24</v>
      </c>
      <c r="D4549" t="s">
        <v>25</v>
      </c>
      <c r="E4549" t="s">
        <v>26</v>
      </c>
      <c r="F4549" t="s">
        <v>27</v>
      </c>
      <c r="G4549" t="s">
        <v>28</v>
      </c>
      <c r="H4549" t="s">
        <v>29</v>
      </c>
      <c r="I4549" t="s">
        <v>32</v>
      </c>
      <c r="J4549" t="s">
        <v>35</v>
      </c>
      <c r="K4549" t="s">
        <v>39</v>
      </c>
      <c r="L4549" t="s">
        <v>32</v>
      </c>
      <c r="M4549" t="s">
        <v>77</v>
      </c>
      <c r="N4549" t="s">
        <v>93</v>
      </c>
      <c r="O4549" t="s">
        <v>107</v>
      </c>
      <c r="P4549" s="3">
        <v>24.458553624733121</v>
      </c>
      <c r="Q4549" s="3">
        <v>67.594043526458947</v>
      </c>
      <c r="R4549" t="s">
        <v>1998</v>
      </c>
      <c r="S4549" t="s">
        <v>7358</v>
      </c>
      <c r="U4549" t="s">
        <v>11436</v>
      </c>
      <c r="W4549" t="s">
        <v>93</v>
      </c>
    </row>
    <row r="4550" spans="3:23" x14ac:dyDescent="0.35">
      <c r="C4550" t="s">
        <v>24</v>
      </c>
      <c r="D4550" t="s">
        <v>25</v>
      </c>
      <c r="E4550" t="s">
        <v>26</v>
      </c>
      <c r="F4550" t="s">
        <v>27</v>
      </c>
      <c r="G4550" t="s">
        <v>28</v>
      </c>
      <c r="H4550" t="s">
        <v>29</v>
      </c>
      <c r="I4550" t="s">
        <v>32</v>
      </c>
      <c r="J4550" t="s">
        <v>35</v>
      </c>
      <c r="K4550" t="s">
        <v>39</v>
      </c>
      <c r="L4550" t="s">
        <v>32</v>
      </c>
      <c r="M4550" t="s">
        <v>77</v>
      </c>
      <c r="N4550" t="s">
        <v>93</v>
      </c>
      <c r="O4550" t="s">
        <v>107</v>
      </c>
      <c r="P4550" s="3">
        <v>24.45670615798231</v>
      </c>
      <c r="Q4550" s="3">
        <v>67.607472181354041</v>
      </c>
      <c r="R4550" t="s">
        <v>1999</v>
      </c>
      <c r="S4550" t="s">
        <v>7359</v>
      </c>
      <c r="U4550" t="s">
        <v>11436</v>
      </c>
      <c r="W4550" t="s">
        <v>93</v>
      </c>
    </row>
    <row r="4551" spans="3:23" x14ac:dyDescent="0.35">
      <c r="C4551" t="s">
        <v>24</v>
      </c>
      <c r="D4551" t="s">
        <v>25</v>
      </c>
      <c r="E4551" t="s">
        <v>26</v>
      </c>
      <c r="F4551" t="s">
        <v>27</v>
      </c>
      <c r="G4551" t="s">
        <v>28</v>
      </c>
      <c r="H4551" t="s">
        <v>29</v>
      </c>
      <c r="I4551" t="s">
        <v>32</v>
      </c>
      <c r="J4551" t="s">
        <v>35</v>
      </c>
      <c r="K4551" t="s">
        <v>39</v>
      </c>
      <c r="L4551" t="s">
        <v>32</v>
      </c>
      <c r="M4551" t="s">
        <v>77</v>
      </c>
      <c r="N4551" t="s">
        <v>93</v>
      </c>
      <c r="O4551" t="s">
        <v>107</v>
      </c>
      <c r="P4551" s="3">
        <v>24.458432390664861</v>
      </c>
      <c r="Q4551" s="3">
        <v>67.605681158083513</v>
      </c>
      <c r="R4551" t="s">
        <v>2000</v>
      </c>
      <c r="S4551" t="s">
        <v>7360</v>
      </c>
      <c r="U4551" t="s">
        <v>11436</v>
      </c>
      <c r="W4551" t="s">
        <v>93</v>
      </c>
    </row>
    <row r="4552" spans="3:23" x14ac:dyDescent="0.35">
      <c r="C4552" t="s">
        <v>24</v>
      </c>
      <c r="D4552" t="s">
        <v>25</v>
      </c>
      <c r="E4552" t="s">
        <v>26</v>
      </c>
      <c r="F4552" t="s">
        <v>27</v>
      </c>
      <c r="G4552" t="s">
        <v>28</v>
      </c>
      <c r="H4552" t="s">
        <v>29</v>
      </c>
      <c r="I4552" t="s">
        <v>32</v>
      </c>
      <c r="J4552" t="s">
        <v>35</v>
      </c>
      <c r="K4552" t="s">
        <v>39</v>
      </c>
      <c r="L4552" t="s">
        <v>32</v>
      </c>
      <c r="M4552" t="s">
        <v>77</v>
      </c>
      <c r="N4552" t="s">
        <v>93</v>
      </c>
      <c r="O4552" t="s">
        <v>107</v>
      </c>
      <c r="P4552" s="3">
        <v>24.45447674453052</v>
      </c>
      <c r="Q4552" s="3">
        <v>67.599031920902277</v>
      </c>
      <c r="R4552" t="s">
        <v>2001</v>
      </c>
      <c r="S4552" t="s">
        <v>7361</v>
      </c>
      <c r="U4552" t="s">
        <v>11436</v>
      </c>
      <c r="W4552" t="s">
        <v>93</v>
      </c>
    </row>
    <row r="4553" spans="3:23" x14ac:dyDescent="0.35">
      <c r="C4553" t="s">
        <v>24</v>
      </c>
      <c r="D4553" t="s">
        <v>25</v>
      </c>
      <c r="E4553" t="s">
        <v>26</v>
      </c>
      <c r="F4553" t="s">
        <v>27</v>
      </c>
      <c r="G4553" t="s">
        <v>28</v>
      </c>
      <c r="H4553" t="s">
        <v>29</v>
      </c>
      <c r="I4553" t="s">
        <v>32</v>
      </c>
      <c r="J4553" t="s">
        <v>35</v>
      </c>
      <c r="K4553" t="s">
        <v>39</v>
      </c>
      <c r="L4553" t="s">
        <v>32</v>
      </c>
      <c r="M4553" t="s">
        <v>77</v>
      </c>
      <c r="N4553" t="s">
        <v>93</v>
      </c>
      <c r="O4553" t="s">
        <v>107</v>
      </c>
      <c r="P4553" s="3">
        <v>24.460350933748771</v>
      </c>
      <c r="Q4553" s="3">
        <v>67.609545921879274</v>
      </c>
      <c r="R4553" t="s">
        <v>2002</v>
      </c>
      <c r="S4553" t="s">
        <v>7362</v>
      </c>
      <c r="U4553" t="s">
        <v>11436</v>
      </c>
      <c r="W4553" t="s">
        <v>93</v>
      </c>
    </row>
    <row r="4554" spans="3:23" x14ac:dyDescent="0.35">
      <c r="C4554" t="s">
        <v>24</v>
      </c>
      <c r="D4554" t="s">
        <v>25</v>
      </c>
      <c r="E4554" t="s">
        <v>26</v>
      </c>
      <c r="F4554" t="s">
        <v>27</v>
      </c>
      <c r="G4554" t="s">
        <v>28</v>
      </c>
      <c r="H4554" t="s">
        <v>29</v>
      </c>
      <c r="I4554" t="s">
        <v>32</v>
      </c>
      <c r="J4554" t="s">
        <v>35</v>
      </c>
      <c r="K4554" t="s">
        <v>39</v>
      </c>
      <c r="L4554" t="s">
        <v>32</v>
      </c>
      <c r="M4554" t="s">
        <v>77</v>
      </c>
      <c r="N4554" t="s">
        <v>93</v>
      </c>
      <c r="O4554" t="s">
        <v>107</v>
      </c>
      <c r="P4554" s="3">
        <v>24.460545030458</v>
      </c>
      <c r="Q4554" s="3">
        <v>67.605888884619674</v>
      </c>
      <c r="R4554" t="s">
        <v>2003</v>
      </c>
      <c r="S4554" t="s">
        <v>7363</v>
      </c>
      <c r="U4554" t="s">
        <v>11436</v>
      </c>
      <c r="W4554" t="s">
        <v>93</v>
      </c>
    </row>
    <row r="4555" spans="3:23" x14ac:dyDescent="0.35">
      <c r="C4555" t="s">
        <v>24</v>
      </c>
      <c r="D4555" t="s">
        <v>25</v>
      </c>
      <c r="E4555" t="s">
        <v>26</v>
      </c>
      <c r="F4555" t="s">
        <v>27</v>
      </c>
      <c r="G4555" t="s">
        <v>28</v>
      </c>
      <c r="H4555" t="s">
        <v>29</v>
      </c>
      <c r="I4555" t="s">
        <v>32</v>
      </c>
      <c r="J4555" t="s">
        <v>35</v>
      </c>
      <c r="K4555" t="s">
        <v>39</v>
      </c>
      <c r="L4555" t="s">
        <v>32</v>
      </c>
      <c r="M4555" t="s">
        <v>77</v>
      </c>
      <c r="N4555" t="s">
        <v>93</v>
      </c>
      <c r="O4555" t="s">
        <v>107</v>
      </c>
      <c r="P4555" s="3">
        <v>24.461621633473399</v>
      </c>
      <c r="Q4555" s="3">
        <v>67.603915512452147</v>
      </c>
      <c r="R4555" t="s">
        <v>2004</v>
      </c>
      <c r="S4555" t="s">
        <v>7364</v>
      </c>
      <c r="U4555" t="s">
        <v>11436</v>
      </c>
      <c r="W4555" t="s">
        <v>93</v>
      </c>
    </row>
    <row r="4556" spans="3:23" x14ac:dyDescent="0.35">
      <c r="C4556" t="s">
        <v>24</v>
      </c>
      <c r="D4556" t="s">
        <v>25</v>
      </c>
      <c r="E4556" t="s">
        <v>26</v>
      </c>
      <c r="F4556" t="s">
        <v>27</v>
      </c>
      <c r="G4556" t="s">
        <v>28</v>
      </c>
      <c r="H4556" t="s">
        <v>29</v>
      </c>
      <c r="I4556" t="s">
        <v>32</v>
      </c>
      <c r="J4556" t="s">
        <v>35</v>
      </c>
      <c r="K4556" t="s">
        <v>39</v>
      </c>
      <c r="L4556" t="s">
        <v>32</v>
      </c>
      <c r="M4556" t="s">
        <v>77</v>
      </c>
      <c r="N4556" t="s">
        <v>93</v>
      </c>
      <c r="O4556" t="s">
        <v>107</v>
      </c>
      <c r="P4556" s="3">
        <v>24.460217215502581</v>
      </c>
      <c r="Q4556" s="3">
        <v>67.600155400715039</v>
      </c>
      <c r="R4556" t="s">
        <v>2005</v>
      </c>
      <c r="S4556" t="s">
        <v>7365</v>
      </c>
      <c r="U4556" t="s">
        <v>11436</v>
      </c>
      <c r="W4556" t="s">
        <v>93</v>
      </c>
    </row>
    <row r="4557" spans="3:23" x14ac:dyDescent="0.35">
      <c r="C4557" t="s">
        <v>24</v>
      </c>
      <c r="D4557" t="s">
        <v>25</v>
      </c>
      <c r="E4557" t="s">
        <v>26</v>
      </c>
      <c r="F4557" t="s">
        <v>27</v>
      </c>
      <c r="G4557" t="s">
        <v>28</v>
      </c>
      <c r="H4557" t="s">
        <v>29</v>
      </c>
      <c r="I4557" t="s">
        <v>32</v>
      </c>
      <c r="J4557" t="s">
        <v>35</v>
      </c>
      <c r="K4557" t="s">
        <v>39</v>
      </c>
      <c r="L4557" t="s">
        <v>32</v>
      </c>
      <c r="M4557" t="s">
        <v>77</v>
      </c>
      <c r="N4557" t="s">
        <v>93</v>
      </c>
      <c r="O4557" t="s">
        <v>107</v>
      </c>
      <c r="P4557" s="3">
        <v>24.470159468699869</v>
      </c>
      <c r="Q4557" s="3">
        <v>67.57415628742001</v>
      </c>
      <c r="R4557" t="s">
        <v>2006</v>
      </c>
      <c r="S4557" t="s">
        <v>7366</v>
      </c>
      <c r="U4557" t="s">
        <v>11436</v>
      </c>
      <c r="W4557" t="s">
        <v>93</v>
      </c>
    </row>
    <row r="4558" spans="3:23" x14ac:dyDescent="0.35">
      <c r="C4558" t="s">
        <v>24</v>
      </c>
      <c r="D4558" t="s">
        <v>25</v>
      </c>
      <c r="E4558" t="s">
        <v>26</v>
      </c>
      <c r="F4558" t="s">
        <v>27</v>
      </c>
      <c r="G4558" t="s">
        <v>28</v>
      </c>
      <c r="H4558" t="s">
        <v>29</v>
      </c>
      <c r="I4558" t="s">
        <v>32</v>
      </c>
      <c r="J4558" t="s">
        <v>35</v>
      </c>
      <c r="K4558" t="s">
        <v>39</v>
      </c>
      <c r="L4558" t="s">
        <v>32</v>
      </c>
      <c r="M4558" t="s">
        <v>77</v>
      </c>
      <c r="N4558" t="s">
        <v>93</v>
      </c>
      <c r="O4558" t="s">
        <v>107</v>
      </c>
      <c r="P4558" s="3">
        <v>24.468903393318261</v>
      </c>
      <c r="Q4558" s="3">
        <v>67.572183117841575</v>
      </c>
      <c r="R4558" t="s">
        <v>2007</v>
      </c>
      <c r="S4558" t="s">
        <v>7367</v>
      </c>
      <c r="U4558" t="s">
        <v>11436</v>
      </c>
      <c r="W4558" t="s">
        <v>93</v>
      </c>
    </row>
    <row r="4559" spans="3:23" x14ac:dyDescent="0.35">
      <c r="C4559" t="s">
        <v>24</v>
      </c>
      <c r="D4559" t="s">
        <v>25</v>
      </c>
      <c r="E4559" t="s">
        <v>26</v>
      </c>
      <c r="F4559" t="s">
        <v>27</v>
      </c>
      <c r="G4559" t="s">
        <v>28</v>
      </c>
      <c r="H4559" t="s">
        <v>29</v>
      </c>
      <c r="I4559" t="s">
        <v>32</v>
      </c>
      <c r="J4559" t="s">
        <v>35</v>
      </c>
      <c r="K4559" t="s">
        <v>39</v>
      </c>
      <c r="L4559" t="s">
        <v>32</v>
      </c>
      <c r="M4559" t="s">
        <v>77</v>
      </c>
      <c r="N4559" t="s">
        <v>93</v>
      </c>
      <c r="O4559" t="s">
        <v>107</v>
      </c>
      <c r="P4559" s="3">
        <v>24.467300949770351</v>
      </c>
      <c r="Q4559" s="3">
        <v>67.572015080541107</v>
      </c>
      <c r="R4559" t="s">
        <v>2008</v>
      </c>
      <c r="S4559" t="s">
        <v>7368</v>
      </c>
      <c r="U4559" t="s">
        <v>11436</v>
      </c>
      <c r="W4559" t="s">
        <v>93</v>
      </c>
    </row>
    <row r="4560" spans="3:23" x14ac:dyDescent="0.35">
      <c r="C4560" t="s">
        <v>24</v>
      </c>
      <c r="D4560" t="s">
        <v>25</v>
      </c>
      <c r="E4560" t="s">
        <v>26</v>
      </c>
      <c r="F4560" t="s">
        <v>27</v>
      </c>
      <c r="G4560" t="s">
        <v>28</v>
      </c>
      <c r="H4560" t="s">
        <v>29</v>
      </c>
      <c r="I4560" t="s">
        <v>32</v>
      </c>
      <c r="J4560" t="s">
        <v>35</v>
      </c>
      <c r="K4560" t="s">
        <v>39</v>
      </c>
      <c r="L4560" t="s">
        <v>32</v>
      </c>
      <c r="M4560" t="s">
        <v>77</v>
      </c>
      <c r="N4560" t="s">
        <v>93</v>
      </c>
      <c r="O4560" t="s">
        <v>107</v>
      </c>
      <c r="P4560" s="3">
        <v>24.462444173106999</v>
      </c>
      <c r="Q4560" s="3">
        <v>67.577634198858135</v>
      </c>
      <c r="R4560" t="s">
        <v>2009</v>
      </c>
      <c r="S4560" t="s">
        <v>7369</v>
      </c>
      <c r="U4560" t="s">
        <v>11436</v>
      </c>
      <c r="W4560" t="s">
        <v>93</v>
      </c>
    </row>
    <row r="4561" spans="3:23" x14ac:dyDescent="0.35">
      <c r="C4561" t="s">
        <v>24</v>
      </c>
      <c r="D4561" t="s">
        <v>25</v>
      </c>
      <c r="E4561" t="s">
        <v>26</v>
      </c>
      <c r="F4561" t="s">
        <v>27</v>
      </c>
      <c r="G4561" t="s">
        <v>28</v>
      </c>
      <c r="H4561" t="s">
        <v>29</v>
      </c>
      <c r="I4561" t="s">
        <v>32</v>
      </c>
      <c r="J4561" t="s">
        <v>35</v>
      </c>
      <c r="K4561" t="s">
        <v>39</v>
      </c>
      <c r="L4561" t="s">
        <v>32</v>
      </c>
      <c r="M4561" t="s">
        <v>77</v>
      </c>
      <c r="N4561" t="s">
        <v>93</v>
      </c>
      <c r="O4561" t="s">
        <v>107</v>
      </c>
      <c r="P4561" s="3">
        <v>24.460219314564249</v>
      </c>
      <c r="Q4561" s="3">
        <v>67.577296584858672</v>
      </c>
      <c r="R4561" t="s">
        <v>2010</v>
      </c>
      <c r="S4561" t="s">
        <v>7370</v>
      </c>
      <c r="U4561" t="s">
        <v>11436</v>
      </c>
      <c r="W4561" t="s">
        <v>93</v>
      </c>
    </row>
    <row r="4562" spans="3:23" x14ac:dyDescent="0.35">
      <c r="C4562" t="s">
        <v>24</v>
      </c>
      <c r="D4562" t="s">
        <v>25</v>
      </c>
      <c r="E4562" t="s">
        <v>26</v>
      </c>
      <c r="F4562" t="s">
        <v>27</v>
      </c>
      <c r="G4562" t="s">
        <v>28</v>
      </c>
      <c r="H4562" t="s">
        <v>29</v>
      </c>
      <c r="I4562" t="s">
        <v>32</v>
      </c>
      <c r="J4562" t="s">
        <v>35</v>
      </c>
      <c r="K4562" t="s">
        <v>39</v>
      </c>
      <c r="L4562" t="s">
        <v>32</v>
      </c>
      <c r="M4562" t="s">
        <v>77</v>
      </c>
      <c r="N4562" t="s">
        <v>93</v>
      </c>
      <c r="O4562" t="s">
        <v>107</v>
      </c>
      <c r="P4562" s="3">
        <v>24.475267706978059</v>
      </c>
      <c r="Q4562" s="3">
        <v>67.568240243832079</v>
      </c>
      <c r="R4562" t="s">
        <v>2011</v>
      </c>
      <c r="S4562" t="s">
        <v>7371</v>
      </c>
      <c r="U4562" t="s">
        <v>11436</v>
      </c>
      <c r="W4562" t="s">
        <v>93</v>
      </c>
    </row>
    <row r="4563" spans="3:23" x14ac:dyDescent="0.35">
      <c r="C4563" t="s">
        <v>24</v>
      </c>
      <c r="D4563" t="s">
        <v>25</v>
      </c>
      <c r="E4563" t="s">
        <v>26</v>
      </c>
      <c r="F4563" t="s">
        <v>27</v>
      </c>
      <c r="G4563" t="s">
        <v>28</v>
      </c>
      <c r="H4563" t="s">
        <v>29</v>
      </c>
      <c r="I4563" t="s">
        <v>32</v>
      </c>
      <c r="J4563" t="s">
        <v>35</v>
      </c>
      <c r="K4563" t="s">
        <v>39</v>
      </c>
      <c r="L4563" t="s">
        <v>32</v>
      </c>
      <c r="M4563" t="s">
        <v>77</v>
      </c>
      <c r="N4563" t="s">
        <v>93</v>
      </c>
      <c r="O4563" t="s">
        <v>107</v>
      </c>
      <c r="P4563" s="3">
        <v>24.476338742249769</v>
      </c>
      <c r="Q4563" s="3">
        <v>67.567694782837549</v>
      </c>
      <c r="R4563" t="s">
        <v>2012</v>
      </c>
      <c r="S4563" t="s">
        <v>7372</v>
      </c>
      <c r="U4563" t="s">
        <v>11436</v>
      </c>
      <c r="W4563" t="s">
        <v>93</v>
      </c>
    </row>
    <row r="4564" spans="3:23" x14ac:dyDescent="0.35">
      <c r="C4564" t="s">
        <v>24</v>
      </c>
      <c r="D4564" t="s">
        <v>25</v>
      </c>
      <c r="E4564" t="s">
        <v>26</v>
      </c>
      <c r="F4564" t="s">
        <v>27</v>
      </c>
      <c r="G4564" t="s">
        <v>28</v>
      </c>
      <c r="H4564" t="s">
        <v>29</v>
      </c>
      <c r="I4564" t="s">
        <v>32</v>
      </c>
      <c r="J4564" t="s">
        <v>35</v>
      </c>
      <c r="K4564" t="s">
        <v>39</v>
      </c>
      <c r="L4564" t="s">
        <v>32</v>
      </c>
      <c r="M4564" t="s">
        <v>77</v>
      </c>
      <c r="N4564" t="s">
        <v>93</v>
      </c>
      <c r="O4564" t="s">
        <v>107</v>
      </c>
      <c r="P4564" s="3">
        <v>24.47434698871481</v>
      </c>
      <c r="Q4564" s="3">
        <v>67.57375564440926</v>
      </c>
      <c r="R4564" t="s">
        <v>2013</v>
      </c>
      <c r="S4564" t="s">
        <v>7373</v>
      </c>
      <c r="U4564" t="s">
        <v>11436</v>
      </c>
      <c r="W4564" t="s">
        <v>93</v>
      </c>
    </row>
    <row r="4565" spans="3:23" x14ac:dyDescent="0.35">
      <c r="C4565" t="s">
        <v>24</v>
      </c>
      <c r="D4565" t="s">
        <v>25</v>
      </c>
      <c r="E4565" t="s">
        <v>26</v>
      </c>
      <c r="F4565" t="s">
        <v>27</v>
      </c>
      <c r="G4565" t="s">
        <v>28</v>
      </c>
      <c r="H4565" t="s">
        <v>29</v>
      </c>
      <c r="I4565" t="s">
        <v>32</v>
      </c>
      <c r="J4565" t="s">
        <v>35</v>
      </c>
      <c r="K4565" t="s">
        <v>39</v>
      </c>
      <c r="L4565" t="s">
        <v>32</v>
      </c>
      <c r="M4565" t="s">
        <v>77</v>
      </c>
      <c r="N4565" t="s">
        <v>93</v>
      </c>
      <c r="O4565" t="s">
        <v>107</v>
      </c>
      <c r="P4565" s="3">
        <v>24.475447153758939</v>
      </c>
      <c r="Q4565" s="3">
        <v>67.574989291088116</v>
      </c>
      <c r="R4565" t="s">
        <v>2014</v>
      </c>
      <c r="S4565" t="s">
        <v>7374</v>
      </c>
      <c r="U4565" t="s">
        <v>11436</v>
      </c>
      <c r="W4565" t="s">
        <v>93</v>
      </c>
    </row>
    <row r="4566" spans="3:23" x14ac:dyDescent="0.35">
      <c r="C4566" t="s">
        <v>24</v>
      </c>
      <c r="D4566" t="s">
        <v>25</v>
      </c>
      <c r="E4566" t="s">
        <v>26</v>
      </c>
      <c r="F4566" t="s">
        <v>27</v>
      </c>
      <c r="G4566" t="s">
        <v>28</v>
      </c>
      <c r="H4566" t="s">
        <v>29</v>
      </c>
      <c r="I4566" t="s">
        <v>32</v>
      </c>
      <c r="J4566" t="s">
        <v>35</v>
      </c>
      <c r="K4566" t="s">
        <v>39</v>
      </c>
      <c r="L4566" t="s">
        <v>32</v>
      </c>
      <c r="M4566" t="s">
        <v>77</v>
      </c>
      <c r="N4566" t="s">
        <v>93</v>
      </c>
      <c r="O4566" t="s">
        <v>107</v>
      </c>
      <c r="P4566" s="3">
        <v>24.477438921648631</v>
      </c>
      <c r="Q4566" s="3">
        <v>67.578769525445921</v>
      </c>
      <c r="R4566" t="s">
        <v>2015</v>
      </c>
      <c r="S4566" t="s">
        <v>7375</v>
      </c>
      <c r="U4566" t="s">
        <v>11436</v>
      </c>
      <c r="W4566" t="s">
        <v>93</v>
      </c>
    </row>
    <row r="4567" spans="3:23" x14ac:dyDescent="0.35">
      <c r="C4567" t="s">
        <v>24</v>
      </c>
      <c r="D4567" t="s">
        <v>25</v>
      </c>
      <c r="E4567" t="s">
        <v>26</v>
      </c>
      <c r="F4567" t="s">
        <v>27</v>
      </c>
      <c r="G4567" t="s">
        <v>28</v>
      </c>
      <c r="H4567" t="s">
        <v>29</v>
      </c>
      <c r="I4567" t="s">
        <v>32</v>
      </c>
      <c r="J4567" t="s">
        <v>35</v>
      </c>
      <c r="K4567" t="s">
        <v>39</v>
      </c>
      <c r="L4567" t="s">
        <v>32</v>
      </c>
      <c r="M4567" t="s">
        <v>77</v>
      </c>
      <c r="N4567" t="s">
        <v>93</v>
      </c>
      <c r="O4567" t="s">
        <v>107</v>
      </c>
      <c r="P4567" s="3">
        <v>24.47559152318323</v>
      </c>
      <c r="Q4567" s="3">
        <v>67.577496902906773</v>
      </c>
      <c r="R4567" t="s">
        <v>2016</v>
      </c>
      <c r="S4567" t="s">
        <v>7376</v>
      </c>
      <c r="U4567" t="s">
        <v>11436</v>
      </c>
      <c r="W4567" t="s">
        <v>93</v>
      </c>
    </row>
    <row r="4568" spans="3:23" x14ac:dyDescent="0.35">
      <c r="C4568" t="s">
        <v>24</v>
      </c>
      <c r="D4568" t="s">
        <v>25</v>
      </c>
      <c r="E4568" t="s">
        <v>26</v>
      </c>
      <c r="F4568" t="s">
        <v>27</v>
      </c>
      <c r="G4568" t="s">
        <v>28</v>
      </c>
      <c r="H4568" t="s">
        <v>29</v>
      </c>
      <c r="I4568" t="s">
        <v>32</v>
      </c>
      <c r="J4568" t="s">
        <v>35</v>
      </c>
      <c r="K4568" t="s">
        <v>39</v>
      </c>
      <c r="L4568" t="s">
        <v>32</v>
      </c>
      <c r="M4568" t="s">
        <v>77</v>
      </c>
      <c r="N4568" t="s">
        <v>93</v>
      </c>
      <c r="O4568" t="s">
        <v>107</v>
      </c>
      <c r="P4568" s="3">
        <v>24.47403388548156</v>
      </c>
      <c r="Q4568" s="3">
        <v>67.577900453082549</v>
      </c>
      <c r="R4568" t="s">
        <v>2017</v>
      </c>
      <c r="S4568" t="s">
        <v>7377</v>
      </c>
      <c r="U4568" t="s">
        <v>11436</v>
      </c>
      <c r="W4568" t="s">
        <v>93</v>
      </c>
    </row>
    <row r="4569" spans="3:23" x14ac:dyDescent="0.35">
      <c r="C4569" t="s">
        <v>24</v>
      </c>
      <c r="D4569" t="s">
        <v>25</v>
      </c>
      <c r="E4569" t="s">
        <v>26</v>
      </c>
      <c r="F4569" t="s">
        <v>27</v>
      </c>
      <c r="G4569" t="s">
        <v>28</v>
      </c>
      <c r="H4569" t="s">
        <v>29</v>
      </c>
      <c r="I4569" t="s">
        <v>32</v>
      </c>
      <c r="J4569" t="s">
        <v>35</v>
      </c>
      <c r="K4569" t="s">
        <v>39</v>
      </c>
      <c r="L4569" t="s">
        <v>32</v>
      </c>
      <c r="M4569" t="s">
        <v>77</v>
      </c>
      <c r="N4569" t="s">
        <v>93</v>
      </c>
      <c r="O4569" t="s">
        <v>107</v>
      </c>
      <c r="P4569" s="3">
        <v>24.473742190730981</v>
      </c>
      <c r="Q4569" s="3">
        <v>67.577375937693517</v>
      </c>
      <c r="R4569" t="s">
        <v>2018</v>
      </c>
      <c r="S4569" t="s">
        <v>7378</v>
      </c>
      <c r="U4569" t="s">
        <v>11436</v>
      </c>
      <c r="W4569" t="s">
        <v>93</v>
      </c>
    </row>
    <row r="4570" spans="3:23" x14ac:dyDescent="0.35">
      <c r="C4570" t="s">
        <v>24</v>
      </c>
      <c r="D4570" t="s">
        <v>25</v>
      </c>
      <c r="E4570" t="s">
        <v>26</v>
      </c>
      <c r="F4570" t="s">
        <v>27</v>
      </c>
      <c r="G4570" t="s">
        <v>28</v>
      </c>
      <c r="H4570" t="s">
        <v>29</v>
      </c>
      <c r="I4570" t="s">
        <v>32</v>
      </c>
      <c r="J4570" t="s">
        <v>35</v>
      </c>
      <c r="K4570" t="s">
        <v>39</v>
      </c>
      <c r="L4570" t="s">
        <v>32</v>
      </c>
      <c r="M4570" t="s">
        <v>77</v>
      </c>
      <c r="N4570" t="s">
        <v>93</v>
      </c>
      <c r="O4570" t="s">
        <v>107</v>
      </c>
      <c r="P4570" s="3">
        <v>24.47925952052999</v>
      </c>
      <c r="Q4570" s="3">
        <v>67.587066918109144</v>
      </c>
      <c r="R4570" t="s">
        <v>2019</v>
      </c>
      <c r="S4570" t="s">
        <v>7379</v>
      </c>
      <c r="U4570" t="s">
        <v>11436</v>
      </c>
      <c r="W4570" t="s">
        <v>93</v>
      </c>
    </row>
    <row r="4571" spans="3:23" x14ac:dyDescent="0.35">
      <c r="C4571" t="s">
        <v>24</v>
      </c>
      <c r="D4571" t="s">
        <v>25</v>
      </c>
      <c r="E4571" t="s">
        <v>26</v>
      </c>
      <c r="F4571" t="s">
        <v>27</v>
      </c>
      <c r="G4571" t="s">
        <v>28</v>
      </c>
      <c r="H4571" t="s">
        <v>29</v>
      </c>
      <c r="I4571" t="s">
        <v>32</v>
      </c>
      <c r="J4571" t="s">
        <v>35</v>
      </c>
      <c r="K4571" t="s">
        <v>39</v>
      </c>
      <c r="L4571" t="s">
        <v>32</v>
      </c>
      <c r="M4571" t="s">
        <v>77</v>
      </c>
      <c r="N4571" t="s">
        <v>93</v>
      </c>
      <c r="O4571" t="s">
        <v>107</v>
      </c>
      <c r="P4571" s="3">
        <v>24.482084584820029</v>
      </c>
      <c r="Q4571" s="3">
        <v>67.588687026158738</v>
      </c>
      <c r="R4571" t="s">
        <v>2020</v>
      </c>
      <c r="S4571" t="s">
        <v>7380</v>
      </c>
      <c r="U4571" t="s">
        <v>11436</v>
      </c>
      <c r="W4571" t="s">
        <v>93</v>
      </c>
    </row>
    <row r="4572" spans="3:23" x14ac:dyDescent="0.35">
      <c r="C4572" t="s">
        <v>24</v>
      </c>
      <c r="D4572" t="s">
        <v>25</v>
      </c>
      <c r="E4572" t="s">
        <v>26</v>
      </c>
      <c r="F4572" t="s">
        <v>27</v>
      </c>
      <c r="G4572" t="s">
        <v>28</v>
      </c>
      <c r="H4572" t="s">
        <v>29</v>
      </c>
      <c r="I4572" t="s">
        <v>32</v>
      </c>
      <c r="J4572" t="s">
        <v>35</v>
      </c>
      <c r="K4572" t="s">
        <v>39</v>
      </c>
      <c r="L4572" t="s">
        <v>32</v>
      </c>
      <c r="M4572" t="s">
        <v>77</v>
      </c>
      <c r="N4572" t="s">
        <v>93</v>
      </c>
      <c r="O4572" t="s">
        <v>107</v>
      </c>
      <c r="P4572" s="3">
        <v>24.481414218535591</v>
      </c>
      <c r="Q4572" s="3">
        <v>67.587867491171593</v>
      </c>
      <c r="R4572" t="s">
        <v>2021</v>
      </c>
      <c r="S4572" t="s">
        <v>7381</v>
      </c>
      <c r="U4572" t="s">
        <v>11436</v>
      </c>
      <c r="W4572" t="s">
        <v>93</v>
      </c>
    </row>
    <row r="4573" spans="3:23" x14ac:dyDescent="0.35">
      <c r="C4573" t="s">
        <v>24</v>
      </c>
      <c r="D4573" t="s">
        <v>25</v>
      </c>
      <c r="E4573" t="s">
        <v>26</v>
      </c>
      <c r="F4573" t="s">
        <v>27</v>
      </c>
      <c r="G4573" t="s">
        <v>28</v>
      </c>
      <c r="H4573" t="s">
        <v>29</v>
      </c>
      <c r="I4573" t="s">
        <v>32</v>
      </c>
      <c r="J4573" t="s">
        <v>35</v>
      </c>
      <c r="K4573" t="s">
        <v>39</v>
      </c>
      <c r="L4573" t="s">
        <v>32</v>
      </c>
      <c r="M4573" t="s">
        <v>77</v>
      </c>
      <c r="N4573" t="s">
        <v>93</v>
      </c>
      <c r="O4573" t="s">
        <v>107</v>
      </c>
      <c r="P4573" s="3">
        <v>24.482464171385981</v>
      </c>
      <c r="Q4573" s="3">
        <v>67.591004352619976</v>
      </c>
      <c r="R4573" t="s">
        <v>2022</v>
      </c>
      <c r="S4573" t="s">
        <v>7382</v>
      </c>
      <c r="U4573" t="s">
        <v>11436</v>
      </c>
      <c r="W4573" t="s">
        <v>93</v>
      </c>
    </row>
    <row r="4574" spans="3:23" x14ac:dyDescent="0.35">
      <c r="C4574" t="s">
        <v>24</v>
      </c>
      <c r="D4574" t="s">
        <v>25</v>
      </c>
      <c r="E4574" t="s">
        <v>26</v>
      </c>
      <c r="F4574" t="s">
        <v>27</v>
      </c>
      <c r="G4574" t="s">
        <v>28</v>
      </c>
      <c r="H4574" t="s">
        <v>29</v>
      </c>
      <c r="I4574" t="s">
        <v>32</v>
      </c>
      <c r="J4574" t="s">
        <v>35</v>
      </c>
      <c r="K4574" t="s">
        <v>39</v>
      </c>
      <c r="L4574" t="s">
        <v>32</v>
      </c>
      <c r="M4574" t="s">
        <v>77</v>
      </c>
      <c r="N4574" t="s">
        <v>93</v>
      </c>
      <c r="O4574" t="s">
        <v>107</v>
      </c>
      <c r="P4574" s="3">
        <v>24.481476132138521</v>
      </c>
      <c r="Q4574" s="3">
        <v>67.592061986510146</v>
      </c>
      <c r="R4574" t="s">
        <v>2023</v>
      </c>
      <c r="S4574" t="s">
        <v>7383</v>
      </c>
      <c r="U4574" t="s">
        <v>11436</v>
      </c>
      <c r="W4574" t="s">
        <v>93</v>
      </c>
    </row>
    <row r="4575" spans="3:23" x14ac:dyDescent="0.35">
      <c r="C4575" t="s">
        <v>24</v>
      </c>
      <c r="D4575" t="s">
        <v>25</v>
      </c>
      <c r="E4575" t="s">
        <v>26</v>
      </c>
      <c r="F4575" t="s">
        <v>27</v>
      </c>
      <c r="G4575" t="s">
        <v>28</v>
      </c>
      <c r="H4575" t="s">
        <v>29</v>
      </c>
      <c r="I4575" t="s">
        <v>32</v>
      </c>
      <c r="J4575" t="s">
        <v>35</v>
      </c>
      <c r="K4575" t="s">
        <v>39</v>
      </c>
      <c r="L4575" t="s">
        <v>32</v>
      </c>
      <c r="M4575" t="s">
        <v>77</v>
      </c>
      <c r="N4575" t="s">
        <v>93</v>
      </c>
      <c r="O4575" t="s">
        <v>107</v>
      </c>
      <c r="P4575" s="3">
        <v>24.484067256519459</v>
      </c>
      <c r="Q4575" s="3">
        <v>67.593257461616275</v>
      </c>
      <c r="R4575" t="s">
        <v>2024</v>
      </c>
      <c r="S4575" t="s">
        <v>7384</v>
      </c>
      <c r="U4575" t="s">
        <v>11436</v>
      </c>
      <c r="W4575" t="s">
        <v>93</v>
      </c>
    </row>
    <row r="4576" spans="3:23" x14ac:dyDescent="0.35">
      <c r="C4576" t="s">
        <v>24</v>
      </c>
      <c r="D4576" t="s">
        <v>25</v>
      </c>
      <c r="E4576" t="s">
        <v>26</v>
      </c>
      <c r="F4576" t="s">
        <v>27</v>
      </c>
      <c r="G4576" t="s">
        <v>28</v>
      </c>
      <c r="H4576" t="s">
        <v>29</v>
      </c>
      <c r="I4576" t="s">
        <v>32</v>
      </c>
      <c r="J4576" t="s">
        <v>35</v>
      </c>
      <c r="K4576" t="s">
        <v>39</v>
      </c>
      <c r="L4576" t="s">
        <v>32</v>
      </c>
      <c r="M4576" t="s">
        <v>77</v>
      </c>
      <c r="N4576" t="s">
        <v>93</v>
      </c>
      <c r="O4576" t="s">
        <v>107</v>
      </c>
      <c r="P4576" s="3">
        <v>24.484951808582611</v>
      </c>
      <c r="Q4576" s="3">
        <v>67.594555804154822</v>
      </c>
      <c r="R4576" t="s">
        <v>2025</v>
      </c>
      <c r="S4576" t="s">
        <v>7385</v>
      </c>
      <c r="U4576" t="s">
        <v>11436</v>
      </c>
      <c r="W4576" t="s">
        <v>93</v>
      </c>
    </row>
    <row r="4577" spans="3:23" x14ac:dyDescent="0.35">
      <c r="C4577" t="s">
        <v>24</v>
      </c>
      <c r="D4577" t="s">
        <v>25</v>
      </c>
      <c r="E4577" t="s">
        <v>26</v>
      </c>
      <c r="F4577" t="s">
        <v>27</v>
      </c>
      <c r="G4577" t="s">
        <v>28</v>
      </c>
      <c r="H4577" t="s">
        <v>29</v>
      </c>
      <c r="I4577" t="s">
        <v>32</v>
      </c>
      <c r="J4577" t="s">
        <v>35</v>
      </c>
      <c r="K4577" t="s">
        <v>39</v>
      </c>
      <c r="L4577" t="s">
        <v>32</v>
      </c>
      <c r="M4577" t="s">
        <v>77</v>
      </c>
      <c r="N4577" t="s">
        <v>93</v>
      </c>
      <c r="O4577" t="s">
        <v>107</v>
      </c>
      <c r="P4577" s="3">
        <v>24.482983955316381</v>
      </c>
      <c r="Q4577" s="3">
        <v>67.596305417868805</v>
      </c>
      <c r="R4577" t="s">
        <v>2026</v>
      </c>
      <c r="S4577" t="s">
        <v>7386</v>
      </c>
      <c r="U4577" t="s">
        <v>11436</v>
      </c>
      <c r="W4577" t="s">
        <v>93</v>
      </c>
    </row>
    <row r="4578" spans="3:23" x14ac:dyDescent="0.35">
      <c r="C4578" t="s">
        <v>24</v>
      </c>
      <c r="D4578" t="s">
        <v>25</v>
      </c>
      <c r="E4578" t="s">
        <v>26</v>
      </c>
      <c r="F4578" t="s">
        <v>27</v>
      </c>
      <c r="G4578" t="s">
        <v>28</v>
      </c>
      <c r="H4578" t="s">
        <v>29</v>
      </c>
      <c r="I4578" t="s">
        <v>32</v>
      </c>
      <c r="J4578" t="s">
        <v>35</v>
      </c>
      <c r="K4578" t="s">
        <v>39</v>
      </c>
      <c r="L4578" t="s">
        <v>32</v>
      </c>
      <c r="M4578" t="s">
        <v>77</v>
      </c>
      <c r="N4578" t="s">
        <v>93</v>
      </c>
      <c r="O4578" t="s">
        <v>107</v>
      </c>
      <c r="P4578" s="3">
        <v>24.485934221798281</v>
      </c>
      <c r="Q4578" s="3">
        <v>67.598311157215619</v>
      </c>
      <c r="R4578" t="s">
        <v>2027</v>
      </c>
      <c r="S4578" t="s">
        <v>7387</v>
      </c>
      <c r="U4578" t="s">
        <v>11436</v>
      </c>
      <c r="W4578" t="s">
        <v>93</v>
      </c>
    </row>
    <row r="4579" spans="3:23" x14ac:dyDescent="0.35">
      <c r="C4579" t="s">
        <v>24</v>
      </c>
      <c r="D4579" t="s">
        <v>25</v>
      </c>
      <c r="E4579" t="s">
        <v>26</v>
      </c>
      <c r="F4579" t="s">
        <v>27</v>
      </c>
      <c r="G4579" t="s">
        <v>28</v>
      </c>
      <c r="H4579" t="s">
        <v>29</v>
      </c>
      <c r="I4579" t="s">
        <v>32</v>
      </c>
      <c r="J4579" t="s">
        <v>35</v>
      </c>
      <c r="K4579" t="s">
        <v>39</v>
      </c>
      <c r="L4579" t="s">
        <v>32</v>
      </c>
      <c r="M4579" t="s">
        <v>77</v>
      </c>
      <c r="N4579" t="s">
        <v>93</v>
      </c>
      <c r="O4579" t="s">
        <v>107</v>
      </c>
      <c r="P4579" s="3">
        <v>24.484063863315829</v>
      </c>
      <c r="Q4579" s="3">
        <v>67.598541990770443</v>
      </c>
      <c r="R4579" t="s">
        <v>2028</v>
      </c>
      <c r="S4579" t="s">
        <v>7388</v>
      </c>
      <c r="U4579" t="s">
        <v>11436</v>
      </c>
      <c r="W4579" t="s">
        <v>93</v>
      </c>
    </row>
    <row r="4580" spans="3:23" x14ac:dyDescent="0.35">
      <c r="C4580" t="s">
        <v>24</v>
      </c>
      <c r="D4580" t="s">
        <v>25</v>
      </c>
      <c r="E4580" t="s">
        <v>26</v>
      </c>
      <c r="F4580" t="s">
        <v>27</v>
      </c>
      <c r="G4580" t="s">
        <v>28</v>
      </c>
      <c r="H4580" t="s">
        <v>29</v>
      </c>
      <c r="I4580" t="s">
        <v>32</v>
      </c>
      <c r="J4580" t="s">
        <v>35</v>
      </c>
      <c r="K4580" t="s">
        <v>39</v>
      </c>
      <c r="L4580" t="s">
        <v>32</v>
      </c>
      <c r="M4580" t="s">
        <v>77</v>
      </c>
      <c r="N4580" t="s">
        <v>93</v>
      </c>
      <c r="O4580" t="s">
        <v>107</v>
      </c>
      <c r="P4580" s="3">
        <v>24.481091594790421</v>
      </c>
      <c r="Q4580" s="3">
        <v>67.598993784599571</v>
      </c>
      <c r="R4580" t="s">
        <v>2029</v>
      </c>
      <c r="S4580" t="s">
        <v>7389</v>
      </c>
      <c r="U4580" t="s">
        <v>11436</v>
      </c>
      <c r="W4580" t="s">
        <v>93</v>
      </c>
    </row>
    <row r="4581" spans="3:23" x14ac:dyDescent="0.35">
      <c r="C4581" t="s">
        <v>24</v>
      </c>
      <c r="D4581" t="s">
        <v>25</v>
      </c>
      <c r="E4581" t="s">
        <v>26</v>
      </c>
      <c r="F4581" t="s">
        <v>27</v>
      </c>
      <c r="G4581" t="s">
        <v>28</v>
      </c>
      <c r="H4581" t="s">
        <v>29</v>
      </c>
      <c r="I4581" t="s">
        <v>32</v>
      </c>
      <c r="J4581" t="s">
        <v>35</v>
      </c>
      <c r="K4581" t="s">
        <v>39</v>
      </c>
      <c r="L4581" t="s">
        <v>32</v>
      </c>
      <c r="M4581" t="s">
        <v>77</v>
      </c>
      <c r="N4581" t="s">
        <v>93</v>
      </c>
      <c r="O4581" t="s">
        <v>107</v>
      </c>
      <c r="P4581" s="3">
        <v>24.482241179354791</v>
      </c>
      <c r="Q4581" s="3">
        <v>67.598956943328602</v>
      </c>
      <c r="R4581" t="s">
        <v>2030</v>
      </c>
      <c r="S4581" t="s">
        <v>7390</v>
      </c>
      <c r="U4581" t="s">
        <v>11436</v>
      </c>
      <c r="W4581" t="s">
        <v>93</v>
      </c>
    </row>
    <row r="4582" spans="3:23" x14ac:dyDescent="0.35">
      <c r="C4582" t="s">
        <v>24</v>
      </c>
      <c r="D4582" t="s">
        <v>25</v>
      </c>
      <c r="E4582" t="s">
        <v>26</v>
      </c>
      <c r="F4582" t="s">
        <v>27</v>
      </c>
      <c r="G4582" t="s">
        <v>28</v>
      </c>
      <c r="H4582" t="s">
        <v>29</v>
      </c>
      <c r="I4582" t="s">
        <v>32</v>
      </c>
      <c r="J4582" t="s">
        <v>35</v>
      </c>
      <c r="K4582" t="s">
        <v>39</v>
      </c>
      <c r="L4582" t="s">
        <v>32</v>
      </c>
      <c r="M4582" t="s">
        <v>77</v>
      </c>
      <c r="N4582" t="s">
        <v>93</v>
      </c>
      <c r="O4582" t="s">
        <v>107</v>
      </c>
      <c r="P4582" s="3">
        <v>24.47810141475653</v>
      </c>
      <c r="Q4582" s="3">
        <v>67.597117320234958</v>
      </c>
      <c r="R4582" t="s">
        <v>2031</v>
      </c>
      <c r="S4582" t="s">
        <v>7391</v>
      </c>
      <c r="U4582" t="s">
        <v>11436</v>
      </c>
      <c r="W4582" t="s">
        <v>93</v>
      </c>
    </row>
    <row r="4583" spans="3:23" x14ac:dyDescent="0.35">
      <c r="C4583" t="s">
        <v>24</v>
      </c>
      <c r="D4583" t="s">
        <v>25</v>
      </c>
      <c r="E4583" t="s">
        <v>26</v>
      </c>
      <c r="F4583" t="s">
        <v>27</v>
      </c>
      <c r="G4583" t="s">
        <v>28</v>
      </c>
      <c r="H4583" t="s">
        <v>29</v>
      </c>
      <c r="I4583" t="s">
        <v>32</v>
      </c>
      <c r="J4583" t="s">
        <v>35</v>
      </c>
      <c r="K4583" t="s">
        <v>39</v>
      </c>
      <c r="L4583" t="s">
        <v>32</v>
      </c>
      <c r="M4583" t="s">
        <v>77</v>
      </c>
      <c r="N4583" t="s">
        <v>93</v>
      </c>
      <c r="O4583" t="s">
        <v>107</v>
      </c>
      <c r="P4583" s="3">
        <v>24.481853419196248</v>
      </c>
      <c r="Q4583" s="3">
        <v>67.602582757853199</v>
      </c>
      <c r="R4583" t="s">
        <v>2032</v>
      </c>
      <c r="S4583" t="s">
        <v>7392</v>
      </c>
      <c r="U4583" t="s">
        <v>11436</v>
      </c>
      <c r="W4583" t="s">
        <v>93</v>
      </c>
    </row>
    <row r="4584" spans="3:23" x14ac:dyDescent="0.35">
      <c r="C4584" t="s">
        <v>24</v>
      </c>
      <c r="D4584" t="s">
        <v>25</v>
      </c>
      <c r="E4584" t="s">
        <v>26</v>
      </c>
      <c r="F4584" t="s">
        <v>27</v>
      </c>
      <c r="G4584" t="s">
        <v>28</v>
      </c>
      <c r="H4584" t="s">
        <v>29</v>
      </c>
      <c r="I4584" t="s">
        <v>32</v>
      </c>
      <c r="J4584" t="s">
        <v>35</v>
      </c>
      <c r="K4584" t="s">
        <v>39</v>
      </c>
      <c r="L4584" t="s">
        <v>32</v>
      </c>
      <c r="M4584" t="s">
        <v>77</v>
      </c>
      <c r="N4584" t="s">
        <v>93</v>
      </c>
      <c r="O4584" t="s">
        <v>107</v>
      </c>
      <c r="P4584" s="3">
        <v>24.487876910674888</v>
      </c>
      <c r="Q4584" s="3">
        <v>67.621855274749151</v>
      </c>
      <c r="R4584" t="s">
        <v>2033</v>
      </c>
      <c r="S4584" t="s">
        <v>7393</v>
      </c>
      <c r="U4584" t="s">
        <v>11436</v>
      </c>
      <c r="W4584" t="s">
        <v>93</v>
      </c>
    </row>
    <row r="4585" spans="3:23" x14ac:dyDescent="0.35">
      <c r="C4585" t="s">
        <v>24</v>
      </c>
      <c r="D4585" t="s">
        <v>25</v>
      </c>
      <c r="E4585" t="s">
        <v>26</v>
      </c>
      <c r="F4585" t="s">
        <v>27</v>
      </c>
      <c r="G4585" t="s">
        <v>28</v>
      </c>
      <c r="H4585" t="s">
        <v>29</v>
      </c>
      <c r="I4585" t="s">
        <v>32</v>
      </c>
      <c r="J4585" t="s">
        <v>35</v>
      </c>
      <c r="K4585" t="s">
        <v>39</v>
      </c>
      <c r="L4585" t="s">
        <v>32</v>
      </c>
      <c r="M4585" t="s">
        <v>77</v>
      </c>
      <c r="N4585" t="s">
        <v>93</v>
      </c>
      <c r="O4585" t="s">
        <v>107</v>
      </c>
      <c r="P4585" s="3">
        <v>24.487321212522719</v>
      </c>
      <c r="Q4585" s="3">
        <v>67.623233287638058</v>
      </c>
      <c r="R4585" t="s">
        <v>2034</v>
      </c>
      <c r="S4585" t="s">
        <v>7394</v>
      </c>
      <c r="U4585" t="s">
        <v>11436</v>
      </c>
      <c r="W4585" t="s">
        <v>93</v>
      </c>
    </row>
    <row r="4586" spans="3:23" x14ac:dyDescent="0.35">
      <c r="C4586" t="s">
        <v>24</v>
      </c>
      <c r="D4586" t="s">
        <v>25</v>
      </c>
      <c r="E4586" t="s">
        <v>26</v>
      </c>
      <c r="F4586" t="s">
        <v>27</v>
      </c>
      <c r="G4586" t="s">
        <v>28</v>
      </c>
      <c r="H4586" t="s">
        <v>29</v>
      </c>
      <c r="I4586" t="s">
        <v>32</v>
      </c>
      <c r="J4586" t="s">
        <v>35</v>
      </c>
      <c r="K4586" t="s">
        <v>39</v>
      </c>
      <c r="L4586" t="s">
        <v>32</v>
      </c>
      <c r="M4586" t="s">
        <v>77</v>
      </c>
      <c r="N4586" t="s">
        <v>93</v>
      </c>
      <c r="O4586" t="s">
        <v>107</v>
      </c>
      <c r="P4586" s="3">
        <v>24.48558903225695</v>
      </c>
      <c r="Q4586" s="3">
        <v>67.620711283607065</v>
      </c>
      <c r="R4586" t="s">
        <v>2035</v>
      </c>
      <c r="S4586" t="s">
        <v>7395</v>
      </c>
      <c r="U4586" t="s">
        <v>11436</v>
      </c>
      <c r="W4586" t="s">
        <v>93</v>
      </c>
    </row>
    <row r="4587" spans="3:23" x14ac:dyDescent="0.35">
      <c r="C4587" t="s">
        <v>24</v>
      </c>
      <c r="D4587" t="s">
        <v>25</v>
      </c>
      <c r="E4587" t="s">
        <v>26</v>
      </c>
      <c r="F4587" t="s">
        <v>27</v>
      </c>
      <c r="G4587" t="s">
        <v>28</v>
      </c>
      <c r="H4587" t="s">
        <v>29</v>
      </c>
      <c r="I4587" t="s">
        <v>32</v>
      </c>
      <c r="J4587" t="s">
        <v>35</v>
      </c>
      <c r="K4587" t="s">
        <v>39</v>
      </c>
      <c r="L4587" t="s">
        <v>32</v>
      </c>
      <c r="M4587" t="s">
        <v>77</v>
      </c>
      <c r="N4587" t="s">
        <v>93</v>
      </c>
      <c r="O4587" t="s">
        <v>107</v>
      </c>
      <c r="P4587" s="3">
        <v>24.484630606525801</v>
      </c>
      <c r="Q4587" s="3">
        <v>67.615137230259563</v>
      </c>
      <c r="R4587" t="s">
        <v>2036</v>
      </c>
      <c r="S4587" t="s">
        <v>7396</v>
      </c>
      <c r="U4587" t="s">
        <v>11436</v>
      </c>
      <c r="W4587" t="s">
        <v>93</v>
      </c>
    </row>
    <row r="4588" spans="3:23" x14ac:dyDescent="0.35">
      <c r="C4588" t="s">
        <v>24</v>
      </c>
      <c r="D4588" t="s">
        <v>25</v>
      </c>
      <c r="E4588" t="s">
        <v>26</v>
      </c>
      <c r="F4588" t="s">
        <v>27</v>
      </c>
      <c r="G4588" t="s">
        <v>28</v>
      </c>
      <c r="H4588" t="s">
        <v>29</v>
      </c>
      <c r="I4588" t="s">
        <v>32</v>
      </c>
      <c r="J4588" t="s">
        <v>35</v>
      </c>
      <c r="K4588" t="s">
        <v>39</v>
      </c>
      <c r="L4588" t="s">
        <v>32</v>
      </c>
      <c r="M4588" t="s">
        <v>77</v>
      </c>
      <c r="N4588" t="s">
        <v>93</v>
      </c>
      <c r="O4588" t="s">
        <v>107</v>
      </c>
      <c r="P4588" s="3">
        <v>24.484169652661691</v>
      </c>
      <c r="Q4588" s="3">
        <v>67.613965547770903</v>
      </c>
      <c r="R4588" t="s">
        <v>2037</v>
      </c>
      <c r="S4588" t="s">
        <v>7397</v>
      </c>
      <c r="U4588" t="s">
        <v>11436</v>
      </c>
      <c r="W4588" t="s">
        <v>93</v>
      </c>
    </row>
    <row r="4589" spans="3:23" x14ac:dyDescent="0.35">
      <c r="C4589" t="s">
        <v>24</v>
      </c>
      <c r="D4589" t="s">
        <v>25</v>
      </c>
      <c r="E4589" t="s">
        <v>26</v>
      </c>
      <c r="F4589" t="s">
        <v>27</v>
      </c>
      <c r="G4589" t="s">
        <v>28</v>
      </c>
      <c r="H4589" t="s">
        <v>29</v>
      </c>
      <c r="I4589" t="s">
        <v>32</v>
      </c>
      <c r="J4589" t="s">
        <v>35</v>
      </c>
      <c r="K4589" t="s">
        <v>39</v>
      </c>
      <c r="L4589" t="s">
        <v>32</v>
      </c>
      <c r="M4589" t="s">
        <v>77</v>
      </c>
      <c r="N4589" t="s">
        <v>93</v>
      </c>
      <c r="O4589" t="s">
        <v>107</v>
      </c>
      <c r="P4589" s="3">
        <v>24.481358528560691</v>
      </c>
      <c r="Q4589" s="3">
        <v>67.613931837619447</v>
      </c>
      <c r="R4589" t="s">
        <v>2038</v>
      </c>
      <c r="S4589" t="s">
        <v>7398</v>
      </c>
      <c r="U4589" t="s">
        <v>11436</v>
      </c>
      <c r="W4589" t="s">
        <v>93</v>
      </c>
    </row>
    <row r="4590" spans="3:23" x14ac:dyDescent="0.35">
      <c r="C4590" t="s">
        <v>24</v>
      </c>
      <c r="D4590" t="s">
        <v>25</v>
      </c>
      <c r="E4590" t="s">
        <v>26</v>
      </c>
      <c r="F4590" t="s">
        <v>27</v>
      </c>
      <c r="G4590" t="s">
        <v>28</v>
      </c>
      <c r="H4590" t="s">
        <v>29</v>
      </c>
      <c r="I4590" t="s">
        <v>32</v>
      </c>
      <c r="J4590" t="s">
        <v>35</v>
      </c>
      <c r="K4590" t="s">
        <v>39</v>
      </c>
      <c r="L4590" t="s">
        <v>32</v>
      </c>
      <c r="M4590" t="s">
        <v>77</v>
      </c>
      <c r="N4590" t="s">
        <v>93</v>
      </c>
      <c r="O4590" t="s">
        <v>107</v>
      </c>
      <c r="P4590" s="3">
        <v>24.469420855468211</v>
      </c>
      <c r="Q4590" s="3">
        <v>67.608834657357164</v>
      </c>
      <c r="R4590" t="s">
        <v>2039</v>
      </c>
      <c r="S4590" t="s">
        <v>7399</v>
      </c>
      <c r="U4590" t="s">
        <v>11436</v>
      </c>
      <c r="W4590" t="s">
        <v>93</v>
      </c>
    </row>
    <row r="4591" spans="3:23" x14ac:dyDescent="0.35">
      <c r="C4591" t="s">
        <v>24</v>
      </c>
      <c r="D4591" t="s">
        <v>25</v>
      </c>
      <c r="E4591" t="s">
        <v>26</v>
      </c>
      <c r="F4591" t="s">
        <v>27</v>
      </c>
      <c r="G4591" t="s">
        <v>28</v>
      </c>
      <c r="H4591" t="s">
        <v>29</v>
      </c>
      <c r="I4591" t="s">
        <v>32</v>
      </c>
      <c r="J4591" t="s">
        <v>35</v>
      </c>
      <c r="K4591" t="s">
        <v>39</v>
      </c>
      <c r="L4591" t="s">
        <v>32</v>
      </c>
      <c r="M4591" t="s">
        <v>77</v>
      </c>
      <c r="N4591" t="s">
        <v>93</v>
      </c>
      <c r="O4591" t="s">
        <v>107</v>
      </c>
      <c r="P4591" s="3">
        <v>24.465827252814201</v>
      </c>
      <c r="Q4591" s="3">
        <v>67.606402314456602</v>
      </c>
      <c r="R4591" t="s">
        <v>2040</v>
      </c>
      <c r="S4591" t="s">
        <v>7400</v>
      </c>
      <c r="U4591" t="s">
        <v>11436</v>
      </c>
      <c r="W4591" t="s">
        <v>93</v>
      </c>
    </row>
    <row r="4592" spans="3:23" x14ac:dyDescent="0.35">
      <c r="C4592" t="s">
        <v>24</v>
      </c>
      <c r="D4592" t="s">
        <v>25</v>
      </c>
      <c r="E4592" t="s">
        <v>26</v>
      </c>
      <c r="F4592" t="s">
        <v>27</v>
      </c>
      <c r="G4592" t="s">
        <v>28</v>
      </c>
      <c r="H4592" t="s">
        <v>29</v>
      </c>
      <c r="I4592" t="s">
        <v>32</v>
      </c>
      <c r="J4592" t="s">
        <v>35</v>
      </c>
      <c r="K4592" t="s">
        <v>39</v>
      </c>
      <c r="L4592" t="s">
        <v>32</v>
      </c>
      <c r="M4592" t="s">
        <v>77</v>
      </c>
      <c r="N4592" t="s">
        <v>93</v>
      </c>
      <c r="O4592" t="s">
        <v>107</v>
      </c>
      <c r="P4592" s="3">
        <v>24.468253969191689</v>
      </c>
      <c r="Q4592" s="3">
        <v>67.596540177595386</v>
      </c>
      <c r="R4592" t="s">
        <v>2041</v>
      </c>
      <c r="S4592" t="s">
        <v>7401</v>
      </c>
      <c r="U4592" t="s">
        <v>11436</v>
      </c>
      <c r="W4592" t="s">
        <v>93</v>
      </c>
    </row>
    <row r="4593" spans="3:23" x14ac:dyDescent="0.35">
      <c r="C4593" t="s">
        <v>24</v>
      </c>
      <c r="D4593" t="s">
        <v>25</v>
      </c>
      <c r="E4593" t="s">
        <v>26</v>
      </c>
      <c r="F4593" t="s">
        <v>27</v>
      </c>
      <c r="G4593" t="s">
        <v>28</v>
      </c>
      <c r="H4593" t="s">
        <v>29</v>
      </c>
      <c r="I4593" t="s">
        <v>32</v>
      </c>
      <c r="J4593" t="s">
        <v>35</v>
      </c>
      <c r="K4593" t="s">
        <v>39</v>
      </c>
      <c r="L4593" t="s">
        <v>32</v>
      </c>
      <c r="M4593" t="s">
        <v>77</v>
      </c>
      <c r="N4593" t="s">
        <v>93</v>
      </c>
      <c r="O4593" t="s">
        <v>107</v>
      </c>
      <c r="P4593" s="3">
        <v>24.465234804984139</v>
      </c>
      <c r="Q4593" s="3">
        <v>67.598766322867803</v>
      </c>
      <c r="R4593" t="s">
        <v>2042</v>
      </c>
      <c r="S4593" t="s">
        <v>7402</v>
      </c>
      <c r="U4593" t="s">
        <v>11436</v>
      </c>
      <c r="W4593" t="s">
        <v>93</v>
      </c>
    </row>
    <row r="4594" spans="3:23" x14ac:dyDescent="0.35">
      <c r="C4594" t="s">
        <v>24</v>
      </c>
      <c r="D4594" t="s">
        <v>25</v>
      </c>
      <c r="E4594" t="s">
        <v>26</v>
      </c>
      <c r="F4594" t="s">
        <v>27</v>
      </c>
      <c r="G4594" t="s">
        <v>28</v>
      </c>
      <c r="H4594" t="s">
        <v>29</v>
      </c>
      <c r="I4594" t="s">
        <v>32</v>
      </c>
      <c r="J4594" t="s">
        <v>35</v>
      </c>
      <c r="K4594" t="s">
        <v>39</v>
      </c>
      <c r="L4594" t="s">
        <v>32</v>
      </c>
      <c r="M4594" t="s">
        <v>77</v>
      </c>
      <c r="N4594" t="s">
        <v>93</v>
      </c>
      <c r="O4594" t="s">
        <v>107</v>
      </c>
      <c r="P4594" s="3">
        <v>24.466929031973141</v>
      </c>
      <c r="Q4594" s="3">
        <v>67.589628861356076</v>
      </c>
      <c r="R4594" t="s">
        <v>2043</v>
      </c>
      <c r="S4594" t="s">
        <v>7403</v>
      </c>
      <c r="U4594" t="s">
        <v>11436</v>
      </c>
      <c r="W4594" t="s">
        <v>93</v>
      </c>
    </row>
    <row r="4595" spans="3:23" x14ac:dyDescent="0.35">
      <c r="C4595" t="s">
        <v>24</v>
      </c>
      <c r="D4595" t="s">
        <v>25</v>
      </c>
      <c r="E4595" t="s">
        <v>26</v>
      </c>
      <c r="F4595" t="s">
        <v>27</v>
      </c>
      <c r="G4595" t="s">
        <v>28</v>
      </c>
      <c r="H4595" t="s">
        <v>29</v>
      </c>
      <c r="I4595" t="s">
        <v>32</v>
      </c>
      <c r="J4595" t="s">
        <v>35</v>
      </c>
      <c r="K4595" t="s">
        <v>39</v>
      </c>
      <c r="L4595" t="s">
        <v>32</v>
      </c>
      <c r="M4595" t="s">
        <v>77</v>
      </c>
      <c r="N4595" t="s">
        <v>93</v>
      </c>
      <c r="O4595" t="s">
        <v>107</v>
      </c>
      <c r="P4595" s="3">
        <v>24.466710467871511</v>
      </c>
      <c r="Q4595" s="3">
        <v>67.587463731760636</v>
      </c>
      <c r="R4595" t="s">
        <v>2044</v>
      </c>
      <c r="S4595" t="s">
        <v>7404</v>
      </c>
      <c r="U4595" t="s">
        <v>11436</v>
      </c>
      <c r="W4595" t="s">
        <v>93</v>
      </c>
    </row>
    <row r="4596" spans="3:23" x14ac:dyDescent="0.35">
      <c r="C4596" t="s">
        <v>24</v>
      </c>
      <c r="D4596" t="s">
        <v>25</v>
      </c>
      <c r="E4596" t="s">
        <v>26</v>
      </c>
      <c r="F4596" t="s">
        <v>27</v>
      </c>
      <c r="G4596" t="s">
        <v>28</v>
      </c>
      <c r="H4596" t="s">
        <v>29</v>
      </c>
      <c r="I4596" t="s">
        <v>32</v>
      </c>
      <c r="J4596" t="s">
        <v>35</v>
      </c>
      <c r="K4596" t="s">
        <v>39</v>
      </c>
      <c r="L4596" t="s">
        <v>32</v>
      </c>
      <c r="M4596" t="s">
        <v>77</v>
      </c>
      <c r="N4596" t="s">
        <v>93</v>
      </c>
      <c r="O4596" t="s">
        <v>107</v>
      </c>
      <c r="P4596" s="3">
        <v>24.466272163163811</v>
      </c>
      <c r="Q4596" s="3">
        <v>67.586623693734936</v>
      </c>
      <c r="R4596" t="s">
        <v>2045</v>
      </c>
      <c r="S4596" t="s">
        <v>7405</v>
      </c>
      <c r="U4596" t="s">
        <v>11436</v>
      </c>
      <c r="W4596" t="s">
        <v>93</v>
      </c>
    </row>
    <row r="4597" spans="3:23" x14ac:dyDescent="0.35">
      <c r="C4597" t="s">
        <v>24</v>
      </c>
      <c r="D4597" t="s">
        <v>25</v>
      </c>
      <c r="E4597" t="s">
        <v>26</v>
      </c>
      <c r="F4597" t="s">
        <v>27</v>
      </c>
      <c r="G4597" t="s">
        <v>28</v>
      </c>
      <c r="H4597" t="s">
        <v>29</v>
      </c>
      <c r="I4597" t="s">
        <v>32</v>
      </c>
      <c r="J4597" t="s">
        <v>35</v>
      </c>
      <c r="K4597" t="s">
        <v>39</v>
      </c>
      <c r="L4597" t="s">
        <v>32</v>
      </c>
      <c r="M4597" t="s">
        <v>77</v>
      </c>
      <c r="N4597" t="s">
        <v>93</v>
      </c>
      <c r="O4597" t="s">
        <v>107</v>
      </c>
      <c r="P4597" s="3">
        <v>24.46611283823837</v>
      </c>
      <c r="Q4597" s="3">
        <v>67.586132945266499</v>
      </c>
      <c r="R4597" t="s">
        <v>2046</v>
      </c>
      <c r="S4597" t="s">
        <v>7406</v>
      </c>
      <c r="U4597" t="s">
        <v>11436</v>
      </c>
      <c r="W4597" t="s">
        <v>93</v>
      </c>
    </row>
    <row r="4598" spans="3:23" x14ac:dyDescent="0.35">
      <c r="C4598" t="s">
        <v>24</v>
      </c>
      <c r="D4598" t="s">
        <v>25</v>
      </c>
      <c r="E4598" t="s">
        <v>26</v>
      </c>
      <c r="F4598" t="s">
        <v>27</v>
      </c>
      <c r="G4598" t="s">
        <v>28</v>
      </c>
      <c r="H4598" t="s">
        <v>29</v>
      </c>
      <c r="I4598" t="s">
        <v>32</v>
      </c>
      <c r="J4598" t="s">
        <v>35</v>
      </c>
      <c r="K4598" t="s">
        <v>39</v>
      </c>
      <c r="L4598" t="s">
        <v>32</v>
      </c>
      <c r="M4598" t="s">
        <v>77</v>
      </c>
      <c r="N4598" t="s">
        <v>93</v>
      </c>
      <c r="O4598" t="s">
        <v>107</v>
      </c>
      <c r="P4598" s="3">
        <v>24.466832309400921</v>
      </c>
      <c r="Q4598" s="3">
        <v>67.584145154851825</v>
      </c>
      <c r="R4598" t="s">
        <v>2047</v>
      </c>
      <c r="S4598" t="s">
        <v>7407</v>
      </c>
      <c r="U4598" t="s">
        <v>11436</v>
      </c>
      <c r="W4598" t="s">
        <v>93</v>
      </c>
    </row>
    <row r="4599" spans="3:23" x14ac:dyDescent="0.35">
      <c r="C4599" t="s">
        <v>24</v>
      </c>
      <c r="D4599" t="s">
        <v>25</v>
      </c>
      <c r="E4599" t="s">
        <v>26</v>
      </c>
      <c r="F4599" t="s">
        <v>27</v>
      </c>
      <c r="G4599" t="s">
        <v>28</v>
      </c>
      <c r="H4599" t="s">
        <v>29</v>
      </c>
      <c r="I4599" t="s">
        <v>32</v>
      </c>
      <c r="J4599" t="s">
        <v>35</v>
      </c>
      <c r="K4599" t="s">
        <v>39</v>
      </c>
      <c r="L4599" t="s">
        <v>32</v>
      </c>
      <c r="M4599" t="s">
        <v>77</v>
      </c>
      <c r="N4599" t="s">
        <v>93</v>
      </c>
      <c r="O4599" t="s">
        <v>107</v>
      </c>
      <c r="P4599" s="3">
        <v>24.468629492746651</v>
      </c>
      <c r="Q4599" s="3">
        <v>67.585886130597615</v>
      </c>
      <c r="R4599" t="s">
        <v>2048</v>
      </c>
      <c r="S4599" t="s">
        <v>7408</v>
      </c>
      <c r="U4599" t="s">
        <v>11436</v>
      </c>
      <c r="W4599" t="s">
        <v>93</v>
      </c>
    </row>
    <row r="4600" spans="3:23" x14ac:dyDescent="0.35">
      <c r="C4600" t="s">
        <v>24</v>
      </c>
      <c r="D4600" t="s">
        <v>25</v>
      </c>
      <c r="E4600" t="s">
        <v>26</v>
      </c>
      <c r="F4600" t="s">
        <v>27</v>
      </c>
      <c r="G4600" t="s">
        <v>28</v>
      </c>
      <c r="H4600" t="s">
        <v>29</v>
      </c>
      <c r="I4600" t="s">
        <v>32</v>
      </c>
      <c r="J4600" t="s">
        <v>35</v>
      </c>
      <c r="K4600" t="s">
        <v>39</v>
      </c>
      <c r="L4600" t="s">
        <v>32</v>
      </c>
      <c r="M4600" t="s">
        <v>77</v>
      </c>
      <c r="N4600" t="s">
        <v>93</v>
      </c>
      <c r="O4600" t="s">
        <v>107</v>
      </c>
      <c r="P4600" s="3">
        <v>24.481712821139109</v>
      </c>
      <c r="Q4600" s="3">
        <v>67.589233918961867</v>
      </c>
      <c r="R4600" t="s">
        <v>2049</v>
      </c>
      <c r="S4600" t="s">
        <v>7409</v>
      </c>
      <c r="U4600" t="s">
        <v>11436</v>
      </c>
      <c r="W4600" t="s">
        <v>93</v>
      </c>
    </row>
    <row r="4601" spans="3:23" x14ac:dyDescent="0.35">
      <c r="C4601" t="s">
        <v>24</v>
      </c>
      <c r="D4601" t="s">
        <v>25</v>
      </c>
      <c r="E4601" t="s">
        <v>26</v>
      </c>
      <c r="F4601" t="s">
        <v>27</v>
      </c>
      <c r="G4601" t="s">
        <v>28</v>
      </c>
      <c r="H4601" t="s">
        <v>29</v>
      </c>
      <c r="I4601" t="s">
        <v>32</v>
      </c>
      <c r="J4601" t="s">
        <v>35</v>
      </c>
      <c r="K4601" t="s">
        <v>39</v>
      </c>
      <c r="L4601" t="s">
        <v>32</v>
      </c>
      <c r="M4601" t="s">
        <v>77</v>
      </c>
      <c r="N4601" t="s">
        <v>93</v>
      </c>
      <c r="O4601" t="s">
        <v>107</v>
      </c>
      <c r="P4601" s="3">
        <v>24.46986211314719</v>
      </c>
      <c r="Q4601" s="3">
        <v>67.597918698677873</v>
      </c>
      <c r="R4601" t="s">
        <v>2050</v>
      </c>
      <c r="S4601" t="s">
        <v>7410</v>
      </c>
      <c r="U4601" t="s">
        <v>11436</v>
      </c>
      <c r="W4601" t="s">
        <v>93</v>
      </c>
    </row>
    <row r="4602" spans="3:23" x14ac:dyDescent="0.35">
      <c r="C4602" t="s">
        <v>24</v>
      </c>
      <c r="D4602" t="s">
        <v>25</v>
      </c>
      <c r="E4602" t="s">
        <v>26</v>
      </c>
      <c r="F4602" t="s">
        <v>27</v>
      </c>
      <c r="G4602" t="s">
        <v>28</v>
      </c>
      <c r="H4602" t="s">
        <v>29</v>
      </c>
      <c r="I4602" t="s">
        <v>32</v>
      </c>
      <c r="J4602" t="s">
        <v>35</v>
      </c>
      <c r="K4602" t="s">
        <v>39</v>
      </c>
      <c r="L4602" t="s">
        <v>32</v>
      </c>
      <c r="M4602" t="s">
        <v>77</v>
      </c>
      <c r="N4602" t="s">
        <v>93</v>
      </c>
      <c r="O4602" t="s">
        <v>107</v>
      </c>
      <c r="P4602" s="3">
        <v>24.478414526714062</v>
      </c>
      <c r="Q4602" s="3">
        <v>67.568325203291479</v>
      </c>
      <c r="R4602" t="s">
        <v>2051</v>
      </c>
      <c r="S4602" t="s">
        <v>7411</v>
      </c>
      <c r="U4602" t="s">
        <v>11436</v>
      </c>
      <c r="W4602" t="s">
        <v>93</v>
      </c>
    </row>
    <row r="4603" spans="3:23" x14ac:dyDescent="0.35">
      <c r="C4603" t="s">
        <v>24</v>
      </c>
      <c r="D4603" t="s">
        <v>25</v>
      </c>
      <c r="E4603" t="s">
        <v>26</v>
      </c>
      <c r="F4603" t="s">
        <v>27</v>
      </c>
      <c r="G4603" t="s">
        <v>28</v>
      </c>
      <c r="H4603" t="s">
        <v>29</v>
      </c>
      <c r="I4603" t="s">
        <v>32</v>
      </c>
      <c r="J4603" t="s">
        <v>35</v>
      </c>
      <c r="K4603" t="s">
        <v>39</v>
      </c>
      <c r="L4603" t="s">
        <v>32</v>
      </c>
      <c r="M4603" t="s">
        <v>77</v>
      </c>
      <c r="N4603" t="s">
        <v>93</v>
      </c>
      <c r="O4603" t="s">
        <v>107</v>
      </c>
      <c r="P4603" s="3">
        <v>24.479235407781161</v>
      </c>
      <c r="Q4603" s="3">
        <v>67.570820069165194</v>
      </c>
      <c r="R4603" t="s">
        <v>2052</v>
      </c>
      <c r="S4603" t="s">
        <v>7412</v>
      </c>
      <c r="U4603" t="s">
        <v>11436</v>
      </c>
      <c r="W4603" t="s">
        <v>93</v>
      </c>
    </row>
    <row r="4604" spans="3:23" x14ac:dyDescent="0.35">
      <c r="C4604" t="s">
        <v>24</v>
      </c>
      <c r="D4604" t="s">
        <v>25</v>
      </c>
      <c r="E4604" t="s">
        <v>26</v>
      </c>
      <c r="F4604" t="s">
        <v>27</v>
      </c>
      <c r="G4604" t="s">
        <v>28</v>
      </c>
      <c r="H4604" t="s">
        <v>29</v>
      </c>
      <c r="I4604" t="s">
        <v>32</v>
      </c>
      <c r="J4604" t="s">
        <v>35</v>
      </c>
      <c r="K4604" t="s">
        <v>39</v>
      </c>
      <c r="L4604" t="s">
        <v>32</v>
      </c>
      <c r="M4604" t="s">
        <v>77</v>
      </c>
      <c r="N4604" t="s">
        <v>93</v>
      </c>
      <c r="O4604" t="s">
        <v>107</v>
      </c>
      <c r="P4604" s="3">
        <v>24.481176493477889</v>
      </c>
      <c r="Q4604" s="3">
        <v>67.570894087281488</v>
      </c>
      <c r="R4604" t="s">
        <v>2053</v>
      </c>
      <c r="S4604" t="s">
        <v>7413</v>
      </c>
      <c r="U4604" t="s">
        <v>11436</v>
      </c>
      <c r="W4604" t="s">
        <v>93</v>
      </c>
    </row>
    <row r="4605" spans="3:23" x14ac:dyDescent="0.35">
      <c r="C4605" t="s">
        <v>24</v>
      </c>
      <c r="D4605" t="s">
        <v>25</v>
      </c>
      <c r="E4605" t="s">
        <v>26</v>
      </c>
      <c r="F4605" t="s">
        <v>27</v>
      </c>
      <c r="G4605" t="s">
        <v>28</v>
      </c>
      <c r="H4605" t="s">
        <v>29</v>
      </c>
      <c r="I4605" t="s">
        <v>32</v>
      </c>
      <c r="J4605" t="s">
        <v>35</v>
      </c>
      <c r="K4605" t="s">
        <v>39</v>
      </c>
      <c r="L4605" t="s">
        <v>32</v>
      </c>
      <c r="M4605" t="s">
        <v>77</v>
      </c>
      <c r="N4605" t="s">
        <v>93</v>
      </c>
      <c r="O4605" t="s">
        <v>107</v>
      </c>
      <c r="P4605" s="3">
        <v>24.480273736138059</v>
      </c>
      <c r="Q4605" s="3">
        <v>67.571794296922405</v>
      </c>
      <c r="R4605" t="s">
        <v>2054</v>
      </c>
      <c r="S4605" t="s">
        <v>7414</v>
      </c>
      <c r="U4605" t="s">
        <v>11436</v>
      </c>
      <c r="W4605" t="s">
        <v>93</v>
      </c>
    </row>
    <row r="4606" spans="3:23" x14ac:dyDescent="0.35">
      <c r="C4606" t="s">
        <v>24</v>
      </c>
      <c r="D4606" t="s">
        <v>25</v>
      </c>
      <c r="E4606" t="s">
        <v>26</v>
      </c>
      <c r="F4606" t="s">
        <v>27</v>
      </c>
      <c r="G4606" t="s">
        <v>28</v>
      </c>
      <c r="H4606" t="s">
        <v>29</v>
      </c>
      <c r="I4606" t="s">
        <v>32</v>
      </c>
      <c r="J4606" t="s">
        <v>35</v>
      </c>
      <c r="K4606" t="s">
        <v>39</v>
      </c>
      <c r="L4606" t="s">
        <v>32</v>
      </c>
      <c r="M4606" t="s">
        <v>77</v>
      </c>
      <c r="N4606" t="s">
        <v>93</v>
      </c>
      <c r="O4606" t="s">
        <v>107</v>
      </c>
      <c r="P4606" s="3">
        <v>24.479957899492291</v>
      </c>
      <c r="Q4606" s="3">
        <v>67.57430750407849</v>
      </c>
      <c r="R4606" t="s">
        <v>2055</v>
      </c>
      <c r="S4606" t="s">
        <v>7415</v>
      </c>
      <c r="U4606" t="s">
        <v>11436</v>
      </c>
      <c r="W4606" t="s">
        <v>93</v>
      </c>
    </row>
    <row r="4607" spans="3:23" x14ac:dyDescent="0.35">
      <c r="C4607" t="s">
        <v>24</v>
      </c>
      <c r="D4607" t="s">
        <v>25</v>
      </c>
      <c r="E4607" t="s">
        <v>26</v>
      </c>
      <c r="F4607" t="s">
        <v>27</v>
      </c>
      <c r="G4607" t="s">
        <v>28</v>
      </c>
      <c r="H4607" t="s">
        <v>29</v>
      </c>
      <c r="I4607" t="s">
        <v>32</v>
      </c>
      <c r="J4607" t="s">
        <v>35</v>
      </c>
      <c r="K4607" t="s">
        <v>39</v>
      </c>
      <c r="L4607" t="s">
        <v>32</v>
      </c>
      <c r="M4607" t="s">
        <v>77</v>
      </c>
      <c r="N4607" t="s">
        <v>93</v>
      </c>
      <c r="O4607" t="s">
        <v>107</v>
      </c>
      <c r="P4607" s="3">
        <v>24.485178497573951</v>
      </c>
      <c r="Q4607" s="3">
        <v>67.568652709917217</v>
      </c>
      <c r="R4607" t="s">
        <v>2056</v>
      </c>
      <c r="S4607" t="s">
        <v>7416</v>
      </c>
      <c r="U4607" t="s">
        <v>11436</v>
      </c>
      <c r="W4607" t="s">
        <v>93</v>
      </c>
    </row>
    <row r="4608" spans="3:23" x14ac:dyDescent="0.35">
      <c r="C4608" t="s">
        <v>24</v>
      </c>
      <c r="D4608" t="s">
        <v>25</v>
      </c>
      <c r="E4608" t="s">
        <v>26</v>
      </c>
      <c r="F4608" t="s">
        <v>27</v>
      </c>
      <c r="G4608" t="s">
        <v>28</v>
      </c>
      <c r="H4608" t="s">
        <v>29</v>
      </c>
      <c r="I4608" t="s">
        <v>32</v>
      </c>
      <c r="J4608" t="s">
        <v>35</v>
      </c>
      <c r="K4608" t="s">
        <v>39</v>
      </c>
      <c r="L4608" t="s">
        <v>32</v>
      </c>
      <c r="M4608" t="s">
        <v>77</v>
      </c>
      <c r="N4608" t="s">
        <v>93</v>
      </c>
      <c r="O4608" t="s">
        <v>107</v>
      </c>
      <c r="P4608" s="3">
        <v>24.483284997520979</v>
      </c>
      <c r="Q4608" s="3">
        <v>67.568830595006162</v>
      </c>
      <c r="R4608" t="s">
        <v>2057</v>
      </c>
      <c r="S4608" t="s">
        <v>7417</v>
      </c>
      <c r="U4608" t="s">
        <v>11436</v>
      </c>
      <c r="W4608" t="s">
        <v>93</v>
      </c>
    </row>
    <row r="4609" spans="3:23" x14ac:dyDescent="0.35">
      <c r="C4609" t="s">
        <v>24</v>
      </c>
      <c r="D4609" t="s">
        <v>25</v>
      </c>
      <c r="E4609" t="s">
        <v>26</v>
      </c>
      <c r="F4609" t="s">
        <v>27</v>
      </c>
      <c r="G4609" t="s">
        <v>28</v>
      </c>
      <c r="H4609" t="s">
        <v>29</v>
      </c>
      <c r="I4609" t="s">
        <v>32</v>
      </c>
      <c r="J4609" t="s">
        <v>35</v>
      </c>
      <c r="K4609" t="s">
        <v>39</v>
      </c>
      <c r="L4609" t="s">
        <v>32</v>
      </c>
      <c r="M4609" t="s">
        <v>77</v>
      </c>
      <c r="N4609" t="s">
        <v>93</v>
      </c>
      <c r="O4609" t="s">
        <v>107</v>
      </c>
      <c r="P4609" s="3">
        <v>24.479326430565759</v>
      </c>
      <c r="Q4609" s="3">
        <v>67.582833420608821</v>
      </c>
      <c r="R4609" t="s">
        <v>2058</v>
      </c>
      <c r="S4609" t="s">
        <v>7418</v>
      </c>
      <c r="U4609" t="s">
        <v>11436</v>
      </c>
      <c r="W4609" t="s">
        <v>93</v>
      </c>
    </row>
    <row r="4610" spans="3:23" x14ac:dyDescent="0.35">
      <c r="C4610" t="s">
        <v>24</v>
      </c>
      <c r="D4610" t="s">
        <v>25</v>
      </c>
      <c r="E4610" t="s">
        <v>26</v>
      </c>
      <c r="F4610" t="s">
        <v>27</v>
      </c>
      <c r="G4610" t="s">
        <v>28</v>
      </c>
      <c r="H4610" t="s">
        <v>29</v>
      </c>
      <c r="I4610" t="s">
        <v>32</v>
      </c>
      <c r="J4610" t="s">
        <v>35</v>
      </c>
      <c r="K4610" t="s">
        <v>39</v>
      </c>
      <c r="L4610" t="s">
        <v>32</v>
      </c>
      <c r="M4610" t="s">
        <v>77</v>
      </c>
      <c r="N4610" t="s">
        <v>93</v>
      </c>
      <c r="O4610" t="s">
        <v>107</v>
      </c>
      <c r="P4610" s="3">
        <v>24.486923929463352</v>
      </c>
      <c r="Q4610" s="3">
        <v>67.570344369846538</v>
      </c>
      <c r="R4610" t="s">
        <v>2059</v>
      </c>
      <c r="S4610" t="s">
        <v>7419</v>
      </c>
      <c r="U4610" t="s">
        <v>11436</v>
      </c>
      <c r="W4610" t="s">
        <v>93</v>
      </c>
    </row>
    <row r="4611" spans="3:23" x14ac:dyDescent="0.35">
      <c r="C4611" t="s">
        <v>24</v>
      </c>
      <c r="D4611" t="s">
        <v>25</v>
      </c>
      <c r="E4611" t="s">
        <v>26</v>
      </c>
      <c r="F4611" t="s">
        <v>27</v>
      </c>
      <c r="G4611" t="s">
        <v>28</v>
      </c>
      <c r="H4611" t="s">
        <v>29</v>
      </c>
      <c r="I4611" t="s">
        <v>32</v>
      </c>
      <c r="J4611" t="s">
        <v>35</v>
      </c>
      <c r="K4611" t="s">
        <v>39</v>
      </c>
      <c r="L4611" t="s">
        <v>32</v>
      </c>
      <c r="M4611" t="s">
        <v>77</v>
      </c>
      <c r="N4611" t="s">
        <v>93</v>
      </c>
      <c r="O4611" t="s">
        <v>107</v>
      </c>
      <c r="P4611" s="3">
        <v>24.4873282996491</v>
      </c>
      <c r="Q4611" s="3">
        <v>67.574618435286951</v>
      </c>
      <c r="R4611" t="s">
        <v>2060</v>
      </c>
      <c r="S4611" t="s">
        <v>7420</v>
      </c>
      <c r="U4611" t="s">
        <v>11436</v>
      </c>
      <c r="W4611" t="s">
        <v>93</v>
      </c>
    </row>
    <row r="4612" spans="3:23" x14ac:dyDescent="0.35">
      <c r="C4612" t="s">
        <v>24</v>
      </c>
      <c r="D4612" t="s">
        <v>25</v>
      </c>
      <c r="E4612" t="s">
        <v>26</v>
      </c>
      <c r="F4612" t="s">
        <v>27</v>
      </c>
      <c r="G4612" t="s">
        <v>28</v>
      </c>
      <c r="H4612" t="s">
        <v>29</v>
      </c>
      <c r="I4612" t="s">
        <v>32</v>
      </c>
      <c r="J4612" t="s">
        <v>35</v>
      </c>
      <c r="K4612" t="s">
        <v>39</v>
      </c>
      <c r="L4612" t="s">
        <v>32</v>
      </c>
      <c r="M4612" t="s">
        <v>77</v>
      </c>
      <c r="N4612" t="s">
        <v>93</v>
      </c>
      <c r="O4612" t="s">
        <v>107</v>
      </c>
      <c r="P4612" s="3">
        <v>24.482645148562529</v>
      </c>
      <c r="Q4612" s="3">
        <v>67.573517398523023</v>
      </c>
      <c r="R4612" t="s">
        <v>2061</v>
      </c>
      <c r="S4612" t="s">
        <v>7421</v>
      </c>
      <c r="U4612" t="s">
        <v>11436</v>
      </c>
      <c r="W4612" t="s">
        <v>93</v>
      </c>
    </row>
    <row r="4613" spans="3:23" x14ac:dyDescent="0.35">
      <c r="C4613" t="s">
        <v>24</v>
      </c>
      <c r="D4613" t="s">
        <v>25</v>
      </c>
      <c r="E4613" t="s">
        <v>26</v>
      </c>
      <c r="F4613" t="s">
        <v>27</v>
      </c>
      <c r="G4613" t="s">
        <v>28</v>
      </c>
      <c r="H4613" t="s">
        <v>29</v>
      </c>
      <c r="I4613" t="s">
        <v>32</v>
      </c>
      <c r="J4613" t="s">
        <v>35</v>
      </c>
      <c r="K4613" t="s">
        <v>39</v>
      </c>
      <c r="L4613" t="s">
        <v>32</v>
      </c>
      <c r="M4613" t="s">
        <v>77</v>
      </c>
      <c r="N4613" t="s">
        <v>93</v>
      </c>
      <c r="O4613" t="s">
        <v>107</v>
      </c>
      <c r="P4613" s="3">
        <v>24.484944490652818</v>
      </c>
      <c r="Q4613" s="3">
        <v>67.600479045482842</v>
      </c>
      <c r="R4613" t="s">
        <v>2062</v>
      </c>
      <c r="S4613" t="s">
        <v>7422</v>
      </c>
      <c r="U4613" t="s">
        <v>11436</v>
      </c>
      <c r="W4613" t="s">
        <v>93</v>
      </c>
    </row>
    <row r="4614" spans="3:23" x14ac:dyDescent="0.35">
      <c r="C4614" t="s">
        <v>24</v>
      </c>
      <c r="D4614" t="s">
        <v>25</v>
      </c>
      <c r="E4614" t="s">
        <v>26</v>
      </c>
      <c r="F4614" t="s">
        <v>27</v>
      </c>
      <c r="G4614" t="s">
        <v>28</v>
      </c>
      <c r="H4614" t="s">
        <v>29</v>
      </c>
      <c r="I4614" t="s">
        <v>32</v>
      </c>
      <c r="J4614" t="s">
        <v>35</v>
      </c>
      <c r="K4614" t="s">
        <v>39</v>
      </c>
      <c r="L4614" t="s">
        <v>32</v>
      </c>
      <c r="M4614" t="s">
        <v>77</v>
      </c>
      <c r="N4614" t="s">
        <v>93</v>
      </c>
      <c r="O4614" t="s">
        <v>107</v>
      </c>
      <c r="P4614" s="3">
        <v>24.485717322584279</v>
      </c>
      <c r="Q4614" s="3">
        <v>67.602666007613408</v>
      </c>
      <c r="R4614" t="s">
        <v>2063</v>
      </c>
      <c r="S4614" t="s">
        <v>7423</v>
      </c>
      <c r="U4614" t="s">
        <v>11436</v>
      </c>
      <c r="W4614" t="s">
        <v>93</v>
      </c>
    </row>
    <row r="4615" spans="3:23" x14ac:dyDescent="0.35">
      <c r="C4615" t="s">
        <v>24</v>
      </c>
      <c r="D4615" t="s">
        <v>25</v>
      </c>
      <c r="E4615" t="s">
        <v>26</v>
      </c>
      <c r="F4615" t="s">
        <v>27</v>
      </c>
      <c r="G4615" t="s">
        <v>28</v>
      </c>
      <c r="H4615" t="s">
        <v>29</v>
      </c>
      <c r="I4615" t="s">
        <v>32</v>
      </c>
      <c r="J4615" t="s">
        <v>35</v>
      </c>
      <c r="K4615" t="s">
        <v>39</v>
      </c>
      <c r="L4615" t="s">
        <v>32</v>
      </c>
      <c r="M4615" t="s">
        <v>77</v>
      </c>
      <c r="N4615" t="s">
        <v>93</v>
      </c>
      <c r="O4615" t="s">
        <v>107</v>
      </c>
      <c r="P4615" s="3">
        <v>24.486554892103921</v>
      </c>
      <c r="Q4615" s="3">
        <v>67.603660419210698</v>
      </c>
      <c r="R4615" t="s">
        <v>2064</v>
      </c>
      <c r="S4615" t="s">
        <v>7424</v>
      </c>
      <c r="U4615" t="s">
        <v>11436</v>
      </c>
      <c r="W4615" t="s">
        <v>93</v>
      </c>
    </row>
    <row r="4616" spans="3:23" x14ac:dyDescent="0.35">
      <c r="C4616" t="s">
        <v>24</v>
      </c>
      <c r="D4616" t="s">
        <v>25</v>
      </c>
      <c r="E4616" t="s">
        <v>26</v>
      </c>
      <c r="F4616" t="s">
        <v>27</v>
      </c>
      <c r="G4616" t="s">
        <v>28</v>
      </c>
      <c r="H4616" t="s">
        <v>29</v>
      </c>
      <c r="I4616" t="s">
        <v>32</v>
      </c>
      <c r="J4616" t="s">
        <v>35</v>
      </c>
      <c r="K4616" t="s">
        <v>39</v>
      </c>
      <c r="L4616" t="s">
        <v>32</v>
      </c>
      <c r="M4616" t="s">
        <v>77</v>
      </c>
      <c r="N4616" t="s">
        <v>93</v>
      </c>
      <c r="O4616" t="s">
        <v>107</v>
      </c>
      <c r="P4616" s="3">
        <v>24.48506487558376</v>
      </c>
      <c r="Q4616" s="3">
        <v>67.60763844521226</v>
      </c>
      <c r="R4616" t="s">
        <v>2065</v>
      </c>
      <c r="S4616" t="s">
        <v>7425</v>
      </c>
      <c r="U4616" t="s">
        <v>11436</v>
      </c>
      <c r="W4616" t="s">
        <v>93</v>
      </c>
    </row>
    <row r="4617" spans="3:23" x14ac:dyDescent="0.35">
      <c r="C4617" t="s">
        <v>24</v>
      </c>
      <c r="D4617" t="s">
        <v>25</v>
      </c>
      <c r="E4617" t="s">
        <v>26</v>
      </c>
      <c r="F4617" t="s">
        <v>27</v>
      </c>
      <c r="G4617" t="s">
        <v>28</v>
      </c>
      <c r="H4617" t="s">
        <v>29</v>
      </c>
      <c r="I4617" t="s">
        <v>32</v>
      </c>
      <c r="J4617" t="s">
        <v>35</v>
      </c>
      <c r="K4617" t="s">
        <v>39</v>
      </c>
      <c r="L4617" t="s">
        <v>32</v>
      </c>
      <c r="M4617" t="s">
        <v>77</v>
      </c>
      <c r="N4617" t="s">
        <v>93</v>
      </c>
      <c r="O4617" t="s">
        <v>107</v>
      </c>
      <c r="P4617" s="3">
        <v>24.484413021500298</v>
      </c>
      <c r="Q4617" s="3">
        <v>67.606286827558733</v>
      </c>
      <c r="R4617" t="s">
        <v>2066</v>
      </c>
      <c r="S4617" t="s">
        <v>7426</v>
      </c>
      <c r="U4617" t="s">
        <v>11436</v>
      </c>
      <c r="W4617" t="s">
        <v>93</v>
      </c>
    </row>
    <row r="4618" spans="3:23" x14ac:dyDescent="0.35">
      <c r="C4618" t="s">
        <v>24</v>
      </c>
      <c r="D4618" t="s">
        <v>25</v>
      </c>
      <c r="E4618" t="s">
        <v>26</v>
      </c>
      <c r="F4618" t="s">
        <v>27</v>
      </c>
      <c r="G4618" t="s">
        <v>28</v>
      </c>
      <c r="H4618" t="s">
        <v>29</v>
      </c>
      <c r="I4618" t="s">
        <v>32</v>
      </c>
      <c r="J4618" t="s">
        <v>35</v>
      </c>
      <c r="K4618" t="s">
        <v>39</v>
      </c>
      <c r="L4618" t="s">
        <v>32</v>
      </c>
      <c r="M4618" t="s">
        <v>77</v>
      </c>
      <c r="N4618" t="s">
        <v>93</v>
      </c>
      <c r="O4618" t="s">
        <v>107</v>
      </c>
      <c r="P4618" s="3">
        <v>24.490162408114429</v>
      </c>
      <c r="Q4618" s="3">
        <v>67.603723637228029</v>
      </c>
      <c r="R4618" t="s">
        <v>2067</v>
      </c>
      <c r="S4618" t="s">
        <v>7427</v>
      </c>
      <c r="U4618" t="s">
        <v>11436</v>
      </c>
      <c r="W4618" t="s">
        <v>93</v>
      </c>
    </row>
    <row r="4619" spans="3:23" x14ac:dyDescent="0.35">
      <c r="C4619" t="s">
        <v>24</v>
      </c>
      <c r="D4619" t="s">
        <v>25</v>
      </c>
      <c r="E4619" t="s">
        <v>26</v>
      </c>
      <c r="F4619" t="s">
        <v>27</v>
      </c>
      <c r="G4619" t="s">
        <v>28</v>
      </c>
      <c r="H4619" t="s">
        <v>29</v>
      </c>
      <c r="I4619" t="s">
        <v>32</v>
      </c>
      <c r="J4619" t="s">
        <v>35</v>
      </c>
      <c r="K4619" t="s">
        <v>39</v>
      </c>
      <c r="L4619" t="s">
        <v>32</v>
      </c>
      <c r="M4619" t="s">
        <v>77</v>
      </c>
      <c r="N4619" t="s">
        <v>93</v>
      </c>
      <c r="O4619" t="s">
        <v>107</v>
      </c>
      <c r="P4619" s="3">
        <v>24.49165524158262</v>
      </c>
      <c r="Q4619" s="3">
        <v>67.600305844643714</v>
      </c>
      <c r="R4619" t="s">
        <v>2068</v>
      </c>
      <c r="S4619" t="s">
        <v>7428</v>
      </c>
      <c r="U4619" t="s">
        <v>11436</v>
      </c>
      <c r="W4619" t="s">
        <v>93</v>
      </c>
    </row>
    <row r="4620" spans="3:23" x14ac:dyDescent="0.35">
      <c r="C4620" t="s">
        <v>24</v>
      </c>
      <c r="D4620" t="s">
        <v>25</v>
      </c>
      <c r="E4620" t="s">
        <v>26</v>
      </c>
      <c r="F4620" t="s">
        <v>27</v>
      </c>
      <c r="G4620" t="s">
        <v>28</v>
      </c>
      <c r="H4620" t="s">
        <v>29</v>
      </c>
      <c r="I4620" t="s">
        <v>32</v>
      </c>
      <c r="J4620" t="s">
        <v>35</v>
      </c>
      <c r="K4620" t="s">
        <v>39</v>
      </c>
      <c r="L4620" t="s">
        <v>32</v>
      </c>
      <c r="M4620" t="s">
        <v>77</v>
      </c>
      <c r="N4620" t="s">
        <v>93</v>
      </c>
      <c r="O4620" t="s">
        <v>107</v>
      </c>
      <c r="P4620" s="3">
        <v>24.489231502116251</v>
      </c>
      <c r="Q4620" s="3">
        <v>67.59938720918187</v>
      </c>
      <c r="R4620" t="s">
        <v>2069</v>
      </c>
      <c r="S4620" t="s">
        <v>7429</v>
      </c>
      <c r="U4620" t="s">
        <v>11436</v>
      </c>
      <c r="W4620" t="s">
        <v>93</v>
      </c>
    </row>
    <row r="4621" spans="3:23" x14ac:dyDescent="0.35">
      <c r="C4621" t="s">
        <v>24</v>
      </c>
      <c r="D4621" t="s">
        <v>25</v>
      </c>
      <c r="E4621" t="s">
        <v>26</v>
      </c>
      <c r="F4621" t="s">
        <v>27</v>
      </c>
      <c r="G4621" t="s">
        <v>28</v>
      </c>
      <c r="H4621" t="s">
        <v>29</v>
      </c>
      <c r="I4621" t="s">
        <v>32</v>
      </c>
      <c r="J4621" t="s">
        <v>35</v>
      </c>
      <c r="K4621" t="s">
        <v>39</v>
      </c>
      <c r="L4621" t="s">
        <v>32</v>
      </c>
      <c r="M4621" t="s">
        <v>77</v>
      </c>
      <c r="N4621" t="s">
        <v>93</v>
      </c>
      <c r="O4621" t="s">
        <v>107</v>
      </c>
      <c r="P4621" s="3">
        <v>24.487607813802821</v>
      </c>
      <c r="Q4621" s="3">
        <v>67.597091916247209</v>
      </c>
      <c r="R4621" t="s">
        <v>2070</v>
      </c>
      <c r="S4621" t="s">
        <v>7430</v>
      </c>
      <c r="U4621" t="s">
        <v>11436</v>
      </c>
      <c r="W4621" t="s">
        <v>93</v>
      </c>
    </row>
    <row r="4622" spans="3:23" x14ac:dyDescent="0.35">
      <c r="C4622" t="s">
        <v>24</v>
      </c>
      <c r="D4622" t="s">
        <v>25</v>
      </c>
      <c r="E4622" t="s">
        <v>26</v>
      </c>
      <c r="F4622" t="s">
        <v>27</v>
      </c>
      <c r="G4622" t="s">
        <v>28</v>
      </c>
      <c r="H4622" t="s">
        <v>29</v>
      </c>
      <c r="I4622" t="s">
        <v>32</v>
      </c>
      <c r="J4622" t="s">
        <v>35</v>
      </c>
      <c r="K4622" t="s">
        <v>39</v>
      </c>
      <c r="L4622" t="s">
        <v>32</v>
      </c>
      <c r="M4622" t="s">
        <v>77</v>
      </c>
      <c r="N4622" t="s">
        <v>93</v>
      </c>
      <c r="O4622" t="s">
        <v>107</v>
      </c>
      <c r="P4622" s="3">
        <v>24.493011107019921</v>
      </c>
      <c r="Q4622" s="3">
        <v>67.601904423557471</v>
      </c>
      <c r="R4622" t="s">
        <v>2071</v>
      </c>
      <c r="S4622" t="s">
        <v>7431</v>
      </c>
      <c r="U4622" t="s">
        <v>11436</v>
      </c>
      <c r="W4622" t="s">
        <v>93</v>
      </c>
    </row>
    <row r="4623" spans="3:23" x14ac:dyDescent="0.35">
      <c r="C4623" t="s">
        <v>24</v>
      </c>
      <c r="D4623" t="s">
        <v>25</v>
      </c>
      <c r="E4623" t="s">
        <v>26</v>
      </c>
      <c r="F4623" t="s">
        <v>27</v>
      </c>
      <c r="G4623" t="s">
        <v>28</v>
      </c>
      <c r="H4623" t="s">
        <v>29</v>
      </c>
      <c r="I4623" t="s">
        <v>32</v>
      </c>
      <c r="J4623" t="s">
        <v>35</v>
      </c>
      <c r="K4623" t="s">
        <v>39</v>
      </c>
      <c r="L4623" t="s">
        <v>32</v>
      </c>
      <c r="M4623" t="s">
        <v>77</v>
      </c>
      <c r="N4623" t="s">
        <v>93</v>
      </c>
      <c r="O4623" t="s">
        <v>107</v>
      </c>
      <c r="P4623" s="3">
        <v>24.481225154085681</v>
      </c>
      <c r="Q4623" s="3">
        <v>67.610231565362852</v>
      </c>
      <c r="R4623" t="s">
        <v>2072</v>
      </c>
      <c r="S4623" t="s">
        <v>7432</v>
      </c>
      <c r="U4623" t="s">
        <v>11436</v>
      </c>
      <c r="W4623" t="s">
        <v>93</v>
      </c>
    </row>
    <row r="4624" spans="3:23" x14ac:dyDescent="0.35">
      <c r="C4624" t="s">
        <v>24</v>
      </c>
      <c r="D4624" t="s">
        <v>25</v>
      </c>
      <c r="E4624" t="s">
        <v>26</v>
      </c>
      <c r="F4624" t="s">
        <v>27</v>
      </c>
      <c r="G4624" t="s">
        <v>28</v>
      </c>
      <c r="H4624" t="s">
        <v>29</v>
      </c>
      <c r="I4624" t="s">
        <v>32</v>
      </c>
      <c r="J4624" t="s">
        <v>35</v>
      </c>
      <c r="K4624" t="s">
        <v>39</v>
      </c>
      <c r="L4624" t="s">
        <v>32</v>
      </c>
      <c r="M4624" t="s">
        <v>77</v>
      </c>
      <c r="N4624" t="s">
        <v>93</v>
      </c>
      <c r="O4624" t="s">
        <v>107</v>
      </c>
      <c r="P4624" s="3">
        <v>24.486360859864501</v>
      </c>
      <c r="Q4624" s="3">
        <v>67.608211864779946</v>
      </c>
      <c r="R4624" t="s">
        <v>2073</v>
      </c>
      <c r="S4624" t="s">
        <v>7433</v>
      </c>
      <c r="U4624" t="s">
        <v>11436</v>
      </c>
      <c r="W4624" t="s">
        <v>93</v>
      </c>
    </row>
    <row r="4625" spans="3:23" x14ac:dyDescent="0.35">
      <c r="C4625" t="s">
        <v>24</v>
      </c>
      <c r="D4625" t="s">
        <v>25</v>
      </c>
      <c r="E4625" t="s">
        <v>26</v>
      </c>
      <c r="F4625" t="s">
        <v>27</v>
      </c>
      <c r="G4625" t="s">
        <v>28</v>
      </c>
      <c r="H4625" t="s">
        <v>29</v>
      </c>
      <c r="I4625" t="s">
        <v>32</v>
      </c>
      <c r="J4625" t="s">
        <v>35</v>
      </c>
      <c r="K4625" t="s">
        <v>39</v>
      </c>
      <c r="L4625" t="s">
        <v>32</v>
      </c>
      <c r="M4625" t="s">
        <v>77</v>
      </c>
      <c r="N4625" t="s">
        <v>93</v>
      </c>
      <c r="O4625" t="s">
        <v>107</v>
      </c>
      <c r="P4625" s="3">
        <v>24.484960388873969</v>
      </c>
      <c r="Q4625" s="3">
        <v>67.609726920075062</v>
      </c>
      <c r="R4625" t="s">
        <v>2074</v>
      </c>
      <c r="S4625" t="s">
        <v>7434</v>
      </c>
      <c r="U4625" t="s">
        <v>11436</v>
      </c>
      <c r="W4625" t="s">
        <v>93</v>
      </c>
    </row>
    <row r="4626" spans="3:23" x14ac:dyDescent="0.35">
      <c r="C4626" t="s">
        <v>24</v>
      </c>
      <c r="D4626" t="s">
        <v>25</v>
      </c>
      <c r="E4626" t="s">
        <v>26</v>
      </c>
      <c r="F4626" t="s">
        <v>27</v>
      </c>
      <c r="G4626" t="s">
        <v>28</v>
      </c>
      <c r="H4626" t="s">
        <v>29</v>
      </c>
      <c r="I4626" t="s">
        <v>32</v>
      </c>
      <c r="J4626" t="s">
        <v>35</v>
      </c>
      <c r="K4626" t="s">
        <v>39</v>
      </c>
      <c r="L4626" t="s">
        <v>32</v>
      </c>
      <c r="M4626" t="s">
        <v>77</v>
      </c>
      <c r="N4626" t="s">
        <v>93</v>
      </c>
      <c r="O4626" t="s">
        <v>107</v>
      </c>
      <c r="P4626" s="3">
        <v>24.49288056596038</v>
      </c>
      <c r="Q4626" s="3">
        <v>67.618745003949073</v>
      </c>
      <c r="R4626" t="s">
        <v>2075</v>
      </c>
      <c r="S4626" t="s">
        <v>7435</v>
      </c>
      <c r="U4626" t="s">
        <v>11436</v>
      </c>
      <c r="W4626" t="s">
        <v>93</v>
      </c>
    </row>
    <row r="4627" spans="3:23" x14ac:dyDescent="0.35">
      <c r="C4627" t="s">
        <v>24</v>
      </c>
      <c r="D4627" t="s">
        <v>25</v>
      </c>
      <c r="E4627" t="s">
        <v>26</v>
      </c>
      <c r="F4627" t="s">
        <v>27</v>
      </c>
      <c r="G4627" t="s">
        <v>28</v>
      </c>
      <c r="H4627" t="s">
        <v>29</v>
      </c>
      <c r="I4627" t="s">
        <v>32</v>
      </c>
      <c r="J4627" t="s">
        <v>35</v>
      </c>
      <c r="K4627" t="s">
        <v>39</v>
      </c>
      <c r="L4627" t="s">
        <v>32</v>
      </c>
      <c r="M4627" t="s">
        <v>77</v>
      </c>
      <c r="N4627" t="s">
        <v>93</v>
      </c>
      <c r="O4627" t="s">
        <v>107</v>
      </c>
      <c r="P4627" s="3">
        <v>24.49378014232877</v>
      </c>
      <c r="Q4627" s="3">
        <v>67.621525325446939</v>
      </c>
      <c r="R4627" t="s">
        <v>2076</v>
      </c>
      <c r="S4627" t="s">
        <v>7436</v>
      </c>
      <c r="U4627" t="s">
        <v>11436</v>
      </c>
      <c r="W4627" t="s">
        <v>93</v>
      </c>
    </row>
    <row r="4628" spans="3:23" x14ac:dyDescent="0.35">
      <c r="C4628" t="s">
        <v>24</v>
      </c>
      <c r="D4628" t="s">
        <v>25</v>
      </c>
      <c r="E4628" t="s">
        <v>26</v>
      </c>
      <c r="F4628" t="s">
        <v>27</v>
      </c>
      <c r="G4628" t="s">
        <v>28</v>
      </c>
      <c r="H4628" t="s">
        <v>29</v>
      </c>
      <c r="I4628" t="s">
        <v>32</v>
      </c>
      <c r="J4628" t="s">
        <v>35</v>
      </c>
      <c r="K4628" t="s">
        <v>39</v>
      </c>
      <c r="L4628" t="s">
        <v>32</v>
      </c>
      <c r="M4628" t="s">
        <v>77</v>
      </c>
      <c r="N4628" t="s">
        <v>93</v>
      </c>
      <c r="O4628" t="s">
        <v>107</v>
      </c>
      <c r="P4628" s="3">
        <v>24.496075648040812</v>
      </c>
      <c r="Q4628" s="3">
        <v>67.625112942936383</v>
      </c>
      <c r="R4628" t="s">
        <v>2077</v>
      </c>
      <c r="S4628" t="s">
        <v>7437</v>
      </c>
      <c r="U4628" t="s">
        <v>11436</v>
      </c>
      <c r="W4628" t="s">
        <v>93</v>
      </c>
    </row>
    <row r="4629" spans="3:23" x14ac:dyDescent="0.35">
      <c r="C4629" t="s">
        <v>24</v>
      </c>
      <c r="D4629" t="s">
        <v>25</v>
      </c>
      <c r="E4629" t="s">
        <v>26</v>
      </c>
      <c r="F4629" t="s">
        <v>27</v>
      </c>
      <c r="G4629" t="s">
        <v>28</v>
      </c>
      <c r="H4629" t="s">
        <v>29</v>
      </c>
      <c r="I4629" t="s">
        <v>32</v>
      </c>
      <c r="J4629" t="s">
        <v>35</v>
      </c>
      <c r="K4629" t="s">
        <v>39</v>
      </c>
      <c r="L4629" t="s">
        <v>32</v>
      </c>
      <c r="M4629" t="s">
        <v>77</v>
      </c>
      <c r="N4629" t="s">
        <v>93</v>
      </c>
      <c r="O4629" t="s">
        <v>107</v>
      </c>
      <c r="P4629" s="3">
        <v>24.49544692764665</v>
      </c>
      <c r="Q4629" s="3">
        <v>67.623513651991004</v>
      </c>
      <c r="R4629" t="s">
        <v>2078</v>
      </c>
      <c r="S4629" t="s">
        <v>7438</v>
      </c>
      <c r="U4629" t="s">
        <v>11436</v>
      </c>
      <c r="W4629" t="s">
        <v>93</v>
      </c>
    </row>
    <row r="4630" spans="3:23" x14ac:dyDescent="0.35">
      <c r="C4630" t="s">
        <v>24</v>
      </c>
      <c r="D4630" t="s">
        <v>25</v>
      </c>
      <c r="E4630" t="s">
        <v>26</v>
      </c>
      <c r="F4630" t="s">
        <v>27</v>
      </c>
      <c r="G4630" t="s">
        <v>28</v>
      </c>
      <c r="H4630" t="s">
        <v>29</v>
      </c>
      <c r="I4630" t="s">
        <v>32</v>
      </c>
      <c r="J4630" t="s">
        <v>35</v>
      </c>
      <c r="K4630" t="s">
        <v>39</v>
      </c>
      <c r="L4630" t="s">
        <v>32</v>
      </c>
      <c r="M4630" t="s">
        <v>77</v>
      </c>
      <c r="N4630" t="s">
        <v>93</v>
      </c>
      <c r="O4630" t="s">
        <v>107</v>
      </c>
      <c r="P4630" s="3">
        <v>24.494589084341431</v>
      </c>
      <c r="Q4630" s="3">
        <v>67.623535117597001</v>
      </c>
      <c r="R4630" t="s">
        <v>2079</v>
      </c>
      <c r="S4630" t="s">
        <v>7439</v>
      </c>
      <c r="U4630" t="s">
        <v>11436</v>
      </c>
      <c r="W4630" t="s">
        <v>93</v>
      </c>
    </row>
    <row r="4631" spans="3:23" x14ac:dyDescent="0.35">
      <c r="C4631" t="s">
        <v>24</v>
      </c>
      <c r="D4631" t="s">
        <v>25</v>
      </c>
      <c r="E4631" t="s">
        <v>26</v>
      </c>
      <c r="F4631" t="s">
        <v>27</v>
      </c>
      <c r="G4631" t="s">
        <v>28</v>
      </c>
      <c r="H4631" t="s">
        <v>29</v>
      </c>
      <c r="I4631" t="s">
        <v>32</v>
      </c>
      <c r="J4631" t="s">
        <v>35</v>
      </c>
      <c r="K4631" t="s">
        <v>39</v>
      </c>
      <c r="L4631" t="s">
        <v>32</v>
      </c>
      <c r="M4631" t="s">
        <v>77</v>
      </c>
      <c r="N4631" t="s">
        <v>93</v>
      </c>
      <c r="O4631" t="s">
        <v>107</v>
      </c>
      <c r="P4631" s="3">
        <v>24.496484447763219</v>
      </c>
      <c r="Q4631" s="3">
        <v>67.6219350792271</v>
      </c>
      <c r="R4631" t="s">
        <v>2080</v>
      </c>
      <c r="S4631" t="s">
        <v>7440</v>
      </c>
      <c r="U4631" t="s">
        <v>11436</v>
      </c>
      <c r="W4631" t="s">
        <v>93</v>
      </c>
    </row>
    <row r="4632" spans="3:23" x14ac:dyDescent="0.35">
      <c r="C4632" t="s">
        <v>24</v>
      </c>
      <c r="D4632" t="s">
        <v>25</v>
      </c>
      <c r="E4632" t="s">
        <v>26</v>
      </c>
      <c r="F4632" t="s">
        <v>27</v>
      </c>
      <c r="G4632" t="s">
        <v>28</v>
      </c>
      <c r="H4632" t="s">
        <v>29</v>
      </c>
      <c r="I4632" t="s">
        <v>32</v>
      </c>
      <c r="J4632" t="s">
        <v>35</v>
      </c>
      <c r="K4632" t="s">
        <v>39</v>
      </c>
      <c r="L4632" t="s">
        <v>32</v>
      </c>
      <c r="M4632" t="s">
        <v>77</v>
      </c>
      <c r="N4632" t="s">
        <v>93</v>
      </c>
      <c r="O4632" t="s">
        <v>107</v>
      </c>
      <c r="P4632" s="3">
        <v>24.503334436732771</v>
      </c>
      <c r="Q4632" s="3">
        <v>67.612346210082862</v>
      </c>
      <c r="R4632" t="s">
        <v>2081</v>
      </c>
      <c r="S4632" t="s">
        <v>7441</v>
      </c>
      <c r="U4632" t="s">
        <v>11436</v>
      </c>
      <c r="W4632" t="s">
        <v>93</v>
      </c>
    </row>
    <row r="4633" spans="3:23" x14ac:dyDescent="0.35">
      <c r="C4633" t="s">
        <v>24</v>
      </c>
      <c r="D4633" t="s">
        <v>25</v>
      </c>
      <c r="E4633" t="s">
        <v>26</v>
      </c>
      <c r="F4633" t="s">
        <v>27</v>
      </c>
      <c r="G4633" t="s">
        <v>28</v>
      </c>
      <c r="H4633" t="s">
        <v>29</v>
      </c>
      <c r="I4633" t="s">
        <v>32</v>
      </c>
      <c r="J4633" t="s">
        <v>35</v>
      </c>
      <c r="K4633" t="s">
        <v>39</v>
      </c>
      <c r="L4633" t="s">
        <v>32</v>
      </c>
      <c r="M4633" t="s">
        <v>77</v>
      </c>
      <c r="N4633" t="s">
        <v>93</v>
      </c>
      <c r="O4633" t="s">
        <v>107</v>
      </c>
      <c r="P4633" s="3">
        <v>24.500276612034959</v>
      </c>
      <c r="Q4633" s="3">
        <v>67.614614369606301</v>
      </c>
      <c r="R4633" t="s">
        <v>2082</v>
      </c>
      <c r="S4633" t="s">
        <v>7442</v>
      </c>
      <c r="U4633" t="s">
        <v>11436</v>
      </c>
      <c r="W4633" t="s">
        <v>93</v>
      </c>
    </row>
    <row r="4634" spans="3:23" x14ac:dyDescent="0.35">
      <c r="C4634" t="s">
        <v>24</v>
      </c>
      <c r="D4634" t="s">
        <v>25</v>
      </c>
      <c r="E4634" t="s">
        <v>26</v>
      </c>
      <c r="F4634" t="s">
        <v>27</v>
      </c>
      <c r="G4634" t="s">
        <v>28</v>
      </c>
      <c r="H4634" t="s">
        <v>29</v>
      </c>
      <c r="I4634" t="s">
        <v>32</v>
      </c>
      <c r="J4634" t="s">
        <v>35</v>
      </c>
      <c r="K4634" t="s">
        <v>39</v>
      </c>
      <c r="L4634" t="s">
        <v>32</v>
      </c>
      <c r="M4634" t="s">
        <v>77</v>
      </c>
      <c r="N4634" t="s">
        <v>93</v>
      </c>
      <c r="O4634" t="s">
        <v>107</v>
      </c>
      <c r="P4634" s="3">
        <v>24.500312981509801</v>
      </c>
      <c r="Q4634" s="3">
        <v>67.616327584965532</v>
      </c>
      <c r="R4634" t="s">
        <v>2083</v>
      </c>
      <c r="S4634" t="s">
        <v>7443</v>
      </c>
      <c r="U4634" t="s">
        <v>11436</v>
      </c>
      <c r="W4634" t="s">
        <v>93</v>
      </c>
    </row>
    <row r="4635" spans="3:23" x14ac:dyDescent="0.35">
      <c r="C4635" t="s">
        <v>24</v>
      </c>
      <c r="D4635" t="s">
        <v>25</v>
      </c>
      <c r="E4635" t="s">
        <v>26</v>
      </c>
      <c r="F4635" t="s">
        <v>27</v>
      </c>
      <c r="G4635" t="s">
        <v>28</v>
      </c>
      <c r="H4635" t="s">
        <v>29</v>
      </c>
      <c r="I4635" t="s">
        <v>32</v>
      </c>
      <c r="J4635" t="s">
        <v>35</v>
      </c>
      <c r="K4635" t="s">
        <v>39</v>
      </c>
      <c r="L4635" t="s">
        <v>32</v>
      </c>
      <c r="M4635" t="s">
        <v>77</v>
      </c>
      <c r="N4635" t="s">
        <v>93</v>
      </c>
      <c r="O4635" t="s">
        <v>107</v>
      </c>
      <c r="P4635" s="3">
        <v>24.501104342148292</v>
      </c>
      <c r="Q4635" s="3">
        <v>67.615804445371012</v>
      </c>
      <c r="R4635" t="s">
        <v>2084</v>
      </c>
      <c r="S4635" t="s">
        <v>7444</v>
      </c>
      <c r="U4635" t="s">
        <v>11436</v>
      </c>
      <c r="W4635" t="s">
        <v>93</v>
      </c>
    </row>
    <row r="4636" spans="3:23" x14ac:dyDescent="0.35">
      <c r="C4636" t="s">
        <v>24</v>
      </c>
      <c r="D4636" t="s">
        <v>25</v>
      </c>
      <c r="E4636" t="s">
        <v>26</v>
      </c>
      <c r="F4636" t="s">
        <v>27</v>
      </c>
      <c r="G4636" t="s">
        <v>28</v>
      </c>
      <c r="H4636" t="s">
        <v>29</v>
      </c>
      <c r="I4636" t="s">
        <v>32</v>
      </c>
      <c r="J4636" t="s">
        <v>35</v>
      </c>
      <c r="K4636" t="s">
        <v>39</v>
      </c>
      <c r="L4636" t="s">
        <v>32</v>
      </c>
      <c r="M4636" t="s">
        <v>77</v>
      </c>
      <c r="N4636" t="s">
        <v>93</v>
      </c>
      <c r="O4636" t="s">
        <v>107</v>
      </c>
      <c r="P4636" s="3">
        <v>24.4993108643366</v>
      </c>
      <c r="Q4636" s="3">
        <v>67.61722344012307</v>
      </c>
      <c r="R4636" t="s">
        <v>2085</v>
      </c>
      <c r="S4636" t="s">
        <v>7445</v>
      </c>
      <c r="U4636" t="s">
        <v>11436</v>
      </c>
      <c r="W4636" t="s">
        <v>93</v>
      </c>
    </row>
    <row r="4637" spans="3:23" x14ac:dyDescent="0.35">
      <c r="C4637" t="s">
        <v>24</v>
      </c>
      <c r="D4637" t="s">
        <v>25</v>
      </c>
      <c r="E4637" t="s">
        <v>26</v>
      </c>
      <c r="F4637" t="s">
        <v>27</v>
      </c>
      <c r="G4637" t="s">
        <v>28</v>
      </c>
      <c r="H4637" t="s">
        <v>29</v>
      </c>
      <c r="I4637" t="s">
        <v>32</v>
      </c>
      <c r="J4637" t="s">
        <v>35</v>
      </c>
      <c r="K4637" t="s">
        <v>39</v>
      </c>
      <c r="L4637" t="s">
        <v>32</v>
      </c>
      <c r="M4637" t="s">
        <v>77</v>
      </c>
      <c r="N4637" t="s">
        <v>93</v>
      </c>
      <c r="O4637" t="s">
        <v>107</v>
      </c>
      <c r="P4637" s="3">
        <v>24.503777189319759</v>
      </c>
      <c r="Q4637" s="3">
        <v>67.617317794624583</v>
      </c>
      <c r="R4637" t="s">
        <v>2086</v>
      </c>
      <c r="S4637" t="s">
        <v>7446</v>
      </c>
      <c r="U4637" t="s">
        <v>11436</v>
      </c>
      <c r="W4637" t="s">
        <v>93</v>
      </c>
    </row>
    <row r="4638" spans="3:23" x14ac:dyDescent="0.35">
      <c r="C4638" t="s">
        <v>24</v>
      </c>
      <c r="D4638" t="s">
        <v>25</v>
      </c>
      <c r="E4638" t="s">
        <v>26</v>
      </c>
      <c r="F4638" t="s">
        <v>27</v>
      </c>
      <c r="G4638" t="s">
        <v>28</v>
      </c>
      <c r="H4638" t="s">
        <v>29</v>
      </c>
      <c r="I4638" t="s">
        <v>32</v>
      </c>
      <c r="J4638" t="s">
        <v>35</v>
      </c>
      <c r="K4638" t="s">
        <v>39</v>
      </c>
      <c r="L4638" t="s">
        <v>32</v>
      </c>
      <c r="M4638" t="s">
        <v>77</v>
      </c>
      <c r="N4638" t="s">
        <v>93</v>
      </c>
      <c r="O4638" t="s">
        <v>107</v>
      </c>
      <c r="P4638" s="3">
        <v>24.504473066287211</v>
      </c>
      <c r="Q4638" s="3">
        <v>67.621176236786184</v>
      </c>
      <c r="R4638" t="s">
        <v>2087</v>
      </c>
      <c r="S4638" t="s">
        <v>7447</v>
      </c>
      <c r="U4638" t="s">
        <v>11436</v>
      </c>
      <c r="W4638" t="s">
        <v>93</v>
      </c>
    </row>
    <row r="4639" spans="3:23" x14ac:dyDescent="0.35">
      <c r="C4639" t="s">
        <v>24</v>
      </c>
      <c r="D4639" t="s">
        <v>25</v>
      </c>
      <c r="E4639" t="s">
        <v>26</v>
      </c>
      <c r="F4639" t="s">
        <v>27</v>
      </c>
      <c r="G4639" t="s">
        <v>28</v>
      </c>
      <c r="H4639" t="s">
        <v>29</v>
      </c>
      <c r="I4639" t="s">
        <v>32</v>
      </c>
      <c r="J4639" t="s">
        <v>35</v>
      </c>
      <c r="K4639" t="s">
        <v>39</v>
      </c>
      <c r="L4639" t="s">
        <v>32</v>
      </c>
      <c r="M4639" t="s">
        <v>77</v>
      </c>
      <c r="N4639" t="s">
        <v>93</v>
      </c>
      <c r="O4639" t="s">
        <v>107</v>
      </c>
      <c r="P4639" s="3">
        <v>24.50221973288059</v>
      </c>
      <c r="Q4639" s="3">
        <v>67.623459807309217</v>
      </c>
      <c r="R4639" t="s">
        <v>2088</v>
      </c>
      <c r="S4639" t="s">
        <v>7448</v>
      </c>
      <c r="U4639" t="s">
        <v>11436</v>
      </c>
      <c r="W4639" t="s">
        <v>93</v>
      </c>
    </row>
    <row r="4640" spans="3:23" x14ac:dyDescent="0.35">
      <c r="C4640" t="s">
        <v>24</v>
      </c>
      <c r="D4640" t="s">
        <v>25</v>
      </c>
      <c r="E4640" t="s">
        <v>26</v>
      </c>
      <c r="F4640" t="s">
        <v>27</v>
      </c>
      <c r="G4640" t="s">
        <v>28</v>
      </c>
      <c r="H4640" t="s">
        <v>29</v>
      </c>
      <c r="I4640" t="s">
        <v>32</v>
      </c>
      <c r="J4640" t="s">
        <v>35</v>
      </c>
      <c r="K4640" t="s">
        <v>39</v>
      </c>
      <c r="L4640" t="s">
        <v>32</v>
      </c>
      <c r="M4640" t="s">
        <v>77</v>
      </c>
      <c r="N4640" t="s">
        <v>93</v>
      </c>
      <c r="O4640" t="s">
        <v>107</v>
      </c>
      <c r="P4640" s="3">
        <v>24.49711946058423</v>
      </c>
      <c r="Q4640" s="3">
        <v>67.626114158919421</v>
      </c>
      <c r="R4640" t="s">
        <v>2089</v>
      </c>
      <c r="S4640" t="s">
        <v>7449</v>
      </c>
      <c r="U4640" t="s">
        <v>11436</v>
      </c>
      <c r="W4640" t="s">
        <v>93</v>
      </c>
    </row>
    <row r="4641" spans="3:23" x14ac:dyDescent="0.35">
      <c r="C4641" t="s">
        <v>24</v>
      </c>
      <c r="D4641" t="s">
        <v>25</v>
      </c>
      <c r="E4641" t="s">
        <v>26</v>
      </c>
      <c r="F4641" t="s">
        <v>27</v>
      </c>
      <c r="G4641" t="s">
        <v>28</v>
      </c>
      <c r="H4641" t="s">
        <v>29</v>
      </c>
      <c r="I4641" t="s">
        <v>32</v>
      </c>
      <c r="J4641" t="s">
        <v>35</v>
      </c>
      <c r="K4641" t="s">
        <v>39</v>
      </c>
      <c r="L4641" t="s">
        <v>32</v>
      </c>
      <c r="M4641" t="s">
        <v>77</v>
      </c>
      <c r="N4641" t="s">
        <v>93</v>
      </c>
      <c r="O4641" t="s">
        <v>107</v>
      </c>
      <c r="P4641" s="3">
        <v>24.50517719210238</v>
      </c>
      <c r="Q4641" s="3">
        <v>67.626091490001087</v>
      </c>
      <c r="R4641" t="s">
        <v>2090</v>
      </c>
      <c r="S4641" t="s">
        <v>7450</v>
      </c>
      <c r="U4641" t="s">
        <v>11436</v>
      </c>
      <c r="W4641" t="s">
        <v>93</v>
      </c>
    </row>
    <row r="4642" spans="3:23" x14ac:dyDescent="0.35">
      <c r="C4642" t="s">
        <v>24</v>
      </c>
      <c r="D4642" t="s">
        <v>25</v>
      </c>
      <c r="E4642" t="s">
        <v>26</v>
      </c>
      <c r="F4642" t="s">
        <v>27</v>
      </c>
      <c r="G4642" t="s">
        <v>28</v>
      </c>
      <c r="H4642" t="s">
        <v>29</v>
      </c>
      <c r="I4642" t="s">
        <v>32</v>
      </c>
      <c r="J4642" t="s">
        <v>35</v>
      </c>
      <c r="K4642" t="s">
        <v>39</v>
      </c>
      <c r="L4642" t="s">
        <v>32</v>
      </c>
      <c r="M4642" t="s">
        <v>77</v>
      </c>
      <c r="N4642" t="s">
        <v>93</v>
      </c>
      <c r="O4642" t="s">
        <v>107</v>
      </c>
      <c r="P4642" s="3">
        <v>24.50717880743618</v>
      </c>
      <c r="Q4642" s="3">
        <v>67.627525221552418</v>
      </c>
      <c r="R4642" t="s">
        <v>2091</v>
      </c>
      <c r="S4642" t="s">
        <v>7451</v>
      </c>
      <c r="U4642" t="s">
        <v>11436</v>
      </c>
      <c r="W4642" t="s">
        <v>93</v>
      </c>
    </row>
    <row r="4643" spans="3:23" x14ac:dyDescent="0.35">
      <c r="C4643" t="s">
        <v>24</v>
      </c>
      <c r="D4643" t="s">
        <v>25</v>
      </c>
      <c r="E4643" t="s">
        <v>26</v>
      </c>
      <c r="F4643" t="s">
        <v>27</v>
      </c>
      <c r="G4643" t="s">
        <v>28</v>
      </c>
      <c r="H4643" t="s">
        <v>29</v>
      </c>
      <c r="I4643" t="s">
        <v>32</v>
      </c>
      <c r="J4643" t="s">
        <v>35</v>
      </c>
      <c r="K4643" t="s">
        <v>39</v>
      </c>
      <c r="L4643" t="s">
        <v>32</v>
      </c>
      <c r="M4643" t="s">
        <v>77</v>
      </c>
      <c r="N4643" t="s">
        <v>93</v>
      </c>
      <c r="O4643" t="s">
        <v>107</v>
      </c>
      <c r="P4643" s="3">
        <v>24.50325478475423</v>
      </c>
      <c r="Q4643" s="3">
        <v>67.622032426278963</v>
      </c>
      <c r="R4643" t="s">
        <v>2092</v>
      </c>
      <c r="S4643" t="s">
        <v>7452</v>
      </c>
      <c r="U4643" t="s">
        <v>11436</v>
      </c>
      <c r="W4643" t="s">
        <v>93</v>
      </c>
    </row>
    <row r="4644" spans="3:23" x14ac:dyDescent="0.35">
      <c r="C4644" t="s">
        <v>24</v>
      </c>
      <c r="D4644" t="s">
        <v>25</v>
      </c>
      <c r="E4644" t="s">
        <v>26</v>
      </c>
      <c r="F4644" t="s">
        <v>27</v>
      </c>
      <c r="G4644" t="s">
        <v>28</v>
      </c>
      <c r="H4644" t="s">
        <v>29</v>
      </c>
      <c r="I4644" t="s">
        <v>32</v>
      </c>
      <c r="J4644" t="s">
        <v>35</v>
      </c>
      <c r="K4644" t="s">
        <v>39</v>
      </c>
      <c r="L4644" t="s">
        <v>32</v>
      </c>
      <c r="M4644" t="s">
        <v>77</v>
      </c>
      <c r="N4644" t="s">
        <v>93</v>
      </c>
      <c r="O4644" t="s">
        <v>107</v>
      </c>
      <c r="P4644" s="3">
        <v>24.51080347287796</v>
      </c>
      <c r="Q4644" s="3">
        <v>67.627217139307731</v>
      </c>
      <c r="R4644" t="s">
        <v>2093</v>
      </c>
      <c r="S4644" t="s">
        <v>7453</v>
      </c>
      <c r="U4644" t="s">
        <v>11436</v>
      </c>
      <c r="W4644" t="s">
        <v>93</v>
      </c>
    </row>
    <row r="4645" spans="3:23" x14ac:dyDescent="0.35">
      <c r="C4645" t="s">
        <v>24</v>
      </c>
      <c r="D4645" t="s">
        <v>25</v>
      </c>
      <c r="E4645" t="s">
        <v>26</v>
      </c>
      <c r="F4645" t="s">
        <v>27</v>
      </c>
      <c r="G4645" t="s">
        <v>28</v>
      </c>
      <c r="H4645" t="s">
        <v>29</v>
      </c>
      <c r="I4645" t="s">
        <v>32</v>
      </c>
      <c r="J4645" t="s">
        <v>35</v>
      </c>
      <c r="K4645" t="s">
        <v>39</v>
      </c>
      <c r="L4645" t="s">
        <v>32</v>
      </c>
      <c r="M4645" t="s">
        <v>77</v>
      </c>
      <c r="N4645" t="s">
        <v>93</v>
      </c>
      <c r="O4645" t="s">
        <v>107</v>
      </c>
      <c r="P4645" s="3">
        <v>24.515581037058929</v>
      </c>
      <c r="Q4645" s="3">
        <v>67.625459713365032</v>
      </c>
      <c r="R4645" t="s">
        <v>2094</v>
      </c>
      <c r="S4645" t="s">
        <v>7454</v>
      </c>
      <c r="U4645" t="s">
        <v>11436</v>
      </c>
      <c r="W4645" t="s">
        <v>93</v>
      </c>
    </row>
    <row r="4646" spans="3:23" x14ac:dyDescent="0.35">
      <c r="C4646" t="s">
        <v>24</v>
      </c>
      <c r="D4646" t="s">
        <v>25</v>
      </c>
      <c r="E4646" t="s">
        <v>26</v>
      </c>
      <c r="F4646" t="s">
        <v>27</v>
      </c>
      <c r="G4646" t="s">
        <v>28</v>
      </c>
      <c r="H4646" t="s">
        <v>29</v>
      </c>
      <c r="I4646" t="s">
        <v>32</v>
      </c>
      <c r="J4646" t="s">
        <v>35</v>
      </c>
      <c r="K4646" t="s">
        <v>39</v>
      </c>
      <c r="L4646" t="s">
        <v>32</v>
      </c>
      <c r="M4646" t="s">
        <v>77</v>
      </c>
      <c r="N4646" t="s">
        <v>93</v>
      </c>
      <c r="O4646" t="s">
        <v>107</v>
      </c>
      <c r="P4646" s="3">
        <v>24.514857006951761</v>
      </c>
      <c r="Q4646" s="3">
        <v>67.623067993850356</v>
      </c>
      <c r="R4646" t="s">
        <v>2095</v>
      </c>
      <c r="S4646" t="s">
        <v>7455</v>
      </c>
      <c r="U4646" t="s">
        <v>11436</v>
      </c>
      <c r="W4646" t="s">
        <v>93</v>
      </c>
    </row>
    <row r="4647" spans="3:23" x14ac:dyDescent="0.35">
      <c r="C4647" t="s">
        <v>24</v>
      </c>
      <c r="D4647" t="s">
        <v>25</v>
      </c>
      <c r="E4647" t="s">
        <v>26</v>
      </c>
      <c r="F4647" t="s">
        <v>27</v>
      </c>
      <c r="G4647" t="s">
        <v>28</v>
      </c>
      <c r="H4647" t="s">
        <v>29</v>
      </c>
      <c r="I4647" t="s">
        <v>32</v>
      </c>
      <c r="J4647" t="s">
        <v>35</v>
      </c>
      <c r="K4647" t="s">
        <v>39</v>
      </c>
      <c r="L4647" t="s">
        <v>32</v>
      </c>
      <c r="M4647" t="s">
        <v>77</v>
      </c>
      <c r="N4647" t="s">
        <v>93</v>
      </c>
      <c r="O4647" t="s">
        <v>107</v>
      </c>
      <c r="P4647" s="3">
        <v>24.504195130875981</v>
      </c>
      <c r="Q4647" s="3">
        <v>67.620417983197427</v>
      </c>
      <c r="R4647" t="s">
        <v>2096</v>
      </c>
      <c r="S4647" t="s">
        <v>7456</v>
      </c>
      <c r="U4647" t="s">
        <v>11436</v>
      </c>
      <c r="W4647" t="s">
        <v>93</v>
      </c>
    </row>
    <row r="4648" spans="3:23" x14ac:dyDescent="0.35">
      <c r="C4648" t="s">
        <v>24</v>
      </c>
      <c r="D4648" t="s">
        <v>25</v>
      </c>
      <c r="E4648" t="s">
        <v>26</v>
      </c>
      <c r="F4648" t="s">
        <v>27</v>
      </c>
      <c r="G4648" t="s">
        <v>28</v>
      </c>
      <c r="H4648" t="s">
        <v>29</v>
      </c>
      <c r="I4648" t="s">
        <v>32</v>
      </c>
      <c r="J4648" t="s">
        <v>35</v>
      </c>
      <c r="K4648" t="s">
        <v>39</v>
      </c>
      <c r="L4648" t="s">
        <v>32</v>
      </c>
      <c r="M4648" t="s">
        <v>77</v>
      </c>
      <c r="N4648" t="s">
        <v>93</v>
      </c>
      <c r="O4648" t="s">
        <v>107</v>
      </c>
      <c r="P4648" s="3">
        <v>24.530095568423139</v>
      </c>
      <c r="Q4648" s="3">
        <v>67.622582899373043</v>
      </c>
      <c r="R4648" t="s">
        <v>2097</v>
      </c>
      <c r="S4648" t="s">
        <v>7457</v>
      </c>
      <c r="U4648" t="s">
        <v>11436</v>
      </c>
      <c r="W4648" t="s">
        <v>93</v>
      </c>
    </row>
    <row r="4649" spans="3:23" x14ac:dyDescent="0.35">
      <c r="C4649" t="s">
        <v>24</v>
      </c>
      <c r="D4649" t="s">
        <v>25</v>
      </c>
      <c r="E4649" t="s">
        <v>26</v>
      </c>
      <c r="F4649" t="s">
        <v>27</v>
      </c>
      <c r="G4649" t="s">
        <v>28</v>
      </c>
      <c r="H4649" t="s">
        <v>29</v>
      </c>
      <c r="I4649" t="s">
        <v>32</v>
      </c>
      <c r="J4649" t="s">
        <v>35</v>
      </c>
      <c r="K4649" t="s">
        <v>39</v>
      </c>
      <c r="L4649" t="s">
        <v>32</v>
      </c>
      <c r="M4649" t="s">
        <v>77</v>
      </c>
      <c r="N4649" t="s">
        <v>93</v>
      </c>
      <c r="O4649" t="s">
        <v>107</v>
      </c>
      <c r="P4649" s="3">
        <v>24.527277265725829</v>
      </c>
      <c r="Q4649" s="3">
        <v>67.619548785902467</v>
      </c>
      <c r="R4649" t="s">
        <v>2098</v>
      </c>
      <c r="S4649" t="s">
        <v>7458</v>
      </c>
      <c r="U4649" t="s">
        <v>11436</v>
      </c>
      <c r="W4649" t="s">
        <v>93</v>
      </c>
    </row>
    <row r="4650" spans="3:23" x14ac:dyDescent="0.35">
      <c r="C4650" t="s">
        <v>24</v>
      </c>
      <c r="D4650" t="s">
        <v>25</v>
      </c>
      <c r="E4650" t="s">
        <v>26</v>
      </c>
      <c r="F4650" t="s">
        <v>27</v>
      </c>
      <c r="G4650" t="s">
        <v>28</v>
      </c>
      <c r="H4650" t="s">
        <v>29</v>
      </c>
      <c r="I4650" t="s">
        <v>32</v>
      </c>
      <c r="J4650" t="s">
        <v>35</v>
      </c>
      <c r="K4650" t="s">
        <v>39</v>
      </c>
      <c r="L4650" t="s">
        <v>32</v>
      </c>
      <c r="M4650" t="s">
        <v>77</v>
      </c>
      <c r="N4650" t="s">
        <v>93</v>
      </c>
      <c r="O4650" t="s">
        <v>107</v>
      </c>
      <c r="P4650" s="3">
        <v>24.5263743559475</v>
      </c>
      <c r="Q4650" s="3">
        <v>67.618844233752981</v>
      </c>
      <c r="R4650" t="s">
        <v>2099</v>
      </c>
      <c r="S4650" t="s">
        <v>7459</v>
      </c>
      <c r="U4650" t="s">
        <v>11436</v>
      </c>
      <c r="W4650" t="s">
        <v>93</v>
      </c>
    </row>
    <row r="4651" spans="3:23" x14ac:dyDescent="0.35">
      <c r="C4651" t="s">
        <v>24</v>
      </c>
      <c r="D4651" t="s">
        <v>25</v>
      </c>
      <c r="E4651" t="s">
        <v>26</v>
      </c>
      <c r="F4651" t="s">
        <v>27</v>
      </c>
      <c r="G4651" t="s">
        <v>28</v>
      </c>
      <c r="H4651" t="s">
        <v>29</v>
      </c>
      <c r="I4651" t="s">
        <v>32</v>
      </c>
      <c r="J4651" t="s">
        <v>35</v>
      </c>
      <c r="K4651" t="s">
        <v>39</v>
      </c>
      <c r="L4651" t="s">
        <v>32</v>
      </c>
      <c r="M4651" t="s">
        <v>77</v>
      </c>
      <c r="N4651" t="s">
        <v>93</v>
      </c>
      <c r="O4651" t="s">
        <v>107</v>
      </c>
      <c r="P4651" s="3">
        <v>24.522212555365101</v>
      </c>
      <c r="Q4651" s="3">
        <v>67.618647044568036</v>
      </c>
      <c r="R4651" t="s">
        <v>2100</v>
      </c>
      <c r="S4651" t="s">
        <v>7460</v>
      </c>
      <c r="U4651" t="s">
        <v>11436</v>
      </c>
      <c r="W4651" t="s">
        <v>93</v>
      </c>
    </row>
    <row r="4652" spans="3:23" x14ac:dyDescent="0.35">
      <c r="C4652" t="s">
        <v>24</v>
      </c>
      <c r="D4652" t="s">
        <v>25</v>
      </c>
      <c r="E4652" t="s">
        <v>26</v>
      </c>
      <c r="F4652" t="s">
        <v>27</v>
      </c>
      <c r="G4652" t="s">
        <v>28</v>
      </c>
      <c r="H4652" t="s">
        <v>29</v>
      </c>
      <c r="I4652" t="s">
        <v>32</v>
      </c>
      <c r="J4652" t="s">
        <v>35</v>
      </c>
      <c r="K4652" t="s">
        <v>39</v>
      </c>
      <c r="L4652" t="s">
        <v>32</v>
      </c>
      <c r="M4652" t="s">
        <v>77</v>
      </c>
      <c r="N4652" t="s">
        <v>93</v>
      </c>
      <c r="O4652" t="s">
        <v>107</v>
      </c>
      <c r="P4652" s="3">
        <v>24.518519382818649</v>
      </c>
      <c r="Q4652" s="3">
        <v>67.619672180225365</v>
      </c>
      <c r="R4652" t="s">
        <v>2101</v>
      </c>
      <c r="S4652" t="s">
        <v>7461</v>
      </c>
      <c r="U4652" t="s">
        <v>11436</v>
      </c>
      <c r="W4652" t="s">
        <v>93</v>
      </c>
    </row>
    <row r="4653" spans="3:23" x14ac:dyDescent="0.35">
      <c r="C4653" t="s">
        <v>24</v>
      </c>
      <c r="D4653" t="s">
        <v>25</v>
      </c>
      <c r="E4653" t="s">
        <v>26</v>
      </c>
      <c r="F4653" t="s">
        <v>27</v>
      </c>
      <c r="G4653" t="s">
        <v>28</v>
      </c>
      <c r="H4653" t="s">
        <v>29</v>
      </c>
      <c r="I4653" t="s">
        <v>32</v>
      </c>
      <c r="J4653" t="s">
        <v>35</v>
      </c>
      <c r="K4653" t="s">
        <v>39</v>
      </c>
      <c r="L4653" t="s">
        <v>32</v>
      </c>
      <c r="M4653" t="s">
        <v>77</v>
      </c>
      <c r="N4653" t="s">
        <v>93</v>
      </c>
      <c r="O4653" t="s">
        <v>107</v>
      </c>
      <c r="P4653" s="3">
        <v>24.519605646617041</v>
      </c>
      <c r="Q4653" s="3">
        <v>67.617433329477905</v>
      </c>
      <c r="R4653" t="s">
        <v>2102</v>
      </c>
      <c r="S4653" t="s">
        <v>7462</v>
      </c>
      <c r="U4653" t="s">
        <v>11436</v>
      </c>
      <c r="W4653" t="s">
        <v>93</v>
      </c>
    </row>
    <row r="4654" spans="3:23" x14ac:dyDescent="0.35">
      <c r="C4654" t="s">
        <v>24</v>
      </c>
      <c r="D4654" t="s">
        <v>25</v>
      </c>
      <c r="E4654" t="s">
        <v>26</v>
      </c>
      <c r="F4654" t="s">
        <v>27</v>
      </c>
      <c r="G4654" t="s">
        <v>28</v>
      </c>
      <c r="H4654" t="s">
        <v>29</v>
      </c>
      <c r="I4654" t="s">
        <v>32</v>
      </c>
      <c r="J4654" t="s">
        <v>35</v>
      </c>
      <c r="K4654" t="s">
        <v>39</v>
      </c>
      <c r="L4654" t="s">
        <v>32</v>
      </c>
      <c r="M4654" t="s">
        <v>77</v>
      </c>
      <c r="N4654" t="s">
        <v>93</v>
      </c>
      <c r="O4654" t="s">
        <v>107</v>
      </c>
      <c r="P4654" s="3">
        <v>24.511463104739551</v>
      </c>
      <c r="Q4654" s="3">
        <v>67.616207864472813</v>
      </c>
      <c r="R4654" t="s">
        <v>2103</v>
      </c>
      <c r="S4654" t="s">
        <v>7463</v>
      </c>
      <c r="U4654" t="s">
        <v>11436</v>
      </c>
      <c r="W4654" t="s">
        <v>93</v>
      </c>
    </row>
    <row r="4655" spans="3:23" x14ac:dyDescent="0.35">
      <c r="C4655" t="s">
        <v>24</v>
      </c>
      <c r="D4655" t="s">
        <v>25</v>
      </c>
      <c r="E4655" t="s">
        <v>26</v>
      </c>
      <c r="F4655" t="s">
        <v>27</v>
      </c>
      <c r="G4655" t="s">
        <v>28</v>
      </c>
      <c r="H4655" t="s">
        <v>29</v>
      </c>
      <c r="I4655" t="s">
        <v>32</v>
      </c>
      <c r="J4655" t="s">
        <v>35</v>
      </c>
      <c r="K4655" t="s">
        <v>39</v>
      </c>
      <c r="L4655" t="s">
        <v>32</v>
      </c>
      <c r="M4655" t="s">
        <v>77</v>
      </c>
      <c r="N4655" t="s">
        <v>93</v>
      </c>
      <c r="O4655" t="s">
        <v>107</v>
      </c>
      <c r="P4655" s="3">
        <v>24.519357450616969</v>
      </c>
      <c r="Q4655" s="3">
        <v>67.618196866782412</v>
      </c>
      <c r="R4655" t="s">
        <v>2104</v>
      </c>
      <c r="S4655" t="s">
        <v>7464</v>
      </c>
      <c r="U4655" t="s">
        <v>11436</v>
      </c>
      <c r="W4655" t="s">
        <v>93</v>
      </c>
    </row>
    <row r="4656" spans="3:23" x14ac:dyDescent="0.35">
      <c r="C4656" t="s">
        <v>24</v>
      </c>
      <c r="D4656" t="s">
        <v>25</v>
      </c>
      <c r="E4656" t="s">
        <v>26</v>
      </c>
      <c r="F4656" t="s">
        <v>27</v>
      </c>
      <c r="G4656" t="s">
        <v>28</v>
      </c>
      <c r="H4656" t="s">
        <v>29</v>
      </c>
      <c r="I4656" t="s">
        <v>32</v>
      </c>
      <c r="J4656" t="s">
        <v>35</v>
      </c>
      <c r="K4656" t="s">
        <v>39</v>
      </c>
      <c r="L4656" t="s">
        <v>32</v>
      </c>
      <c r="M4656" t="s">
        <v>77</v>
      </c>
      <c r="N4656" t="s">
        <v>93</v>
      </c>
      <c r="O4656" t="s">
        <v>107</v>
      </c>
      <c r="P4656" s="3">
        <v>24.507365282833309</v>
      </c>
      <c r="Q4656" s="3">
        <v>67.608417148084499</v>
      </c>
      <c r="R4656" t="s">
        <v>2105</v>
      </c>
      <c r="S4656" t="s">
        <v>7465</v>
      </c>
      <c r="U4656" t="s">
        <v>11436</v>
      </c>
      <c r="W4656" t="s">
        <v>93</v>
      </c>
    </row>
    <row r="4657" spans="3:23" x14ac:dyDescent="0.35">
      <c r="C4657" t="s">
        <v>24</v>
      </c>
      <c r="D4657" t="s">
        <v>25</v>
      </c>
      <c r="E4657" t="s">
        <v>26</v>
      </c>
      <c r="F4657" t="s">
        <v>27</v>
      </c>
      <c r="G4657" t="s">
        <v>28</v>
      </c>
      <c r="H4657" t="s">
        <v>29</v>
      </c>
      <c r="I4657" t="s">
        <v>32</v>
      </c>
      <c r="J4657" t="s">
        <v>35</v>
      </c>
      <c r="K4657" t="s">
        <v>39</v>
      </c>
      <c r="L4657" t="s">
        <v>32</v>
      </c>
      <c r="M4657" t="s">
        <v>77</v>
      </c>
      <c r="N4657" t="s">
        <v>93</v>
      </c>
      <c r="O4657" t="s">
        <v>107</v>
      </c>
      <c r="P4657" s="3">
        <v>24.504783749010251</v>
      </c>
      <c r="Q4657" s="3">
        <v>67.600406102287394</v>
      </c>
      <c r="R4657" t="s">
        <v>2106</v>
      </c>
      <c r="S4657" t="s">
        <v>7466</v>
      </c>
      <c r="U4657" t="s">
        <v>11436</v>
      </c>
      <c r="W4657" t="s">
        <v>93</v>
      </c>
    </row>
    <row r="4658" spans="3:23" x14ac:dyDescent="0.35">
      <c r="C4658" t="s">
        <v>24</v>
      </c>
      <c r="D4658" t="s">
        <v>25</v>
      </c>
      <c r="E4658" t="s">
        <v>26</v>
      </c>
      <c r="F4658" t="s">
        <v>27</v>
      </c>
      <c r="G4658" t="s">
        <v>28</v>
      </c>
      <c r="H4658" t="s">
        <v>29</v>
      </c>
      <c r="I4658" t="s">
        <v>32</v>
      </c>
      <c r="J4658" t="s">
        <v>35</v>
      </c>
      <c r="K4658" t="s">
        <v>39</v>
      </c>
      <c r="L4658" t="s">
        <v>32</v>
      </c>
      <c r="M4658" t="s">
        <v>77</v>
      </c>
      <c r="N4658" t="s">
        <v>93</v>
      </c>
      <c r="O4658" t="s">
        <v>107</v>
      </c>
      <c r="P4658" s="3">
        <v>24.503284998052589</v>
      </c>
      <c r="Q4658" s="3">
        <v>67.598674687125694</v>
      </c>
      <c r="R4658" t="s">
        <v>2107</v>
      </c>
      <c r="S4658" t="s">
        <v>7467</v>
      </c>
      <c r="U4658" t="s">
        <v>11436</v>
      </c>
      <c r="W4658" t="s">
        <v>93</v>
      </c>
    </row>
    <row r="4659" spans="3:23" x14ac:dyDescent="0.35">
      <c r="C4659" t="s">
        <v>24</v>
      </c>
      <c r="D4659" t="s">
        <v>25</v>
      </c>
      <c r="E4659" t="s">
        <v>26</v>
      </c>
      <c r="F4659" t="s">
        <v>27</v>
      </c>
      <c r="G4659" t="s">
        <v>28</v>
      </c>
      <c r="H4659" t="s">
        <v>29</v>
      </c>
      <c r="I4659" t="s">
        <v>32</v>
      </c>
      <c r="J4659" t="s">
        <v>35</v>
      </c>
      <c r="K4659" t="s">
        <v>39</v>
      </c>
      <c r="L4659" t="s">
        <v>32</v>
      </c>
      <c r="M4659" t="s">
        <v>77</v>
      </c>
      <c r="N4659" t="s">
        <v>93</v>
      </c>
      <c r="O4659" t="s">
        <v>107</v>
      </c>
      <c r="P4659" s="3">
        <v>24.503168239462799</v>
      </c>
      <c r="Q4659" s="3">
        <v>67.59703162891482</v>
      </c>
      <c r="R4659" t="s">
        <v>2108</v>
      </c>
      <c r="S4659" t="s">
        <v>7468</v>
      </c>
      <c r="U4659" t="s">
        <v>11436</v>
      </c>
      <c r="W4659" t="s">
        <v>93</v>
      </c>
    </row>
    <row r="4660" spans="3:23" x14ac:dyDescent="0.35">
      <c r="C4660" t="s">
        <v>24</v>
      </c>
      <c r="D4660" t="s">
        <v>25</v>
      </c>
      <c r="E4660" t="s">
        <v>26</v>
      </c>
      <c r="F4660" t="s">
        <v>27</v>
      </c>
      <c r="G4660" t="s">
        <v>28</v>
      </c>
      <c r="H4660" t="s">
        <v>29</v>
      </c>
      <c r="I4660" t="s">
        <v>32</v>
      </c>
      <c r="J4660" t="s">
        <v>35</v>
      </c>
      <c r="K4660" t="s">
        <v>39</v>
      </c>
      <c r="L4660" t="s">
        <v>32</v>
      </c>
      <c r="M4660" t="s">
        <v>77</v>
      </c>
      <c r="N4660" t="s">
        <v>93</v>
      </c>
      <c r="O4660" t="s">
        <v>107</v>
      </c>
      <c r="P4660" s="3">
        <v>24.50116230344927</v>
      </c>
      <c r="Q4660" s="3">
        <v>67.59637175921678</v>
      </c>
      <c r="R4660" t="s">
        <v>2109</v>
      </c>
      <c r="S4660" t="s">
        <v>7469</v>
      </c>
      <c r="U4660" t="s">
        <v>11436</v>
      </c>
      <c r="W4660" t="s">
        <v>93</v>
      </c>
    </row>
    <row r="4661" spans="3:23" x14ac:dyDescent="0.35">
      <c r="C4661" t="s">
        <v>24</v>
      </c>
      <c r="D4661" t="s">
        <v>25</v>
      </c>
      <c r="E4661" t="s">
        <v>26</v>
      </c>
      <c r="F4661" t="s">
        <v>27</v>
      </c>
      <c r="G4661" t="s">
        <v>28</v>
      </c>
      <c r="H4661" t="s">
        <v>29</v>
      </c>
      <c r="I4661" t="s">
        <v>32</v>
      </c>
      <c r="J4661" t="s">
        <v>35</v>
      </c>
      <c r="K4661" t="s">
        <v>39</v>
      </c>
      <c r="L4661" t="s">
        <v>32</v>
      </c>
      <c r="M4661" t="s">
        <v>77</v>
      </c>
      <c r="N4661" t="s">
        <v>93</v>
      </c>
      <c r="O4661" t="s">
        <v>107</v>
      </c>
      <c r="P4661" s="3">
        <v>24.5006208006881</v>
      </c>
      <c r="Q4661" s="3">
        <v>67.59521349785733</v>
      </c>
      <c r="R4661" t="s">
        <v>2110</v>
      </c>
      <c r="S4661" t="s">
        <v>7470</v>
      </c>
      <c r="U4661" t="s">
        <v>11436</v>
      </c>
      <c r="W4661" t="s">
        <v>93</v>
      </c>
    </row>
    <row r="4662" spans="3:23" x14ac:dyDescent="0.35">
      <c r="C4662" t="s">
        <v>24</v>
      </c>
      <c r="D4662" t="s">
        <v>25</v>
      </c>
      <c r="E4662" t="s">
        <v>26</v>
      </c>
      <c r="F4662" t="s">
        <v>27</v>
      </c>
      <c r="G4662" t="s">
        <v>28</v>
      </c>
      <c r="H4662" t="s">
        <v>29</v>
      </c>
      <c r="I4662" t="s">
        <v>32</v>
      </c>
      <c r="J4662" t="s">
        <v>35</v>
      </c>
      <c r="K4662" t="s">
        <v>39</v>
      </c>
      <c r="L4662" t="s">
        <v>32</v>
      </c>
      <c r="M4662" t="s">
        <v>77</v>
      </c>
      <c r="N4662" t="s">
        <v>93</v>
      </c>
      <c r="O4662" t="s">
        <v>107</v>
      </c>
      <c r="P4662" s="3">
        <v>24.498472159509419</v>
      </c>
      <c r="Q4662" s="3">
        <v>67.597730298263343</v>
      </c>
      <c r="R4662" t="s">
        <v>2111</v>
      </c>
      <c r="S4662" t="s">
        <v>7471</v>
      </c>
      <c r="U4662" t="s">
        <v>11436</v>
      </c>
      <c r="W4662" t="s">
        <v>93</v>
      </c>
    </row>
    <row r="4663" spans="3:23" x14ac:dyDescent="0.35">
      <c r="C4663" t="s">
        <v>24</v>
      </c>
      <c r="D4663" t="s">
        <v>25</v>
      </c>
      <c r="E4663" t="s">
        <v>26</v>
      </c>
      <c r="F4663" t="s">
        <v>27</v>
      </c>
      <c r="G4663" t="s">
        <v>28</v>
      </c>
      <c r="H4663" t="s">
        <v>29</v>
      </c>
      <c r="I4663" t="s">
        <v>32</v>
      </c>
      <c r="J4663" t="s">
        <v>35</v>
      </c>
      <c r="K4663" t="s">
        <v>39</v>
      </c>
      <c r="L4663" t="s">
        <v>32</v>
      </c>
      <c r="M4663" t="s">
        <v>77</v>
      </c>
      <c r="N4663" t="s">
        <v>93</v>
      </c>
      <c r="O4663" t="s">
        <v>107</v>
      </c>
      <c r="P4663" s="3">
        <v>24.49953014204981</v>
      </c>
      <c r="Q4663" s="3">
        <v>67.590838283621025</v>
      </c>
      <c r="R4663" t="s">
        <v>2112</v>
      </c>
      <c r="S4663" t="s">
        <v>7472</v>
      </c>
      <c r="U4663" t="s">
        <v>11436</v>
      </c>
      <c r="W4663" t="s">
        <v>93</v>
      </c>
    </row>
    <row r="4664" spans="3:23" x14ac:dyDescent="0.35">
      <c r="C4664" t="s">
        <v>24</v>
      </c>
      <c r="D4664" t="s">
        <v>25</v>
      </c>
      <c r="E4664" t="s">
        <v>26</v>
      </c>
      <c r="F4664" t="s">
        <v>27</v>
      </c>
      <c r="G4664" t="s">
        <v>28</v>
      </c>
      <c r="H4664" t="s">
        <v>29</v>
      </c>
      <c r="I4664" t="s">
        <v>32</v>
      </c>
      <c r="J4664" t="s">
        <v>35</v>
      </c>
      <c r="K4664" t="s">
        <v>39</v>
      </c>
      <c r="L4664" t="s">
        <v>32</v>
      </c>
      <c r="M4664" t="s">
        <v>77</v>
      </c>
      <c r="N4664" t="s">
        <v>93</v>
      </c>
      <c r="O4664" t="s">
        <v>107</v>
      </c>
      <c r="P4664" s="3">
        <v>24.495825298590191</v>
      </c>
      <c r="Q4664" s="3">
        <v>67.58911781927236</v>
      </c>
      <c r="R4664" t="s">
        <v>2113</v>
      </c>
      <c r="S4664" t="s">
        <v>7473</v>
      </c>
      <c r="U4664" t="s">
        <v>11436</v>
      </c>
      <c r="W4664" t="s">
        <v>93</v>
      </c>
    </row>
    <row r="4665" spans="3:23" x14ac:dyDescent="0.35">
      <c r="C4665" t="s">
        <v>24</v>
      </c>
      <c r="D4665" t="s">
        <v>25</v>
      </c>
      <c r="E4665" t="s">
        <v>26</v>
      </c>
      <c r="F4665" t="s">
        <v>27</v>
      </c>
      <c r="G4665" t="s">
        <v>28</v>
      </c>
      <c r="H4665" t="s">
        <v>29</v>
      </c>
      <c r="I4665" t="s">
        <v>32</v>
      </c>
      <c r="J4665" t="s">
        <v>35</v>
      </c>
      <c r="K4665" t="s">
        <v>39</v>
      </c>
      <c r="L4665" t="s">
        <v>32</v>
      </c>
      <c r="M4665" t="s">
        <v>77</v>
      </c>
      <c r="N4665" t="s">
        <v>93</v>
      </c>
      <c r="O4665" t="s">
        <v>107</v>
      </c>
      <c r="P4665" s="3">
        <v>24.49202473851517</v>
      </c>
      <c r="Q4665" s="3">
        <v>67.587254644404752</v>
      </c>
      <c r="R4665" t="s">
        <v>2114</v>
      </c>
      <c r="S4665" t="s">
        <v>7474</v>
      </c>
      <c r="U4665" t="s">
        <v>11436</v>
      </c>
      <c r="W4665" t="s">
        <v>93</v>
      </c>
    </row>
    <row r="4666" spans="3:23" x14ac:dyDescent="0.35">
      <c r="C4666" t="s">
        <v>24</v>
      </c>
      <c r="D4666" t="s">
        <v>25</v>
      </c>
      <c r="E4666" t="s">
        <v>26</v>
      </c>
      <c r="F4666" t="s">
        <v>27</v>
      </c>
      <c r="G4666" t="s">
        <v>28</v>
      </c>
      <c r="H4666" t="s">
        <v>29</v>
      </c>
      <c r="I4666" t="s">
        <v>32</v>
      </c>
      <c r="J4666" t="s">
        <v>35</v>
      </c>
      <c r="K4666" t="s">
        <v>39</v>
      </c>
      <c r="L4666" t="s">
        <v>32</v>
      </c>
      <c r="M4666" t="s">
        <v>77</v>
      </c>
      <c r="N4666" t="s">
        <v>93</v>
      </c>
      <c r="O4666" t="s">
        <v>107</v>
      </c>
      <c r="P4666" s="3">
        <v>24.491703597886151</v>
      </c>
      <c r="Q4666" s="3">
        <v>67.592964511298831</v>
      </c>
      <c r="R4666" t="s">
        <v>2115</v>
      </c>
      <c r="S4666" t="s">
        <v>7475</v>
      </c>
      <c r="U4666" t="s">
        <v>11436</v>
      </c>
      <c r="W4666" t="s">
        <v>93</v>
      </c>
    </row>
    <row r="4667" spans="3:23" x14ac:dyDescent="0.35">
      <c r="C4667" t="s">
        <v>24</v>
      </c>
      <c r="D4667" t="s">
        <v>25</v>
      </c>
      <c r="E4667" t="s">
        <v>26</v>
      </c>
      <c r="F4667" t="s">
        <v>27</v>
      </c>
      <c r="G4667" t="s">
        <v>28</v>
      </c>
      <c r="H4667" t="s">
        <v>29</v>
      </c>
      <c r="I4667" t="s">
        <v>32</v>
      </c>
      <c r="J4667" t="s">
        <v>35</v>
      </c>
      <c r="K4667" t="s">
        <v>39</v>
      </c>
      <c r="L4667" t="s">
        <v>32</v>
      </c>
      <c r="M4667" t="s">
        <v>77</v>
      </c>
      <c r="N4667" t="s">
        <v>93</v>
      </c>
      <c r="O4667" t="s">
        <v>107</v>
      </c>
      <c r="P4667" s="3">
        <v>24.490119667377861</v>
      </c>
      <c r="Q4667" s="3">
        <v>67.59461465735022</v>
      </c>
      <c r="R4667" t="s">
        <v>2116</v>
      </c>
      <c r="S4667" t="s">
        <v>7476</v>
      </c>
      <c r="U4667" t="s">
        <v>11436</v>
      </c>
      <c r="W4667" t="s">
        <v>93</v>
      </c>
    </row>
    <row r="4668" spans="3:23" x14ac:dyDescent="0.35">
      <c r="C4668" t="s">
        <v>24</v>
      </c>
      <c r="D4668" t="s">
        <v>25</v>
      </c>
      <c r="E4668" t="s">
        <v>26</v>
      </c>
      <c r="F4668" t="s">
        <v>27</v>
      </c>
      <c r="G4668" t="s">
        <v>28</v>
      </c>
      <c r="H4668" t="s">
        <v>29</v>
      </c>
      <c r="I4668" t="s">
        <v>32</v>
      </c>
      <c r="J4668" t="s">
        <v>35</v>
      </c>
      <c r="K4668" t="s">
        <v>39</v>
      </c>
      <c r="L4668" t="s">
        <v>32</v>
      </c>
      <c r="M4668" t="s">
        <v>77</v>
      </c>
      <c r="N4668" t="s">
        <v>93</v>
      </c>
      <c r="O4668" t="s">
        <v>107</v>
      </c>
      <c r="P4668" s="3">
        <v>24.490331887403311</v>
      </c>
      <c r="Q4668" s="3">
        <v>67.59220645056061</v>
      </c>
      <c r="R4668" t="s">
        <v>2117</v>
      </c>
      <c r="S4668" t="s">
        <v>7477</v>
      </c>
      <c r="U4668" t="s">
        <v>11436</v>
      </c>
      <c r="W4668" t="s">
        <v>93</v>
      </c>
    </row>
    <row r="4669" spans="3:23" x14ac:dyDescent="0.35">
      <c r="C4669" t="s">
        <v>24</v>
      </c>
      <c r="D4669" t="s">
        <v>25</v>
      </c>
      <c r="E4669" t="s">
        <v>26</v>
      </c>
      <c r="F4669" t="s">
        <v>27</v>
      </c>
      <c r="G4669" t="s">
        <v>28</v>
      </c>
      <c r="H4669" t="s">
        <v>29</v>
      </c>
      <c r="I4669" t="s">
        <v>32</v>
      </c>
      <c r="J4669" t="s">
        <v>35</v>
      </c>
      <c r="K4669" t="s">
        <v>39</v>
      </c>
      <c r="L4669" t="s">
        <v>32</v>
      </c>
      <c r="M4669" t="s">
        <v>77</v>
      </c>
      <c r="N4669" t="s">
        <v>93</v>
      </c>
      <c r="O4669" t="s">
        <v>107</v>
      </c>
      <c r="P4669" s="3">
        <v>24.484716084673121</v>
      </c>
      <c r="Q4669" s="3">
        <v>67.589013960538409</v>
      </c>
      <c r="R4669" t="s">
        <v>2118</v>
      </c>
      <c r="S4669" t="s">
        <v>7478</v>
      </c>
      <c r="U4669" t="s">
        <v>11436</v>
      </c>
      <c r="W4669" t="s">
        <v>93</v>
      </c>
    </row>
    <row r="4670" spans="3:23" x14ac:dyDescent="0.35">
      <c r="C4670" t="s">
        <v>24</v>
      </c>
      <c r="D4670" t="s">
        <v>25</v>
      </c>
      <c r="E4670" t="s">
        <v>26</v>
      </c>
      <c r="F4670" t="s">
        <v>27</v>
      </c>
      <c r="G4670" t="s">
        <v>28</v>
      </c>
      <c r="H4670" t="s">
        <v>29</v>
      </c>
      <c r="I4670" t="s">
        <v>32</v>
      </c>
      <c r="J4670" t="s">
        <v>35</v>
      </c>
      <c r="K4670" t="s">
        <v>39</v>
      </c>
      <c r="L4670" t="s">
        <v>32</v>
      </c>
      <c r="M4670" t="s">
        <v>77</v>
      </c>
      <c r="N4670" t="s">
        <v>93</v>
      </c>
      <c r="O4670" t="s">
        <v>107</v>
      </c>
      <c r="P4670" s="3">
        <v>24.486049355488781</v>
      </c>
      <c r="Q4670" s="3">
        <v>67.588111415841652</v>
      </c>
      <c r="R4670" t="s">
        <v>2119</v>
      </c>
      <c r="S4670" t="s">
        <v>7479</v>
      </c>
      <c r="U4670" t="s">
        <v>11436</v>
      </c>
      <c r="W4670" t="s">
        <v>93</v>
      </c>
    </row>
    <row r="4671" spans="3:23" x14ac:dyDescent="0.35">
      <c r="C4671" t="s">
        <v>24</v>
      </c>
      <c r="D4671" t="s">
        <v>25</v>
      </c>
      <c r="E4671" t="s">
        <v>26</v>
      </c>
      <c r="F4671" t="s">
        <v>27</v>
      </c>
      <c r="G4671" t="s">
        <v>28</v>
      </c>
      <c r="H4671" t="s">
        <v>29</v>
      </c>
      <c r="I4671" t="s">
        <v>32</v>
      </c>
      <c r="J4671" t="s">
        <v>35</v>
      </c>
      <c r="K4671" t="s">
        <v>39</v>
      </c>
      <c r="L4671" t="s">
        <v>32</v>
      </c>
      <c r="M4671" t="s">
        <v>77</v>
      </c>
      <c r="N4671" t="s">
        <v>93</v>
      </c>
      <c r="O4671" t="s">
        <v>107</v>
      </c>
      <c r="P4671" s="3">
        <v>24.486723525811829</v>
      </c>
      <c r="Q4671" s="3">
        <v>67.587301444029194</v>
      </c>
      <c r="R4671" t="s">
        <v>2120</v>
      </c>
      <c r="S4671" t="s">
        <v>7480</v>
      </c>
      <c r="U4671" t="s">
        <v>11436</v>
      </c>
      <c r="W4671" t="s">
        <v>93</v>
      </c>
    </row>
    <row r="4672" spans="3:23" x14ac:dyDescent="0.35">
      <c r="C4672" t="s">
        <v>24</v>
      </c>
      <c r="D4672" t="s">
        <v>25</v>
      </c>
      <c r="E4672" t="s">
        <v>26</v>
      </c>
      <c r="F4672" t="s">
        <v>27</v>
      </c>
      <c r="G4672" t="s">
        <v>28</v>
      </c>
      <c r="H4672" t="s">
        <v>29</v>
      </c>
      <c r="I4672" t="s">
        <v>32</v>
      </c>
      <c r="J4672" t="s">
        <v>35</v>
      </c>
      <c r="K4672" t="s">
        <v>39</v>
      </c>
      <c r="L4672" t="s">
        <v>32</v>
      </c>
      <c r="M4672" t="s">
        <v>77</v>
      </c>
      <c r="N4672" t="s">
        <v>93</v>
      </c>
      <c r="O4672" t="s">
        <v>107</v>
      </c>
      <c r="P4672" s="3">
        <v>24.488016189145739</v>
      </c>
      <c r="Q4672" s="3">
        <v>67.589040161956646</v>
      </c>
      <c r="R4672" t="s">
        <v>2121</v>
      </c>
      <c r="S4672" t="s">
        <v>7481</v>
      </c>
      <c r="U4672" t="s">
        <v>11436</v>
      </c>
      <c r="W4672" t="s">
        <v>93</v>
      </c>
    </row>
    <row r="4673" spans="3:23" x14ac:dyDescent="0.35">
      <c r="C4673" t="s">
        <v>24</v>
      </c>
      <c r="D4673" t="s">
        <v>25</v>
      </c>
      <c r="E4673" t="s">
        <v>26</v>
      </c>
      <c r="F4673" t="s">
        <v>27</v>
      </c>
      <c r="G4673" t="s">
        <v>28</v>
      </c>
      <c r="H4673" t="s">
        <v>29</v>
      </c>
      <c r="I4673" t="s">
        <v>32</v>
      </c>
      <c r="J4673" t="s">
        <v>35</v>
      </c>
      <c r="K4673" t="s">
        <v>39</v>
      </c>
      <c r="L4673" t="s">
        <v>32</v>
      </c>
      <c r="M4673" t="s">
        <v>77</v>
      </c>
      <c r="N4673" t="s">
        <v>93</v>
      </c>
      <c r="O4673" t="s">
        <v>107</v>
      </c>
      <c r="P4673" s="3">
        <v>24.487865436204132</v>
      </c>
      <c r="Q4673" s="3">
        <v>67.584974431862264</v>
      </c>
      <c r="R4673" t="s">
        <v>2122</v>
      </c>
      <c r="S4673" t="s">
        <v>7482</v>
      </c>
      <c r="U4673" t="s">
        <v>11436</v>
      </c>
      <c r="W4673" t="s">
        <v>93</v>
      </c>
    </row>
    <row r="4674" spans="3:23" x14ac:dyDescent="0.35">
      <c r="C4674" t="s">
        <v>24</v>
      </c>
      <c r="D4674" t="s">
        <v>25</v>
      </c>
      <c r="E4674" t="s">
        <v>26</v>
      </c>
      <c r="F4674" t="s">
        <v>27</v>
      </c>
      <c r="G4674" t="s">
        <v>28</v>
      </c>
      <c r="H4674" t="s">
        <v>29</v>
      </c>
      <c r="I4674" t="s">
        <v>32</v>
      </c>
      <c r="J4674" t="s">
        <v>35</v>
      </c>
      <c r="K4674" t="s">
        <v>39</v>
      </c>
      <c r="L4674" t="s">
        <v>32</v>
      </c>
      <c r="M4674" t="s">
        <v>77</v>
      </c>
      <c r="N4674" t="s">
        <v>93</v>
      </c>
      <c r="O4674" t="s">
        <v>107</v>
      </c>
      <c r="P4674" s="3">
        <v>24.483648857007299</v>
      </c>
      <c r="Q4674" s="3">
        <v>67.585671354440919</v>
      </c>
      <c r="R4674" t="s">
        <v>2123</v>
      </c>
      <c r="S4674" t="s">
        <v>7483</v>
      </c>
      <c r="U4674" t="s">
        <v>11436</v>
      </c>
      <c r="W4674" t="s">
        <v>93</v>
      </c>
    </row>
    <row r="4675" spans="3:23" x14ac:dyDescent="0.35">
      <c r="C4675" t="s">
        <v>24</v>
      </c>
      <c r="D4675" t="s">
        <v>25</v>
      </c>
      <c r="E4675" t="s">
        <v>26</v>
      </c>
      <c r="F4675" t="s">
        <v>27</v>
      </c>
      <c r="G4675" t="s">
        <v>28</v>
      </c>
      <c r="H4675" t="s">
        <v>29</v>
      </c>
      <c r="I4675" t="s">
        <v>32</v>
      </c>
      <c r="J4675" t="s">
        <v>35</v>
      </c>
      <c r="K4675" t="s">
        <v>39</v>
      </c>
      <c r="L4675" t="s">
        <v>32</v>
      </c>
      <c r="M4675" t="s">
        <v>77</v>
      </c>
      <c r="N4675" t="s">
        <v>93</v>
      </c>
      <c r="O4675" t="s">
        <v>107</v>
      </c>
      <c r="P4675" s="3">
        <v>24.483864181109411</v>
      </c>
      <c r="Q4675" s="3">
        <v>67.585041649378383</v>
      </c>
      <c r="R4675" t="s">
        <v>2124</v>
      </c>
      <c r="S4675" t="s">
        <v>7484</v>
      </c>
      <c r="U4675" t="s">
        <v>11436</v>
      </c>
      <c r="W4675" t="s">
        <v>93</v>
      </c>
    </row>
    <row r="4676" spans="3:23" x14ac:dyDescent="0.35">
      <c r="C4676" t="s">
        <v>24</v>
      </c>
      <c r="D4676" t="s">
        <v>25</v>
      </c>
      <c r="E4676" t="s">
        <v>26</v>
      </c>
      <c r="F4676" t="s">
        <v>27</v>
      </c>
      <c r="G4676" t="s">
        <v>28</v>
      </c>
      <c r="H4676" t="s">
        <v>29</v>
      </c>
      <c r="I4676" t="s">
        <v>32</v>
      </c>
      <c r="J4676" t="s">
        <v>35</v>
      </c>
      <c r="K4676" t="s">
        <v>39</v>
      </c>
      <c r="L4676" t="s">
        <v>32</v>
      </c>
      <c r="M4676" t="s">
        <v>77</v>
      </c>
      <c r="N4676" t="s">
        <v>93</v>
      </c>
      <c r="O4676" t="s">
        <v>107</v>
      </c>
      <c r="P4676" s="3">
        <v>24.48475362568287</v>
      </c>
      <c r="Q4676" s="3">
        <v>67.584611533163738</v>
      </c>
      <c r="R4676" t="s">
        <v>2125</v>
      </c>
      <c r="S4676" t="s">
        <v>7485</v>
      </c>
      <c r="U4676" t="s">
        <v>11436</v>
      </c>
      <c r="W4676" t="s">
        <v>93</v>
      </c>
    </row>
    <row r="4677" spans="3:23" x14ac:dyDescent="0.35">
      <c r="C4677" t="s">
        <v>24</v>
      </c>
      <c r="D4677" t="s">
        <v>25</v>
      </c>
      <c r="E4677" t="s">
        <v>26</v>
      </c>
      <c r="F4677" t="s">
        <v>27</v>
      </c>
      <c r="G4677" t="s">
        <v>28</v>
      </c>
      <c r="H4677" t="s">
        <v>29</v>
      </c>
      <c r="I4677" t="s">
        <v>32</v>
      </c>
      <c r="J4677" t="s">
        <v>35</v>
      </c>
      <c r="K4677" t="s">
        <v>39</v>
      </c>
      <c r="L4677" t="s">
        <v>32</v>
      </c>
      <c r="M4677" t="s">
        <v>77</v>
      </c>
      <c r="N4677" t="s">
        <v>93</v>
      </c>
      <c r="O4677" t="s">
        <v>107</v>
      </c>
      <c r="P4677" s="3">
        <v>24.484825630116578</v>
      </c>
      <c r="Q4677" s="3">
        <v>67.582354157472508</v>
      </c>
      <c r="R4677" t="s">
        <v>2126</v>
      </c>
      <c r="S4677" t="s">
        <v>7486</v>
      </c>
      <c r="U4677" t="s">
        <v>11436</v>
      </c>
      <c r="W4677" t="s">
        <v>93</v>
      </c>
    </row>
    <row r="4678" spans="3:23" x14ac:dyDescent="0.35">
      <c r="C4678" t="s">
        <v>24</v>
      </c>
      <c r="D4678" t="s">
        <v>25</v>
      </c>
      <c r="E4678" t="s">
        <v>26</v>
      </c>
      <c r="F4678" t="s">
        <v>27</v>
      </c>
      <c r="G4678" t="s">
        <v>28</v>
      </c>
      <c r="H4678" t="s">
        <v>29</v>
      </c>
      <c r="I4678" t="s">
        <v>32</v>
      </c>
      <c r="J4678" t="s">
        <v>35</v>
      </c>
      <c r="K4678" t="s">
        <v>39</v>
      </c>
      <c r="L4678" t="s">
        <v>32</v>
      </c>
      <c r="M4678" t="s">
        <v>77</v>
      </c>
      <c r="N4678" t="s">
        <v>93</v>
      </c>
      <c r="O4678" t="s">
        <v>107</v>
      </c>
      <c r="P4678" s="3">
        <v>24.48336919746837</v>
      </c>
      <c r="Q4678" s="3">
        <v>67.582828493287749</v>
      </c>
      <c r="R4678" t="s">
        <v>2127</v>
      </c>
      <c r="S4678" t="s">
        <v>7487</v>
      </c>
      <c r="U4678" t="s">
        <v>11436</v>
      </c>
      <c r="W4678" t="s">
        <v>93</v>
      </c>
    </row>
    <row r="4679" spans="3:23" x14ac:dyDescent="0.35">
      <c r="C4679" t="s">
        <v>24</v>
      </c>
      <c r="D4679" t="s">
        <v>25</v>
      </c>
      <c r="E4679" t="s">
        <v>26</v>
      </c>
      <c r="F4679" t="s">
        <v>27</v>
      </c>
      <c r="G4679" t="s">
        <v>28</v>
      </c>
      <c r="H4679" t="s">
        <v>29</v>
      </c>
      <c r="I4679" t="s">
        <v>32</v>
      </c>
      <c r="J4679" t="s">
        <v>35</v>
      </c>
      <c r="K4679" t="s">
        <v>39</v>
      </c>
      <c r="L4679" t="s">
        <v>32</v>
      </c>
      <c r="M4679" t="s">
        <v>77</v>
      </c>
      <c r="N4679" t="s">
        <v>93</v>
      </c>
      <c r="O4679" t="s">
        <v>107</v>
      </c>
      <c r="P4679" s="3">
        <v>24.48759892288135</v>
      </c>
      <c r="Q4679" s="3">
        <v>67.58213190118083</v>
      </c>
      <c r="R4679" t="s">
        <v>2128</v>
      </c>
      <c r="S4679" t="s">
        <v>7488</v>
      </c>
      <c r="U4679" t="s">
        <v>11436</v>
      </c>
      <c r="W4679" t="s">
        <v>93</v>
      </c>
    </row>
    <row r="4680" spans="3:23" x14ac:dyDescent="0.35">
      <c r="C4680" t="s">
        <v>24</v>
      </c>
      <c r="D4680" t="s">
        <v>25</v>
      </c>
      <c r="E4680" t="s">
        <v>26</v>
      </c>
      <c r="F4680" t="s">
        <v>27</v>
      </c>
      <c r="G4680" t="s">
        <v>28</v>
      </c>
      <c r="H4680" t="s">
        <v>29</v>
      </c>
      <c r="I4680" t="s">
        <v>32</v>
      </c>
      <c r="J4680" t="s">
        <v>35</v>
      </c>
      <c r="K4680" t="s">
        <v>39</v>
      </c>
      <c r="L4680" t="s">
        <v>32</v>
      </c>
      <c r="M4680" t="s">
        <v>77</v>
      </c>
      <c r="N4680" t="s">
        <v>93</v>
      </c>
      <c r="O4680" t="s">
        <v>107</v>
      </c>
      <c r="P4680" s="3">
        <v>24.48647100752612</v>
      </c>
      <c r="Q4680" s="3">
        <v>67.582074412036505</v>
      </c>
      <c r="R4680" t="s">
        <v>2129</v>
      </c>
      <c r="S4680" t="s">
        <v>7489</v>
      </c>
      <c r="U4680" t="s">
        <v>11436</v>
      </c>
      <c r="W4680" t="s">
        <v>93</v>
      </c>
    </row>
    <row r="4681" spans="3:23" x14ac:dyDescent="0.35">
      <c r="C4681" t="s">
        <v>24</v>
      </c>
      <c r="D4681" t="s">
        <v>25</v>
      </c>
      <c r="E4681" t="s">
        <v>26</v>
      </c>
      <c r="F4681" t="s">
        <v>27</v>
      </c>
      <c r="G4681" t="s">
        <v>28</v>
      </c>
      <c r="H4681" t="s">
        <v>29</v>
      </c>
      <c r="I4681" t="s">
        <v>32</v>
      </c>
      <c r="J4681" t="s">
        <v>35</v>
      </c>
      <c r="K4681" t="s">
        <v>39</v>
      </c>
      <c r="L4681" t="s">
        <v>32</v>
      </c>
      <c r="M4681" t="s">
        <v>77</v>
      </c>
      <c r="N4681" t="s">
        <v>93</v>
      </c>
      <c r="O4681" t="s">
        <v>107</v>
      </c>
      <c r="P4681" s="3">
        <v>24.486352050291721</v>
      </c>
      <c r="Q4681" s="3">
        <v>67.579642620160399</v>
      </c>
      <c r="R4681" t="s">
        <v>2130</v>
      </c>
      <c r="S4681" t="s">
        <v>7490</v>
      </c>
      <c r="U4681" t="s">
        <v>11436</v>
      </c>
      <c r="W4681" t="s">
        <v>93</v>
      </c>
    </row>
    <row r="4682" spans="3:23" x14ac:dyDescent="0.35">
      <c r="C4682" t="s">
        <v>24</v>
      </c>
      <c r="D4682" t="s">
        <v>25</v>
      </c>
      <c r="E4682" t="s">
        <v>26</v>
      </c>
      <c r="F4682" t="s">
        <v>27</v>
      </c>
      <c r="G4682" t="s">
        <v>28</v>
      </c>
      <c r="H4682" t="s">
        <v>29</v>
      </c>
      <c r="I4682" t="s">
        <v>32</v>
      </c>
      <c r="J4682" t="s">
        <v>35</v>
      </c>
      <c r="K4682" t="s">
        <v>39</v>
      </c>
      <c r="L4682" t="s">
        <v>32</v>
      </c>
      <c r="M4682" t="s">
        <v>77</v>
      </c>
      <c r="N4682" t="s">
        <v>93</v>
      </c>
      <c r="O4682" t="s">
        <v>107</v>
      </c>
      <c r="P4682" s="3">
        <v>24.485272468859939</v>
      </c>
      <c r="Q4682" s="3">
        <v>67.579061764814767</v>
      </c>
      <c r="R4682" t="s">
        <v>2131</v>
      </c>
      <c r="S4682" t="s">
        <v>7491</v>
      </c>
      <c r="U4682" t="s">
        <v>11436</v>
      </c>
      <c r="W4682" t="s">
        <v>93</v>
      </c>
    </row>
    <row r="4683" spans="3:23" x14ac:dyDescent="0.35">
      <c r="C4683" t="s">
        <v>24</v>
      </c>
      <c r="D4683" t="s">
        <v>25</v>
      </c>
      <c r="E4683" t="s">
        <v>26</v>
      </c>
      <c r="F4683" t="s">
        <v>27</v>
      </c>
      <c r="G4683" t="s">
        <v>28</v>
      </c>
      <c r="H4683" t="s">
        <v>29</v>
      </c>
      <c r="I4683" t="s">
        <v>32</v>
      </c>
      <c r="J4683" t="s">
        <v>35</v>
      </c>
      <c r="K4683" t="s">
        <v>39</v>
      </c>
      <c r="L4683" t="s">
        <v>32</v>
      </c>
      <c r="M4683" t="s">
        <v>77</v>
      </c>
      <c r="N4683" t="s">
        <v>93</v>
      </c>
      <c r="O4683" t="s">
        <v>107</v>
      </c>
      <c r="P4683" s="3">
        <v>24.48786149053273</v>
      </c>
      <c r="Q4683" s="3">
        <v>67.572717100397469</v>
      </c>
      <c r="R4683" t="s">
        <v>2132</v>
      </c>
      <c r="S4683" t="s">
        <v>7492</v>
      </c>
      <c r="U4683" t="s">
        <v>11436</v>
      </c>
      <c r="W4683" t="s">
        <v>93</v>
      </c>
    </row>
    <row r="4684" spans="3:23" x14ac:dyDescent="0.35">
      <c r="C4684" t="s">
        <v>24</v>
      </c>
      <c r="D4684" t="s">
        <v>25</v>
      </c>
      <c r="E4684" t="s">
        <v>26</v>
      </c>
      <c r="F4684" t="s">
        <v>27</v>
      </c>
      <c r="G4684" t="s">
        <v>28</v>
      </c>
      <c r="H4684" t="s">
        <v>29</v>
      </c>
      <c r="I4684" t="s">
        <v>32</v>
      </c>
      <c r="J4684" t="s">
        <v>35</v>
      </c>
      <c r="K4684" t="s">
        <v>39</v>
      </c>
      <c r="L4684" t="s">
        <v>32</v>
      </c>
      <c r="M4684" t="s">
        <v>77</v>
      </c>
      <c r="N4684" t="s">
        <v>93</v>
      </c>
      <c r="O4684" t="s">
        <v>107</v>
      </c>
      <c r="P4684" s="3">
        <v>24.474574143864888</v>
      </c>
      <c r="Q4684" s="3">
        <v>67.569978192148255</v>
      </c>
      <c r="R4684" t="s">
        <v>2133</v>
      </c>
      <c r="S4684" t="s">
        <v>7493</v>
      </c>
      <c r="U4684" t="s">
        <v>11436</v>
      </c>
      <c r="W4684" t="s">
        <v>93</v>
      </c>
    </row>
    <row r="4685" spans="3:23" x14ac:dyDescent="0.35">
      <c r="C4685" t="s">
        <v>24</v>
      </c>
      <c r="D4685" t="s">
        <v>25</v>
      </c>
      <c r="E4685" t="s">
        <v>26</v>
      </c>
      <c r="F4685" t="s">
        <v>27</v>
      </c>
      <c r="G4685" t="s">
        <v>28</v>
      </c>
      <c r="H4685" t="s">
        <v>29</v>
      </c>
      <c r="I4685" t="s">
        <v>32</v>
      </c>
      <c r="J4685" t="s">
        <v>35</v>
      </c>
      <c r="K4685" t="s">
        <v>39</v>
      </c>
      <c r="L4685" t="s">
        <v>32</v>
      </c>
      <c r="M4685" t="s">
        <v>77</v>
      </c>
      <c r="N4685" t="s">
        <v>93</v>
      </c>
      <c r="O4685" t="s">
        <v>107</v>
      </c>
      <c r="P4685" s="3">
        <v>24.472156682125089</v>
      </c>
      <c r="Q4685" s="3">
        <v>67.570395001836559</v>
      </c>
      <c r="R4685" t="s">
        <v>2134</v>
      </c>
      <c r="S4685" t="s">
        <v>7494</v>
      </c>
      <c r="U4685" t="s">
        <v>11436</v>
      </c>
      <c r="W4685" t="s">
        <v>93</v>
      </c>
    </row>
    <row r="4686" spans="3:23" x14ac:dyDescent="0.35">
      <c r="C4686" t="s">
        <v>24</v>
      </c>
      <c r="D4686" t="s">
        <v>25</v>
      </c>
      <c r="E4686" t="s">
        <v>26</v>
      </c>
      <c r="F4686" t="s">
        <v>27</v>
      </c>
      <c r="G4686" t="s">
        <v>28</v>
      </c>
      <c r="H4686" t="s">
        <v>29</v>
      </c>
      <c r="I4686" t="s">
        <v>32</v>
      </c>
      <c r="J4686" t="s">
        <v>35</v>
      </c>
      <c r="K4686" t="s">
        <v>39</v>
      </c>
      <c r="L4686" t="s">
        <v>32</v>
      </c>
      <c r="M4686" t="s">
        <v>77</v>
      </c>
      <c r="N4686" t="s">
        <v>93</v>
      </c>
      <c r="O4686" t="s">
        <v>107</v>
      </c>
      <c r="P4686" s="3">
        <v>24.471862430108221</v>
      </c>
      <c r="Q4686" s="3">
        <v>67.569554633163662</v>
      </c>
      <c r="R4686" t="s">
        <v>2135</v>
      </c>
      <c r="S4686" t="s">
        <v>7495</v>
      </c>
      <c r="U4686" t="s">
        <v>11436</v>
      </c>
      <c r="W4686" t="s">
        <v>93</v>
      </c>
    </row>
    <row r="4687" spans="3:23" x14ac:dyDescent="0.35">
      <c r="C4687" t="s">
        <v>24</v>
      </c>
      <c r="D4687" t="s">
        <v>25</v>
      </c>
      <c r="E4687" t="s">
        <v>26</v>
      </c>
      <c r="F4687" t="s">
        <v>27</v>
      </c>
      <c r="G4687" t="s">
        <v>28</v>
      </c>
      <c r="H4687" t="s">
        <v>29</v>
      </c>
      <c r="I4687" t="s">
        <v>32</v>
      </c>
      <c r="J4687" t="s">
        <v>35</v>
      </c>
      <c r="K4687" t="s">
        <v>39</v>
      </c>
      <c r="L4687" t="s">
        <v>32</v>
      </c>
      <c r="M4687" t="s">
        <v>77</v>
      </c>
      <c r="N4687" t="s">
        <v>93</v>
      </c>
      <c r="O4687" t="s">
        <v>107</v>
      </c>
      <c r="P4687" s="3">
        <v>24.500841783117899</v>
      </c>
      <c r="Q4687" s="3">
        <v>67.566384768572462</v>
      </c>
      <c r="R4687" t="s">
        <v>2136</v>
      </c>
      <c r="S4687" t="s">
        <v>7496</v>
      </c>
      <c r="U4687" t="s">
        <v>11436</v>
      </c>
      <c r="W4687" t="s">
        <v>93</v>
      </c>
    </row>
    <row r="4688" spans="3:23" x14ac:dyDescent="0.35">
      <c r="C4688" t="s">
        <v>24</v>
      </c>
      <c r="D4688" t="s">
        <v>25</v>
      </c>
      <c r="E4688" t="s">
        <v>26</v>
      </c>
      <c r="F4688" t="s">
        <v>27</v>
      </c>
      <c r="G4688" t="s">
        <v>28</v>
      </c>
      <c r="H4688" t="s">
        <v>29</v>
      </c>
      <c r="I4688" t="s">
        <v>32</v>
      </c>
      <c r="J4688" t="s">
        <v>35</v>
      </c>
      <c r="K4688" t="s">
        <v>39</v>
      </c>
      <c r="L4688" t="s">
        <v>32</v>
      </c>
      <c r="M4688" t="s">
        <v>77</v>
      </c>
      <c r="N4688" t="s">
        <v>93</v>
      </c>
      <c r="O4688" t="s">
        <v>107</v>
      </c>
      <c r="P4688" s="3">
        <v>24.494118063595181</v>
      </c>
      <c r="Q4688" s="3">
        <v>67.577108954248473</v>
      </c>
      <c r="R4688" t="s">
        <v>2137</v>
      </c>
      <c r="S4688" t="s">
        <v>7497</v>
      </c>
      <c r="U4688" t="s">
        <v>11436</v>
      </c>
      <c r="W4688" t="s">
        <v>93</v>
      </c>
    </row>
    <row r="4689" spans="3:23" x14ac:dyDescent="0.35">
      <c r="C4689" t="s">
        <v>24</v>
      </c>
      <c r="D4689" t="s">
        <v>25</v>
      </c>
      <c r="E4689" t="s">
        <v>26</v>
      </c>
      <c r="F4689" t="s">
        <v>27</v>
      </c>
      <c r="G4689" t="s">
        <v>28</v>
      </c>
      <c r="H4689" t="s">
        <v>29</v>
      </c>
      <c r="I4689" t="s">
        <v>32</v>
      </c>
      <c r="J4689" t="s">
        <v>35</v>
      </c>
      <c r="K4689" t="s">
        <v>39</v>
      </c>
      <c r="L4689" t="s">
        <v>32</v>
      </c>
      <c r="M4689" t="s">
        <v>77</v>
      </c>
      <c r="N4689" t="s">
        <v>93</v>
      </c>
      <c r="O4689" t="s">
        <v>107</v>
      </c>
      <c r="P4689" s="3">
        <v>24.491367075910521</v>
      </c>
      <c r="Q4689" s="3">
        <v>67.57652683120692</v>
      </c>
      <c r="R4689" t="s">
        <v>2138</v>
      </c>
      <c r="S4689" t="s">
        <v>7498</v>
      </c>
      <c r="U4689" t="s">
        <v>11436</v>
      </c>
      <c r="W4689" t="s">
        <v>93</v>
      </c>
    </row>
    <row r="4690" spans="3:23" x14ac:dyDescent="0.35">
      <c r="C4690" t="s">
        <v>24</v>
      </c>
      <c r="D4690" t="s">
        <v>25</v>
      </c>
      <c r="E4690" t="s">
        <v>26</v>
      </c>
      <c r="F4690" t="s">
        <v>27</v>
      </c>
      <c r="G4690" t="s">
        <v>28</v>
      </c>
      <c r="H4690" t="s">
        <v>29</v>
      </c>
      <c r="I4690" t="s">
        <v>32</v>
      </c>
      <c r="J4690" t="s">
        <v>35</v>
      </c>
      <c r="K4690" t="s">
        <v>39</v>
      </c>
      <c r="L4690" t="s">
        <v>32</v>
      </c>
      <c r="M4690" t="s">
        <v>77</v>
      </c>
      <c r="N4690" t="s">
        <v>93</v>
      </c>
      <c r="O4690" t="s">
        <v>107</v>
      </c>
      <c r="P4690" s="3">
        <v>24.488278619548129</v>
      </c>
      <c r="Q4690" s="3">
        <v>67.571050541617581</v>
      </c>
      <c r="R4690" t="s">
        <v>2139</v>
      </c>
      <c r="S4690" t="s">
        <v>7499</v>
      </c>
      <c r="U4690" t="s">
        <v>11436</v>
      </c>
      <c r="W4690" t="s">
        <v>93</v>
      </c>
    </row>
    <row r="4691" spans="3:23" x14ac:dyDescent="0.35">
      <c r="C4691" t="s">
        <v>24</v>
      </c>
      <c r="D4691" t="s">
        <v>25</v>
      </c>
      <c r="E4691" t="s">
        <v>26</v>
      </c>
      <c r="F4691" t="s">
        <v>27</v>
      </c>
      <c r="G4691" t="s">
        <v>28</v>
      </c>
      <c r="H4691" t="s">
        <v>29</v>
      </c>
      <c r="I4691" t="s">
        <v>32</v>
      </c>
      <c r="J4691" t="s">
        <v>35</v>
      </c>
      <c r="K4691" t="s">
        <v>39</v>
      </c>
      <c r="L4691" t="s">
        <v>32</v>
      </c>
      <c r="M4691" t="s">
        <v>77</v>
      </c>
      <c r="N4691" t="s">
        <v>93</v>
      </c>
      <c r="O4691" t="s">
        <v>107</v>
      </c>
      <c r="P4691" s="3">
        <v>24.513572657285</v>
      </c>
      <c r="Q4691" s="3">
        <v>67.612044368744719</v>
      </c>
      <c r="R4691" t="s">
        <v>2140</v>
      </c>
      <c r="S4691" t="s">
        <v>7500</v>
      </c>
      <c r="U4691" t="s">
        <v>11436</v>
      </c>
      <c r="W4691" t="s">
        <v>93</v>
      </c>
    </row>
    <row r="4692" spans="3:23" x14ac:dyDescent="0.35">
      <c r="C4692" t="s">
        <v>24</v>
      </c>
      <c r="D4692" t="s">
        <v>25</v>
      </c>
      <c r="E4692" t="s">
        <v>26</v>
      </c>
      <c r="F4692" t="s">
        <v>27</v>
      </c>
      <c r="G4692" t="s">
        <v>28</v>
      </c>
      <c r="H4692" t="s">
        <v>29</v>
      </c>
      <c r="I4692" t="s">
        <v>32</v>
      </c>
      <c r="J4692" t="s">
        <v>35</v>
      </c>
      <c r="K4692" t="s">
        <v>39</v>
      </c>
      <c r="L4692" t="s">
        <v>32</v>
      </c>
      <c r="M4692" t="s">
        <v>77</v>
      </c>
      <c r="N4692" t="s">
        <v>93</v>
      </c>
      <c r="O4692" t="s">
        <v>107</v>
      </c>
      <c r="P4692" s="3">
        <v>24.51362922203537</v>
      </c>
      <c r="Q4692" s="3">
        <v>67.608644505438008</v>
      </c>
      <c r="R4692" t="s">
        <v>2141</v>
      </c>
      <c r="S4692" t="s">
        <v>7501</v>
      </c>
      <c r="U4692" t="s">
        <v>11436</v>
      </c>
      <c r="W4692" t="s">
        <v>93</v>
      </c>
    </row>
    <row r="4693" spans="3:23" x14ac:dyDescent="0.35">
      <c r="C4693" t="s">
        <v>24</v>
      </c>
      <c r="D4693" t="s">
        <v>25</v>
      </c>
      <c r="E4693" t="s">
        <v>26</v>
      </c>
      <c r="F4693" t="s">
        <v>27</v>
      </c>
      <c r="G4693" t="s">
        <v>28</v>
      </c>
      <c r="H4693" t="s">
        <v>29</v>
      </c>
      <c r="I4693" t="s">
        <v>32</v>
      </c>
      <c r="J4693" t="s">
        <v>35</v>
      </c>
      <c r="K4693" t="s">
        <v>39</v>
      </c>
      <c r="L4693" t="s">
        <v>32</v>
      </c>
      <c r="M4693" t="s">
        <v>77</v>
      </c>
      <c r="N4693" t="s">
        <v>93</v>
      </c>
      <c r="O4693" t="s">
        <v>107</v>
      </c>
      <c r="P4693" s="3">
        <v>24.514821980071989</v>
      </c>
      <c r="Q4693" s="3">
        <v>67.605129345725601</v>
      </c>
      <c r="R4693" t="s">
        <v>2142</v>
      </c>
      <c r="S4693" t="s">
        <v>7502</v>
      </c>
      <c r="U4693" t="s">
        <v>11436</v>
      </c>
      <c r="W4693" t="s">
        <v>93</v>
      </c>
    </row>
    <row r="4694" spans="3:23" x14ac:dyDescent="0.35">
      <c r="C4694" t="s">
        <v>24</v>
      </c>
      <c r="D4694" t="s">
        <v>25</v>
      </c>
      <c r="E4694" t="s">
        <v>26</v>
      </c>
      <c r="F4694" t="s">
        <v>27</v>
      </c>
      <c r="G4694" t="s">
        <v>28</v>
      </c>
      <c r="H4694" t="s">
        <v>29</v>
      </c>
      <c r="I4694" t="s">
        <v>32</v>
      </c>
      <c r="J4694" t="s">
        <v>35</v>
      </c>
      <c r="K4694" t="s">
        <v>39</v>
      </c>
      <c r="L4694" t="s">
        <v>32</v>
      </c>
      <c r="M4694" t="s">
        <v>77</v>
      </c>
      <c r="N4694" t="s">
        <v>93</v>
      </c>
      <c r="O4694" t="s">
        <v>107</v>
      </c>
      <c r="P4694" s="3">
        <v>24.5122534626313</v>
      </c>
      <c r="Q4694" s="3">
        <v>67.605669158631969</v>
      </c>
      <c r="R4694" t="s">
        <v>2143</v>
      </c>
      <c r="S4694" t="s">
        <v>7503</v>
      </c>
      <c r="U4694" t="s">
        <v>11436</v>
      </c>
      <c r="W4694" t="s">
        <v>93</v>
      </c>
    </row>
    <row r="4695" spans="3:23" x14ac:dyDescent="0.35">
      <c r="C4695" t="s">
        <v>24</v>
      </c>
      <c r="D4695" t="s">
        <v>25</v>
      </c>
      <c r="E4695" t="s">
        <v>26</v>
      </c>
      <c r="F4695" t="s">
        <v>27</v>
      </c>
      <c r="G4695" t="s">
        <v>28</v>
      </c>
      <c r="H4695" t="s">
        <v>29</v>
      </c>
      <c r="I4695" t="s">
        <v>32</v>
      </c>
      <c r="J4695" t="s">
        <v>35</v>
      </c>
      <c r="K4695" t="s">
        <v>39</v>
      </c>
      <c r="L4695" t="s">
        <v>32</v>
      </c>
      <c r="M4695" t="s">
        <v>77</v>
      </c>
      <c r="N4695" t="s">
        <v>93</v>
      </c>
      <c r="O4695" t="s">
        <v>107</v>
      </c>
      <c r="P4695" s="3">
        <v>24.507198968722101</v>
      </c>
      <c r="Q4695" s="3">
        <v>67.601795875511414</v>
      </c>
      <c r="R4695" t="s">
        <v>2144</v>
      </c>
      <c r="S4695" t="s">
        <v>7504</v>
      </c>
      <c r="U4695" t="s">
        <v>11436</v>
      </c>
      <c r="W4695" t="s">
        <v>93</v>
      </c>
    </row>
    <row r="4696" spans="3:23" x14ac:dyDescent="0.35">
      <c r="C4696" t="s">
        <v>24</v>
      </c>
      <c r="D4696" t="s">
        <v>25</v>
      </c>
      <c r="E4696" t="s">
        <v>26</v>
      </c>
      <c r="F4696" t="s">
        <v>27</v>
      </c>
      <c r="G4696" t="s">
        <v>28</v>
      </c>
      <c r="H4696" t="s">
        <v>29</v>
      </c>
      <c r="I4696" t="s">
        <v>32</v>
      </c>
      <c r="J4696" t="s">
        <v>35</v>
      </c>
      <c r="K4696" t="s">
        <v>39</v>
      </c>
      <c r="L4696" t="s">
        <v>32</v>
      </c>
      <c r="M4696" t="s">
        <v>77</v>
      </c>
      <c r="N4696" t="s">
        <v>93</v>
      </c>
      <c r="O4696" t="s">
        <v>107</v>
      </c>
      <c r="P4696" s="3">
        <v>24.505957062550841</v>
      </c>
      <c r="Q4696" s="3">
        <v>67.594621326659762</v>
      </c>
      <c r="R4696" t="s">
        <v>2145</v>
      </c>
      <c r="S4696" t="s">
        <v>7505</v>
      </c>
      <c r="U4696" t="s">
        <v>11436</v>
      </c>
      <c r="W4696" t="s">
        <v>93</v>
      </c>
    </row>
    <row r="4697" spans="3:23" x14ac:dyDescent="0.35">
      <c r="C4697" t="s">
        <v>24</v>
      </c>
      <c r="D4697" t="s">
        <v>25</v>
      </c>
      <c r="E4697" t="s">
        <v>26</v>
      </c>
      <c r="F4697" t="s">
        <v>27</v>
      </c>
      <c r="G4697" t="s">
        <v>28</v>
      </c>
      <c r="H4697" t="s">
        <v>29</v>
      </c>
      <c r="I4697" t="s">
        <v>32</v>
      </c>
      <c r="J4697" t="s">
        <v>35</v>
      </c>
      <c r="K4697" t="s">
        <v>39</v>
      </c>
      <c r="L4697" t="s">
        <v>32</v>
      </c>
      <c r="M4697" t="s">
        <v>77</v>
      </c>
      <c r="N4697" t="s">
        <v>93</v>
      </c>
      <c r="O4697" t="s">
        <v>107</v>
      </c>
      <c r="P4697" s="3">
        <v>24.505041605920869</v>
      </c>
      <c r="Q4697" s="3">
        <v>67.596206961919677</v>
      </c>
      <c r="R4697" t="s">
        <v>2146</v>
      </c>
      <c r="S4697" t="s">
        <v>7506</v>
      </c>
      <c r="U4697" t="s">
        <v>11436</v>
      </c>
      <c r="W4697" t="s">
        <v>93</v>
      </c>
    </row>
    <row r="4698" spans="3:23" x14ac:dyDescent="0.35">
      <c r="C4698" t="s">
        <v>24</v>
      </c>
      <c r="D4698" t="s">
        <v>25</v>
      </c>
      <c r="E4698" t="s">
        <v>26</v>
      </c>
      <c r="F4698" t="s">
        <v>27</v>
      </c>
      <c r="G4698" t="s">
        <v>28</v>
      </c>
      <c r="H4698" t="s">
        <v>29</v>
      </c>
      <c r="I4698" t="s">
        <v>32</v>
      </c>
      <c r="J4698" t="s">
        <v>35</v>
      </c>
      <c r="K4698" t="s">
        <v>39</v>
      </c>
      <c r="L4698" t="s">
        <v>32</v>
      </c>
      <c r="M4698" t="s">
        <v>77</v>
      </c>
      <c r="N4698" t="s">
        <v>93</v>
      </c>
      <c r="O4698" t="s">
        <v>107</v>
      </c>
      <c r="P4698" s="3">
        <v>24.50822947676458</v>
      </c>
      <c r="Q4698" s="3">
        <v>67.603277929202548</v>
      </c>
      <c r="R4698" t="s">
        <v>2147</v>
      </c>
      <c r="S4698" t="s">
        <v>7507</v>
      </c>
      <c r="U4698" t="s">
        <v>11436</v>
      </c>
      <c r="W4698" t="s">
        <v>93</v>
      </c>
    </row>
    <row r="4699" spans="3:23" x14ac:dyDescent="0.35">
      <c r="C4699" t="s">
        <v>24</v>
      </c>
      <c r="D4699" t="s">
        <v>25</v>
      </c>
      <c r="E4699" t="s">
        <v>26</v>
      </c>
      <c r="F4699" t="s">
        <v>27</v>
      </c>
      <c r="G4699" t="s">
        <v>28</v>
      </c>
      <c r="H4699" t="s">
        <v>29</v>
      </c>
      <c r="I4699" t="s">
        <v>32</v>
      </c>
      <c r="J4699" t="s">
        <v>35</v>
      </c>
      <c r="K4699" t="s">
        <v>39</v>
      </c>
      <c r="L4699" t="s">
        <v>32</v>
      </c>
      <c r="M4699" t="s">
        <v>77</v>
      </c>
      <c r="N4699" t="s">
        <v>93</v>
      </c>
      <c r="O4699" t="s">
        <v>107</v>
      </c>
      <c r="P4699" s="3">
        <v>24.507684825717149</v>
      </c>
      <c r="Q4699" s="3">
        <v>67.59687709539071</v>
      </c>
      <c r="R4699" t="s">
        <v>2148</v>
      </c>
      <c r="S4699" t="s">
        <v>7508</v>
      </c>
      <c r="U4699" t="s">
        <v>11436</v>
      </c>
      <c r="W4699" t="s">
        <v>93</v>
      </c>
    </row>
    <row r="4700" spans="3:23" x14ac:dyDescent="0.35">
      <c r="C4700" t="s">
        <v>24</v>
      </c>
      <c r="D4700" t="s">
        <v>25</v>
      </c>
      <c r="E4700" t="s">
        <v>26</v>
      </c>
      <c r="F4700" t="s">
        <v>27</v>
      </c>
      <c r="G4700" t="s">
        <v>28</v>
      </c>
      <c r="H4700" t="s">
        <v>29</v>
      </c>
      <c r="I4700" t="s">
        <v>32</v>
      </c>
      <c r="J4700" t="s">
        <v>35</v>
      </c>
      <c r="K4700" t="s">
        <v>39</v>
      </c>
      <c r="L4700" t="s">
        <v>32</v>
      </c>
      <c r="M4700" t="s">
        <v>77</v>
      </c>
      <c r="N4700" t="s">
        <v>93</v>
      </c>
      <c r="O4700" t="s">
        <v>107</v>
      </c>
      <c r="P4700" s="3">
        <v>24.512806935301061</v>
      </c>
      <c r="Q4700" s="3">
        <v>67.604525903655784</v>
      </c>
      <c r="R4700" t="s">
        <v>2149</v>
      </c>
      <c r="S4700" t="s">
        <v>7509</v>
      </c>
      <c r="U4700" t="s">
        <v>11436</v>
      </c>
      <c r="W4700" t="s">
        <v>93</v>
      </c>
    </row>
    <row r="4701" spans="3:23" x14ac:dyDescent="0.35">
      <c r="C4701" t="s">
        <v>24</v>
      </c>
      <c r="D4701" t="s">
        <v>25</v>
      </c>
      <c r="E4701" t="s">
        <v>26</v>
      </c>
      <c r="F4701" t="s">
        <v>27</v>
      </c>
      <c r="G4701" t="s">
        <v>28</v>
      </c>
      <c r="H4701" t="s">
        <v>29</v>
      </c>
      <c r="I4701" t="s">
        <v>32</v>
      </c>
      <c r="J4701" t="s">
        <v>35</v>
      </c>
      <c r="K4701" t="s">
        <v>39</v>
      </c>
      <c r="L4701" t="s">
        <v>32</v>
      </c>
      <c r="M4701" t="s">
        <v>77</v>
      </c>
      <c r="N4701" t="s">
        <v>93</v>
      </c>
      <c r="O4701" t="s">
        <v>107</v>
      </c>
      <c r="P4701" s="3">
        <v>24.505701828705821</v>
      </c>
      <c r="Q4701" s="3">
        <v>67.592205515992362</v>
      </c>
      <c r="R4701" t="s">
        <v>2150</v>
      </c>
      <c r="S4701" t="s">
        <v>7510</v>
      </c>
      <c r="U4701" t="s">
        <v>11436</v>
      </c>
      <c r="W4701" t="s">
        <v>93</v>
      </c>
    </row>
    <row r="4702" spans="3:23" x14ac:dyDescent="0.35">
      <c r="C4702" t="s">
        <v>24</v>
      </c>
      <c r="D4702" t="s">
        <v>25</v>
      </c>
      <c r="E4702" t="s">
        <v>26</v>
      </c>
      <c r="F4702" t="s">
        <v>27</v>
      </c>
      <c r="G4702" t="s">
        <v>28</v>
      </c>
      <c r="H4702" t="s">
        <v>29</v>
      </c>
      <c r="I4702" t="s">
        <v>32</v>
      </c>
      <c r="J4702" t="s">
        <v>35</v>
      </c>
      <c r="K4702" t="s">
        <v>39</v>
      </c>
      <c r="L4702" t="s">
        <v>32</v>
      </c>
      <c r="M4702" t="s">
        <v>77</v>
      </c>
      <c r="N4702" t="s">
        <v>93</v>
      </c>
      <c r="O4702" t="s">
        <v>107</v>
      </c>
      <c r="P4702" s="3">
        <v>24.491777540978649</v>
      </c>
      <c r="Q4702" s="3">
        <v>67.585059160182126</v>
      </c>
      <c r="R4702" t="s">
        <v>2151</v>
      </c>
      <c r="S4702" t="s">
        <v>7511</v>
      </c>
      <c r="U4702" t="s">
        <v>11436</v>
      </c>
      <c r="W4702" t="s">
        <v>93</v>
      </c>
    </row>
    <row r="4703" spans="3:23" x14ac:dyDescent="0.35">
      <c r="C4703" t="s">
        <v>24</v>
      </c>
      <c r="D4703" t="s">
        <v>25</v>
      </c>
      <c r="E4703" t="s">
        <v>26</v>
      </c>
      <c r="F4703" t="s">
        <v>27</v>
      </c>
      <c r="G4703" t="s">
        <v>28</v>
      </c>
      <c r="H4703" t="s">
        <v>29</v>
      </c>
      <c r="I4703" t="s">
        <v>32</v>
      </c>
      <c r="J4703" t="s">
        <v>35</v>
      </c>
      <c r="K4703" t="s">
        <v>39</v>
      </c>
      <c r="L4703" t="s">
        <v>32</v>
      </c>
      <c r="M4703" t="s">
        <v>77</v>
      </c>
      <c r="N4703" t="s">
        <v>93</v>
      </c>
      <c r="O4703" t="s">
        <v>107</v>
      </c>
      <c r="P4703" s="3">
        <v>24.491349006207731</v>
      </c>
      <c r="Q4703" s="3">
        <v>67.577684379724573</v>
      </c>
      <c r="R4703" t="s">
        <v>2152</v>
      </c>
      <c r="S4703" t="s">
        <v>7512</v>
      </c>
      <c r="U4703" t="s">
        <v>11436</v>
      </c>
      <c r="W4703" t="s">
        <v>93</v>
      </c>
    </row>
    <row r="4704" spans="3:23" x14ac:dyDescent="0.35">
      <c r="C4704" t="s">
        <v>24</v>
      </c>
      <c r="D4704" t="s">
        <v>25</v>
      </c>
      <c r="E4704" t="s">
        <v>26</v>
      </c>
      <c r="F4704" t="s">
        <v>27</v>
      </c>
      <c r="G4704" t="s">
        <v>28</v>
      </c>
      <c r="H4704" t="s">
        <v>29</v>
      </c>
      <c r="I4704" t="s">
        <v>32</v>
      </c>
      <c r="J4704" t="s">
        <v>35</v>
      </c>
      <c r="K4704" t="s">
        <v>39</v>
      </c>
      <c r="L4704" t="s">
        <v>32</v>
      </c>
      <c r="M4704" t="s">
        <v>77</v>
      </c>
      <c r="N4704" t="s">
        <v>93</v>
      </c>
      <c r="O4704" t="s">
        <v>107</v>
      </c>
      <c r="P4704" s="3">
        <v>24.49538429798795</v>
      </c>
      <c r="Q4704" s="3">
        <v>67.576830681517492</v>
      </c>
      <c r="R4704" t="s">
        <v>2153</v>
      </c>
      <c r="S4704" t="s">
        <v>7513</v>
      </c>
      <c r="U4704" t="s">
        <v>11436</v>
      </c>
      <c r="W4704" t="s">
        <v>93</v>
      </c>
    </row>
    <row r="4705" spans="3:23" x14ac:dyDescent="0.35">
      <c r="C4705" t="s">
        <v>24</v>
      </c>
      <c r="D4705" t="s">
        <v>25</v>
      </c>
      <c r="E4705" t="s">
        <v>26</v>
      </c>
      <c r="F4705" t="s">
        <v>27</v>
      </c>
      <c r="G4705" t="s">
        <v>28</v>
      </c>
      <c r="H4705" t="s">
        <v>29</v>
      </c>
      <c r="I4705" t="s">
        <v>32</v>
      </c>
      <c r="J4705" t="s">
        <v>35</v>
      </c>
      <c r="K4705" t="s">
        <v>39</v>
      </c>
      <c r="L4705" t="s">
        <v>32</v>
      </c>
      <c r="M4705" t="s">
        <v>77</v>
      </c>
      <c r="N4705" t="s">
        <v>93</v>
      </c>
      <c r="O4705" t="s">
        <v>107</v>
      </c>
      <c r="P4705" s="3">
        <v>24.510458967253332</v>
      </c>
      <c r="Q4705" s="3">
        <v>67.560378836225141</v>
      </c>
      <c r="R4705" t="s">
        <v>2154</v>
      </c>
      <c r="S4705" t="s">
        <v>7514</v>
      </c>
      <c r="U4705" t="s">
        <v>11436</v>
      </c>
      <c r="W4705" t="s">
        <v>93</v>
      </c>
    </row>
    <row r="4706" spans="3:23" x14ac:dyDescent="0.35">
      <c r="C4706" t="s">
        <v>24</v>
      </c>
      <c r="D4706" t="s">
        <v>25</v>
      </c>
      <c r="E4706" t="s">
        <v>26</v>
      </c>
      <c r="F4706" t="s">
        <v>27</v>
      </c>
      <c r="G4706" t="s">
        <v>28</v>
      </c>
      <c r="H4706" t="s">
        <v>29</v>
      </c>
      <c r="I4706" t="s">
        <v>32</v>
      </c>
      <c r="J4706" t="s">
        <v>35</v>
      </c>
      <c r="K4706" t="s">
        <v>39</v>
      </c>
      <c r="L4706" t="s">
        <v>32</v>
      </c>
      <c r="M4706" t="s">
        <v>77</v>
      </c>
      <c r="N4706" t="s">
        <v>93</v>
      </c>
      <c r="O4706" t="s">
        <v>107</v>
      </c>
      <c r="P4706" s="3">
        <v>24.511138854010731</v>
      </c>
      <c r="Q4706" s="3">
        <v>67.559625428697345</v>
      </c>
      <c r="R4706" t="s">
        <v>2155</v>
      </c>
      <c r="S4706" t="s">
        <v>7515</v>
      </c>
      <c r="U4706" t="s">
        <v>11436</v>
      </c>
      <c r="W4706" t="s">
        <v>93</v>
      </c>
    </row>
    <row r="4707" spans="3:23" x14ac:dyDescent="0.35">
      <c r="C4707" t="s">
        <v>24</v>
      </c>
      <c r="D4707" t="s">
        <v>25</v>
      </c>
      <c r="E4707" t="s">
        <v>26</v>
      </c>
      <c r="F4707" t="s">
        <v>27</v>
      </c>
      <c r="G4707" t="s">
        <v>28</v>
      </c>
      <c r="H4707" t="s">
        <v>29</v>
      </c>
      <c r="I4707" t="s">
        <v>32</v>
      </c>
      <c r="J4707" t="s">
        <v>35</v>
      </c>
      <c r="K4707" t="s">
        <v>39</v>
      </c>
      <c r="L4707" t="s">
        <v>32</v>
      </c>
      <c r="M4707" t="s">
        <v>77</v>
      </c>
      <c r="N4707" t="s">
        <v>93</v>
      </c>
      <c r="O4707" t="s">
        <v>107</v>
      </c>
      <c r="P4707" s="3">
        <v>24.496017535071399</v>
      </c>
      <c r="Q4707" s="3">
        <v>67.585102143226351</v>
      </c>
      <c r="R4707" t="s">
        <v>2156</v>
      </c>
      <c r="S4707" t="s">
        <v>7516</v>
      </c>
      <c r="U4707" t="s">
        <v>11436</v>
      </c>
      <c r="W4707" t="s">
        <v>93</v>
      </c>
    </row>
    <row r="4708" spans="3:23" x14ac:dyDescent="0.35">
      <c r="C4708" t="s">
        <v>24</v>
      </c>
      <c r="D4708" t="s">
        <v>25</v>
      </c>
      <c r="E4708" t="s">
        <v>26</v>
      </c>
      <c r="F4708" t="s">
        <v>27</v>
      </c>
      <c r="G4708" t="s">
        <v>28</v>
      </c>
      <c r="H4708" t="s">
        <v>29</v>
      </c>
      <c r="I4708" t="s">
        <v>32</v>
      </c>
      <c r="J4708" t="s">
        <v>35</v>
      </c>
      <c r="K4708" t="s">
        <v>39</v>
      </c>
      <c r="L4708" t="s">
        <v>32</v>
      </c>
      <c r="M4708" t="s">
        <v>77</v>
      </c>
      <c r="N4708" t="s">
        <v>93</v>
      </c>
      <c r="O4708" t="s">
        <v>107</v>
      </c>
      <c r="P4708" s="3">
        <v>24.49644342218776</v>
      </c>
      <c r="Q4708" s="3">
        <v>67.580076425204325</v>
      </c>
      <c r="R4708" t="s">
        <v>2157</v>
      </c>
      <c r="S4708" t="s">
        <v>7517</v>
      </c>
      <c r="U4708" t="s">
        <v>11436</v>
      </c>
      <c r="W4708" t="s">
        <v>93</v>
      </c>
    </row>
    <row r="4709" spans="3:23" x14ac:dyDescent="0.35">
      <c r="C4709" t="s">
        <v>24</v>
      </c>
      <c r="D4709" t="s">
        <v>25</v>
      </c>
      <c r="E4709" t="s">
        <v>26</v>
      </c>
      <c r="F4709" t="s">
        <v>27</v>
      </c>
      <c r="G4709" t="s">
        <v>28</v>
      </c>
      <c r="H4709" t="s">
        <v>29</v>
      </c>
      <c r="I4709" t="s">
        <v>32</v>
      </c>
      <c r="J4709" t="s">
        <v>35</v>
      </c>
      <c r="K4709" t="s">
        <v>39</v>
      </c>
      <c r="L4709" t="s">
        <v>32</v>
      </c>
      <c r="M4709" t="s">
        <v>77</v>
      </c>
      <c r="N4709" t="s">
        <v>93</v>
      </c>
      <c r="O4709" t="s">
        <v>107</v>
      </c>
      <c r="P4709" s="3">
        <v>24.497133365410409</v>
      </c>
      <c r="Q4709" s="3">
        <v>67.5816885636156</v>
      </c>
      <c r="R4709" t="s">
        <v>2158</v>
      </c>
      <c r="S4709" t="s">
        <v>7518</v>
      </c>
      <c r="U4709" t="s">
        <v>11436</v>
      </c>
      <c r="W4709" t="s">
        <v>93</v>
      </c>
    </row>
    <row r="4710" spans="3:23" x14ac:dyDescent="0.35">
      <c r="C4710" t="s">
        <v>24</v>
      </c>
      <c r="D4710" t="s">
        <v>25</v>
      </c>
      <c r="E4710" t="s">
        <v>26</v>
      </c>
      <c r="F4710" t="s">
        <v>27</v>
      </c>
      <c r="G4710" t="s">
        <v>28</v>
      </c>
      <c r="H4710" t="s">
        <v>29</v>
      </c>
      <c r="I4710" t="s">
        <v>32</v>
      </c>
      <c r="J4710" t="s">
        <v>35</v>
      </c>
      <c r="K4710" t="s">
        <v>39</v>
      </c>
      <c r="L4710" t="s">
        <v>32</v>
      </c>
      <c r="M4710" t="s">
        <v>77</v>
      </c>
      <c r="N4710" t="s">
        <v>93</v>
      </c>
      <c r="O4710" t="s">
        <v>107</v>
      </c>
      <c r="P4710" s="3">
        <v>24.502590117878938</v>
      </c>
      <c r="Q4710" s="3">
        <v>67.587392931878341</v>
      </c>
      <c r="R4710" t="s">
        <v>2159</v>
      </c>
      <c r="S4710" t="s">
        <v>7519</v>
      </c>
      <c r="U4710" t="s">
        <v>11436</v>
      </c>
      <c r="W4710" t="s">
        <v>93</v>
      </c>
    </row>
    <row r="4711" spans="3:23" x14ac:dyDescent="0.35">
      <c r="C4711" t="s">
        <v>24</v>
      </c>
      <c r="D4711" t="s">
        <v>25</v>
      </c>
      <c r="E4711" t="s">
        <v>26</v>
      </c>
      <c r="F4711" t="s">
        <v>27</v>
      </c>
      <c r="G4711" t="s">
        <v>28</v>
      </c>
      <c r="H4711" t="s">
        <v>29</v>
      </c>
      <c r="I4711" t="s">
        <v>32</v>
      </c>
      <c r="J4711" t="s">
        <v>35</v>
      </c>
      <c r="K4711" t="s">
        <v>39</v>
      </c>
      <c r="L4711" t="s">
        <v>32</v>
      </c>
      <c r="M4711" t="s">
        <v>77</v>
      </c>
      <c r="N4711" t="s">
        <v>93</v>
      </c>
      <c r="O4711" t="s">
        <v>107</v>
      </c>
      <c r="P4711" s="3">
        <v>24.502678275274459</v>
      </c>
      <c r="Q4711" s="3">
        <v>67.585874069741138</v>
      </c>
      <c r="R4711" t="s">
        <v>2160</v>
      </c>
      <c r="S4711" t="s">
        <v>7520</v>
      </c>
      <c r="U4711" t="s">
        <v>11436</v>
      </c>
      <c r="W4711" t="s">
        <v>93</v>
      </c>
    </row>
    <row r="4712" spans="3:23" x14ac:dyDescent="0.35">
      <c r="C4712" t="s">
        <v>24</v>
      </c>
      <c r="D4712" t="s">
        <v>25</v>
      </c>
      <c r="E4712" t="s">
        <v>26</v>
      </c>
      <c r="F4712" t="s">
        <v>27</v>
      </c>
      <c r="G4712" t="s">
        <v>28</v>
      </c>
      <c r="H4712" t="s">
        <v>29</v>
      </c>
      <c r="I4712" t="s">
        <v>32</v>
      </c>
      <c r="J4712" t="s">
        <v>35</v>
      </c>
      <c r="K4712" t="s">
        <v>39</v>
      </c>
      <c r="L4712" t="s">
        <v>32</v>
      </c>
      <c r="M4712" t="s">
        <v>77</v>
      </c>
      <c r="N4712" t="s">
        <v>93</v>
      </c>
      <c r="O4712" t="s">
        <v>107</v>
      </c>
      <c r="P4712" s="3">
        <v>24.503743331164099</v>
      </c>
      <c r="Q4712" s="3">
        <v>67.585460660845925</v>
      </c>
      <c r="R4712" t="s">
        <v>2161</v>
      </c>
      <c r="S4712" t="s">
        <v>7521</v>
      </c>
      <c r="U4712" t="s">
        <v>11436</v>
      </c>
      <c r="W4712" t="s">
        <v>93</v>
      </c>
    </row>
    <row r="4713" spans="3:23" x14ac:dyDescent="0.35">
      <c r="C4713" t="s">
        <v>24</v>
      </c>
      <c r="D4713" t="s">
        <v>25</v>
      </c>
      <c r="E4713" t="s">
        <v>26</v>
      </c>
      <c r="F4713" t="s">
        <v>27</v>
      </c>
      <c r="G4713" t="s">
        <v>28</v>
      </c>
      <c r="H4713" t="s">
        <v>29</v>
      </c>
      <c r="I4713" t="s">
        <v>32</v>
      </c>
      <c r="J4713" t="s">
        <v>35</v>
      </c>
      <c r="K4713" t="s">
        <v>39</v>
      </c>
      <c r="L4713" t="s">
        <v>32</v>
      </c>
      <c r="M4713" t="s">
        <v>77</v>
      </c>
      <c r="N4713" t="s">
        <v>93</v>
      </c>
      <c r="O4713" t="s">
        <v>107</v>
      </c>
      <c r="P4713" s="3">
        <v>24.50250134618322</v>
      </c>
      <c r="Q4713" s="3">
        <v>67.58429082995923</v>
      </c>
      <c r="R4713" t="s">
        <v>2162</v>
      </c>
      <c r="S4713" t="s">
        <v>7522</v>
      </c>
      <c r="U4713" t="s">
        <v>11436</v>
      </c>
      <c r="W4713" t="s">
        <v>93</v>
      </c>
    </row>
    <row r="4714" spans="3:23" x14ac:dyDescent="0.35">
      <c r="C4714" t="s">
        <v>24</v>
      </c>
      <c r="D4714" t="s">
        <v>25</v>
      </c>
      <c r="E4714" t="s">
        <v>26</v>
      </c>
      <c r="F4714" t="s">
        <v>27</v>
      </c>
      <c r="G4714" t="s">
        <v>28</v>
      </c>
      <c r="H4714" t="s">
        <v>29</v>
      </c>
      <c r="I4714" t="s">
        <v>32</v>
      </c>
      <c r="J4714" t="s">
        <v>35</v>
      </c>
      <c r="K4714" t="s">
        <v>39</v>
      </c>
      <c r="L4714" t="s">
        <v>32</v>
      </c>
      <c r="M4714" t="s">
        <v>77</v>
      </c>
      <c r="N4714" t="s">
        <v>93</v>
      </c>
      <c r="O4714" t="s">
        <v>107</v>
      </c>
      <c r="P4714" s="3">
        <v>24.504405154953119</v>
      </c>
      <c r="Q4714" s="3">
        <v>67.585416505239408</v>
      </c>
      <c r="R4714" t="s">
        <v>2163</v>
      </c>
      <c r="S4714" t="s">
        <v>7523</v>
      </c>
      <c r="U4714" t="s">
        <v>11436</v>
      </c>
      <c r="W4714" t="s">
        <v>93</v>
      </c>
    </row>
    <row r="4715" spans="3:23" x14ac:dyDescent="0.35">
      <c r="C4715" t="s">
        <v>24</v>
      </c>
      <c r="D4715" t="s">
        <v>25</v>
      </c>
      <c r="E4715" t="s">
        <v>26</v>
      </c>
      <c r="F4715" t="s">
        <v>27</v>
      </c>
      <c r="G4715" t="s">
        <v>28</v>
      </c>
      <c r="H4715" t="s">
        <v>29</v>
      </c>
      <c r="I4715" t="s">
        <v>32</v>
      </c>
      <c r="J4715" t="s">
        <v>35</v>
      </c>
      <c r="K4715" t="s">
        <v>39</v>
      </c>
      <c r="L4715" t="s">
        <v>32</v>
      </c>
      <c r="M4715" t="s">
        <v>77</v>
      </c>
      <c r="N4715" t="s">
        <v>93</v>
      </c>
      <c r="O4715" t="s">
        <v>107</v>
      </c>
      <c r="P4715" s="3">
        <v>24.51552341723815</v>
      </c>
      <c r="Q4715" s="3">
        <v>67.561092525895631</v>
      </c>
      <c r="R4715" t="s">
        <v>2164</v>
      </c>
      <c r="S4715" t="s">
        <v>7524</v>
      </c>
      <c r="U4715" t="s">
        <v>11436</v>
      </c>
      <c r="W4715" t="s">
        <v>93</v>
      </c>
    </row>
    <row r="4716" spans="3:23" x14ac:dyDescent="0.35">
      <c r="C4716" t="s">
        <v>24</v>
      </c>
      <c r="D4716" t="s">
        <v>25</v>
      </c>
      <c r="E4716" t="s">
        <v>26</v>
      </c>
      <c r="F4716" t="s">
        <v>27</v>
      </c>
      <c r="G4716" t="s">
        <v>28</v>
      </c>
      <c r="H4716" t="s">
        <v>29</v>
      </c>
      <c r="I4716" t="s">
        <v>32</v>
      </c>
      <c r="J4716" t="s">
        <v>35</v>
      </c>
      <c r="K4716" t="s">
        <v>39</v>
      </c>
      <c r="L4716" t="s">
        <v>32</v>
      </c>
      <c r="M4716" t="s">
        <v>77</v>
      </c>
      <c r="N4716" t="s">
        <v>93</v>
      </c>
      <c r="O4716" t="s">
        <v>107</v>
      </c>
      <c r="P4716" s="3">
        <v>24.514698411977029</v>
      </c>
      <c r="Q4716" s="3">
        <v>67.559099537715284</v>
      </c>
      <c r="R4716" t="s">
        <v>2165</v>
      </c>
      <c r="S4716" t="s">
        <v>7525</v>
      </c>
      <c r="U4716" t="s">
        <v>11436</v>
      </c>
      <c r="W4716" t="s">
        <v>93</v>
      </c>
    </row>
    <row r="4717" spans="3:23" x14ac:dyDescent="0.35">
      <c r="C4717" t="s">
        <v>24</v>
      </c>
      <c r="D4717" t="s">
        <v>25</v>
      </c>
      <c r="E4717" t="s">
        <v>26</v>
      </c>
      <c r="F4717" t="s">
        <v>27</v>
      </c>
      <c r="G4717" t="s">
        <v>28</v>
      </c>
      <c r="H4717" t="s">
        <v>29</v>
      </c>
      <c r="I4717" t="s">
        <v>32</v>
      </c>
      <c r="J4717" t="s">
        <v>35</v>
      </c>
      <c r="K4717" t="s">
        <v>39</v>
      </c>
      <c r="L4717" t="s">
        <v>32</v>
      </c>
      <c r="M4717" t="s">
        <v>77</v>
      </c>
      <c r="N4717" t="s">
        <v>93</v>
      </c>
      <c r="O4717" t="s">
        <v>107</v>
      </c>
      <c r="P4717" s="3">
        <v>24.510560473517479</v>
      </c>
      <c r="Q4717" s="3">
        <v>67.588670426989296</v>
      </c>
      <c r="R4717" t="s">
        <v>2166</v>
      </c>
      <c r="S4717" t="s">
        <v>7526</v>
      </c>
      <c r="U4717" t="s">
        <v>11436</v>
      </c>
      <c r="W4717" t="s">
        <v>93</v>
      </c>
    </row>
    <row r="4718" spans="3:23" x14ac:dyDescent="0.35">
      <c r="C4718" t="s">
        <v>24</v>
      </c>
      <c r="D4718" t="s">
        <v>25</v>
      </c>
      <c r="E4718" t="s">
        <v>26</v>
      </c>
      <c r="F4718" t="s">
        <v>27</v>
      </c>
      <c r="G4718" t="s">
        <v>28</v>
      </c>
      <c r="H4718" t="s">
        <v>29</v>
      </c>
      <c r="I4718" t="s">
        <v>32</v>
      </c>
      <c r="J4718" t="s">
        <v>35</v>
      </c>
      <c r="K4718" t="s">
        <v>39</v>
      </c>
      <c r="L4718" t="s">
        <v>32</v>
      </c>
      <c r="M4718" t="s">
        <v>77</v>
      </c>
      <c r="N4718" t="s">
        <v>93</v>
      </c>
      <c r="O4718" t="s">
        <v>107</v>
      </c>
      <c r="P4718" s="3">
        <v>24.50854074262039</v>
      </c>
      <c r="Q4718" s="3">
        <v>67.591423267316216</v>
      </c>
      <c r="R4718" t="s">
        <v>2167</v>
      </c>
      <c r="S4718" t="s">
        <v>7527</v>
      </c>
      <c r="U4718" t="s">
        <v>11436</v>
      </c>
      <c r="W4718" t="s">
        <v>93</v>
      </c>
    </row>
    <row r="4719" spans="3:23" x14ac:dyDescent="0.35">
      <c r="C4719" t="s">
        <v>24</v>
      </c>
      <c r="D4719" t="s">
        <v>25</v>
      </c>
      <c r="E4719" t="s">
        <v>26</v>
      </c>
      <c r="F4719" t="s">
        <v>27</v>
      </c>
      <c r="G4719" t="s">
        <v>28</v>
      </c>
      <c r="H4719" t="s">
        <v>29</v>
      </c>
      <c r="I4719" t="s">
        <v>32</v>
      </c>
      <c r="J4719" t="s">
        <v>35</v>
      </c>
      <c r="K4719" t="s">
        <v>39</v>
      </c>
      <c r="L4719" t="s">
        <v>32</v>
      </c>
      <c r="M4719" t="s">
        <v>77</v>
      </c>
      <c r="N4719" t="s">
        <v>93</v>
      </c>
      <c r="O4719" t="s">
        <v>107</v>
      </c>
      <c r="P4719" s="3">
        <v>24.51187122578088</v>
      </c>
      <c r="Q4719" s="3">
        <v>67.594391991879476</v>
      </c>
      <c r="R4719" t="s">
        <v>2168</v>
      </c>
      <c r="S4719" t="s">
        <v>7528</v>
      </c>
      <c r="U4719" t="s">
        <v>11436</v>
      </c>
      <c r="W4719" t="s">
        <v>93</v>
      </c>
    </row>
    <row r="4720" spans="3:23" x14ac:dyDescent="0.35">
      <c r="C4720" t="s">
        <v>24</v>
      </c>
      <c r="D4720" t="s">
        <v>25</v>
      </c>
      <c r="E4720" t="s">
        <v>26</v>
      </c>
      <c r="F4720" t="s">
        <v>27</v>
      </c>
      <c r="G4720" t="s">
        <v>28</v>
      </c>
      <c r="H4720" t="s">
        <v>29</v>
      </c>
      <c r="I4720" t="s">
        <v>32</v>
      </c>
      <c r="J4720" t="s">
        <v>35</v>
      </c>
      <c r="K4720" t="s">
        <v>39</v>
      </c>
      <c r="L4720" t="s">
        <v>32</v>
      </c>
      <c r="M4720" t="s">
        <v>77</v>
      </c>
      <c r="N4720" t="s">
        <v>93</v>
      </c>
      <c r="O4720" t="s">
        <v>107</v>
      </c>
      <c r="P4720" s="3">
        <v>24.5136215335679</v>
      </c>
      <c r="Q4720" s="3">
        <v>67.593166344440533</v>
      </c>
      <c r="R4720" t="s">
        <v>2169</v>
      </c>
      <c r="S4720" t="s">
        <v>7529</v>
      </c>
      <c r="U4720" t="s">
        <v>11436</v>
      </c>
      <c r="W4720" t="s">
        <v>93</v>
      </c>
    </row>
    <row r="4721" spans="3:23" x14ac:dyDescent="0.35">
      <c r="C4721" t="s">
        <v>24</v>
      </c>
      <c r="D4721" t="s">
        <v>25</v>
      </c>
      <c r="E4721" t="s">
        <v>26</v>
      </c>
      <c r="F4721" t="s">
        <v>27</v>
      </c>
      <c r="G4721" t="s">
        <v>28</v>
      </c>
      <c r="H4721" t="s">
        <v>29</v>
      </c>
      <c r="I4721" t="s">
        <v>32</v>
      </c>
      <c r="J4721" t="s">
        <v>35</v>
      </c>
      <c r="K4721" t="s">
        <v>39</v>
      </c>
      <c r="L4721" t="s">
        <v>32</v>
      </c>
      <c r="M4721" t="s">
        <v>77</v>
      </c>
      <c r="N4721" t="s">
        <v>93</v>
      </c>
      <c r="O4721" t="s">
        <v>107</v>
      </c>
      <c r="P4721" s="3">
        <v>24.510164542507759</v>
      </c>
      <c r="Q4721" s="3">
        <v>67.589916530154596</v>
      </c>
      <c r="R4721" t="s">
        <v>2170</v>
      </c>
      <c r="S4721" t="s">
        <v>7530</v>
      </c>
      <c r="U4721" t="s">
        <v>11436</v>
      </c>
      <c r="W4721" t="s">
        <v>93</v>
      </c>
    </row>
    <row r="4722" spans="3:23" x14ac:dyDescent="0.35">
      <c r="C4722" t="s">
        <v>24</v>
      </c>
      <c r="D4722" t="s">
        <v>25</v>
      </c>
      <c r="E4722" t="s">
        <v>26</v>
      </c>
      <c r="F4722" t="s">
        <v>27</v>
      </c>
      <c r="G4722" t="s">
        <v>28</v>
      </c>
      <c r="H4722" t="s">
        <v>29</v>
      </c>
      <c r="I4722" t="s">
        <v>32</v>
      </c>
      <c r="J4722" t="s">
        <v>35</v>
      </c>
      <c r="K4722" t="s">
        <v>39</v>
      </c>
      <c r="L4722" t="s">
        <v>32</v>
      </c>
      <c r="M4722" t="s">
        <v>77</v>
      </c>
      <c r="N4722" t="s">
        <v>93</v>
      </c>
      <c r="O4722" t="s">
        <v>107</v>
      </c>
      <c r="P4722" s="3">
        <v>24.512816025592201</v>
      </c>
      <c r="Q4722" s="3">
        <v>67.598461977185949</v>
      </c>
      <c r="R4722" t="s">
        <v>2171</v>
      </c>
      <c r="S4722" t="s">
        <v>7531</v>
      </c>
      <c r="U4722" t="s">
        <v>11436</v>
      </c>
      <c r="W4722" t="s">
        <v>93</v>
      </c>
    </row>
    <row r="4723" spans="3:23" x14ac:dyDescent="0.35">
      <c r="C4723" t="s">
        <v>24</v>
      </c>
      <c r="D4723" t="s">
        <v>25</v>
      </c>
      <c r="E4723" t="s">
        <v>26</v>
      </c>
      <c r="F4723" t="s">
        <v>27</v>
      </c>
      <c r="G4723" t="s">
        <v>28</v>
      </c>
      <c r="H4723" t="s">
        <v>29</v>
      </c>
      <c r="I4723" t="s">
        <v>32</v>
      </c>
      <c r="J4723" t="s">
        <v>35</v>
      </c>
      <c r="K4723" t="s">
        <v>39</v>
      </c>
      <c r="L4723" t="s">
        <v>32</v>
      </c>
      <c r="M4723" t="s">
        <v>77</v>
      </c>
      <c r="N4723" t="s">
        <v>93</v>
      </c>
      <c r="O4723" t="s">
        <v>107</v>
      </c>
      <c r="P4723" s="3">
        <v>24.513523626215441</v>
      </c>
      <c r="Q4723" s="3">
        <v>67.597361775885631</v>
      </c>
      <c r="R4723" t="s">
        <v>2172</v>
      </c>
      <c r="S4723" t="s">
        <v>7532</v>
      </c>
      <c r="U4723" t="s">
        <v>11436</v>
      </c>
      <c r="W4723" t="s">
        <v>93</v>
      </c>
    </row>
    <row r="4724" spans="3:23" x14ac:dyDescent="0.35">
      <c r="C4724" t="s">
        <v>24</v>
      </c>
      <c r="D4724" t="s">
        <v>25</v>
      </c>
      <c r="E4724" t="s">
        <v>26</v>
      </c>
      <c r="F4724" t="s">
        <v>27</v>
      </c>
      <c r="G4724" t="s">
        <v>28</v>
      </c>
      <c r="H4724" t="s">
        <v>29</v>
      </c>
      <c r="I4724" t="s">
        <v>32</v>
      </c>
      <c r="J4724" t="s">
        <v>35</v>
      </c>
      <c r="K4724" t="s">
        <v>39</v>
      </c>
      <c r="L4724" t="s">
        <v>32</v>
      </c>
      <c r="M4724" t="s">
        <v>77</v>
      </c>
      <c r="N4724" t="s">
        <v>93</v>
      </c>
      <c r="O4724" t="s">
        <v>107</v>
      </c>
      <c r="P4724" s="3">
        <v>24.530224224035969</v>
      </c>
      <c r="Q4724" s="3">
        <v>67.621713447593578</v>
      </c>
      <c r="R4724" t="s">
        <v>2173</v>
      </c>
      <c r="S4724" t="s">
        <v>7533</v>
      </c>
      <c r="U4724" t="s">
        <v>11436</v>
      </c>
      <c r="W4724" t="s">
        <v>93</v>
      </c>
    </row>
    <row r="4725" spans="3:23" x14ac:dyDescent="0.35">
      <c r="C4725" t="s">
        <v>24</v>
      </c>
      <c r="D4725" t="s">
        <v>25</v>
      </c>
      <c r="E4725" t="s">
        <v>26</v>
      </c>
      <c r="F4725" t="s">
        <v>27</v>
      </c>
      <c r="G4725" t="s">
        <v>28</v>
      </c>
      <c r="H4725" t="s">
        <v>29</v>
      </c>
      <c r="I4725" t="s">
        <v>32</v>
      </c>
      <c r="J4725" t="s">
        <v>35</v>
      </c>
      <c r="K4725" t="s">
        <v>39</v>
      </c>
      <c r="L4725" t="s">
        <v>32</v>
      </c>
      <c r="M4725" t="s">
        <v>77</v>
      </c>
      <c r="N4725" t="s">
        <v>93</v>
      </c>
      <c r="O4725" t="s">
        <v>107</v>
      </c>
      <c r="P4725" s="3">
        <v>24.52660019268188</v>
      </c>
      <c r="Q4725" s="3">
        <v>67.617113669069767</v>
      </c>
      <c r="R4725" t="s">
        <v>2174</v>
      </c>
      <c r="S4725" t="s">
        <v>7534</v>
      </c>
      <c r="U4725" t="s">
        <v>11436</v>
      </c>
      <c r="W4725" t="s">
        <v>93</v>
      </c>
    </row>
    <row r="4726" spans="3:23" x14ac:dyDescent="0.35">
      <c r="C4726" t="s">
        <v>24</v>
      </c>
      <c r="D4726" t="s">
        <v>25</v>
      </c>
      <c r="E4726" t="s">
        <v>26</v>
      </c>
      <c r="F4726" t="s">
        <v>27</v>
      </c>
      <c r="G4726" t="s">
        <v>28</v>
      </c>
      <c r="H4726" t="s">
        <v>29</v>
      </c>
      <c r="I4726" t="s">
        <v>32</v>
      </c>
      <c r="J4726" t="s">
        <v>35</v>
      </c>
      <c r="K4726" t="s">
        <v>39</v>
      </c>
      <c r="L4726" t="s">
        <v>32</v>
      </c>
      <c r="M4726" t="s">
        <v>77</v>
      </c>
      <c r="N4726" t="s">
        <v>93</v>
      </c>
      <c r="O4726" t="s">
        <v>107</v>
      </c>
      <c r="P4726" s="3">
        <v>24.524257342518901</v>
      </c>
      <c r="Q4726" s="3">
        <v>67.608724937275056</v>
      </c>
      <c r="R4726" t="s">
        <v>2175</v>
      </c>
      <c r="S4726" t="s">
        <v>7535</v>
      </c>
      <c r="U4726" t="s">
        <v>11436</v>
      </c>
      <c r="W4726" t="s">
        <v>93</v>
      </c>
    </row>
    <row r="4727" spans="3:23" x14ac:dyDescent="0.35">
      <c r="C4727" t="s">
        <v>24</v>
      </c>
      <c r="D4727" t="s">
        <v>25</v>
      </c>
      <c r="E4727" t="s">
        <v>26</v>
      </c>
      <c r="F4727" t="s">
        <v>27</v>
      </c>
      <c r="G4727" t="s">
        <v>28</v>
      </c>
      <c r="H4727" t="s">
        <v>29</v>
      </c>
      <c r="I4727" t="s">
        <v>32</v>
      </c>
      <c r="J4727" t="s">
        <v>35</v>
      </c>
      <c r="K4727" t="s">
        <v>39</v>
      </c>
      <c r="L4727" t="s">
        <v>32</v>
      </c>
      <c r="M4727" t="s">
        <v>77</v>
      </c>
      <c r="N4727" t="s">
        <v>93</v>
      </c>
      <c r="O4727" t="s">
        <v>107</v>
      </c>
      <c r="P4727" s="3">
        <v>24.526309704068659</v>
      </c>
      <c r="Q4727" s="3">
        <v>67.613281500924884</v>
      </c>
      <c r="R4727" t="s">
        <v>2176</v>
      </c>
      <c r="S4727" t="s">
        <v>7536</v>
      </c>
      <c r="U4727" t="s">
        <v>11436</v>
      </c>
      <c r="W4727" t="s">
        <v>93</v>
      </c>
    </row>
    <row r="4728" spans="3:23" x14ac:dyDescent="0.35">
      <c r="C4728" t="s">
        <v>24</v>
      </c>
      <c r="D4728" t="s">
        <v>25</v>
      </c>
      <c r="E4728" t="s">
        <v>26</v>
      </c>
      <c r="F4728" t="s">
        <v>27</v>
      </c>
      <c r="G4728" t="s">
        <v>28</v>
      </c>
      <c r="H4728" t="s">
        <v>29</v>
      </c>
      <c r="I4728" t="s">
        <v>32</v>
      </c>
      <c r="J4728" t="s">
        <v>35</v>
      </c>
      <c r="K4728" t="s">
        <v>39</v>
      </c>
      <c r="L4728" t="s">
        <v>32</v>
      </c>
      <c r="M4728" t="s">
        <v>77</v>
      </c>
      <c r="N4728" t="s">
        <v>93</v>
      </c>
      <c r="O4728" t="s">
        <v>107</v>
      </c>
      <c r="P4728" s="3">
        <v>24.52613952525623</v>
      </c>
      <c r="Q4728" s="3">
        <v>67.612511565728198</v>
      </c>
      <c r="R4728" t="s">
        <v>2177</v>
      </c>
      <c r="S4728" t="s">
        <v>7537</v>
      </c>
      <c r="U4728" t="s">
        <v>11436</v>
      </c>
      <c r="W4728" t="s">
        <v>93</v>
      </c>
    </row>
    <row r="4729" spans="3:23" x14ac:dyDescent="0.35">
      <c r="C4729" t="s">
        <v>24</v>
      </c>
      <c r="D4729" t="s">
        <v>25</v>
      </c>
      <c r="E4729" t="s">
        <v>26</v>
      </c>
      <c r="F4729" t="s">
        <v>27</v>
      </c>
      <c r="G4729" t="s">
        <v>28</v>
      </c>
      <c r="H4729" t="s">
        <v>29</v>
      </c>
      <c r="I4729" t="s">
        <v>32</v>
      </c>
      <c r="J4729" t="s">
        <v>35</v>
      </c>
      <c r="K4729" t="s">
        <v>39</v>
      </c>
      <c r="L4729" t="s">
        <v>32</v>
      </c>
      <c r="M4729" t="s">
        <v>77</v>
      </c>
      <c r="N4729" t="s">
        <v>93</v>
      </c>
      <c r="O4729" t="s">
        <v>107</v>
      </c>
      <c r="P4729" s="3">
        <v>24.536224804875818</v>
      </c>
      <c r="Q4729" s="3">
        <v>67.618301488102517</v>
      </c>
      <c r="R4729" t="s">
        <v>2178</v>
      </c>
      <c r="S4729" t="s">
        <v>7538</v>
      </c>
      <c r="U4729" t="s">
        <v>11436</v>
      </c>
      <c r="W4729" t="s">
        <v>93</v>
      </c>
    </row>
    <row r="4730" spans="3:23" x14ac:dyDescent="0.35">
      <c r="C4730" t="s">
        <v>24</v>
      </c>
      <c r="D4730" t="s">
        <v>25</v>
      </c>
      <c r="E4730" t="s">
        <v>26</v>
      </c>
      <c r="F4730" t="s">
        <v>27</v>
      </c>
      <c r="G4730" t="s">
        <v>28</v>
      </c>
      <c r="H4730" t="s">
        <v>29</v>
      </c>
      <c r="I4730" t="s">
        <v>32</v>
      </c>
      <c r="J4730" t="s">
        <v>35</v>
      </c>
      <c r="K4730" t="s">
        <v>39</v>
      </c>
      <c r="L4730" t="s">
        <v>32</v>
      </c>
      <c r="M4730" t="s">
        <v>77</v>
      </c>
      <c r="N4730" t="s">
        <v>93</v>
      </c>
      <c r="O4730" t="s">
        <v>107</v>
      </c>
      <c r="P4730" s="3">
        <v>24.534431896111851</v>
      </c>
      <c r="Q4730" s="3">
        <v>67.619066663250038</v>
      </c>
      <c r="R4730" t="s">
        <v>2179</v>
      </c>
      <c r="S4730" t="s">
        <v>7539</v>
      </c>
      <c r="U4730" t="s">
        <v>11436</v>
      </c>
      <c r="W4730" t="s">
        <v>93</v>
      </c>
    </row>
    <row r="4731" spans="3:23" x14ac:dyDescent="0.35">
      <c r="C4731" t="s">
        <v>24</v>
      </c>
      <c r="D4731" t="s">
        <v>25</v>
      </c>
      <c r="E4731" t="s">
        <v>26</v>
      </c>
      <c r="F4731" t="s">
        <v>27</v>
      </c>
      <c r="G4731" t="s">
        <v>28</v>
      </c>
      <c r="H4731" t="s">
        <v>29</v>
      </c>
      <c r="I4731" t="s">
        <v>32</v>
      </c>
      <c r="J4731" t="s">
        <v>35</v>
      </c>
      <c r="K4731" t="s">
        <v>39</v>
      </c>
      <c r="L4731" t="s">
        <v>32</v>
      </c>
      <c r="M4731" t="s">
        <v>77</v>
      </c>
      <c r="N4731" t="s">
        <v>93</v>
      </c>
      <c r="O4731" t="s">
        <v>107</v>
      </c>
      <c r="P4731" s="3">
        <v>24.5342525215287</v>
      </c>
      <c r="Q4731" s="3">
        <v>67.615600304627208</v>
      </c>
      <c r="R4731" t="s">
        <v>2180</v>
      </c>
      <c r="S4731" t="s">
        <v>7540</v>
      </c>
      <c r="U4731" t="s">
        <v>11436</v>
      </c>
      <c r="W4731" t="s">
        <v>93</v>
      </c>
    </row>
    <row r="4732" spans="3:23" x14ac:dyDescent="0.35">
      <c r="C4732" t="s">
        <v>24</v>
      </c>
      <c r="D4732" t="s">
        <v>25</v>
      </c>
      <c r="E4732" t="s">
        <v>26</v>
      </c>
      <c r="F4732" t="s">
        <v>27</v>
      </c>
      <c r="G4732" t="s">
        <v>28</v>
      </c>
      <c r="H4732" t="s">
        <v>29</v>
      </c>
      <c r="I4732" t="s">
        <v>32</v>
      </c>
      <c r="J4732" t="s">
        <v>35</v>
      </c>
      <c r="K4732" t="s">
        <v>39</v>
      </c>
      <c r="L4732" t="s">
        <v>32</v>
      </c>
      <c r="M4732" t="s">
        <v>77</v>
      </c>
      <c r="N4732" t="s">
        <v>93</v>
      </c>
      <c r="O4732" t="s">
        <v>107</v>
      </c>
      <c r="P4732" s="3">
        <v>24.533439707803751</v>
      </c>
      <c r="Q4732" s="3">
        <v>67.616976624502271</v>
      </c>
      <c r="R4732" t="s">
        <v>2181</v>
      </c>
      <c r="S4732" t="s">
        <v>7541</v>
      </c>
      <c r="U4732" t="s">
        <v>11436</v>
      </c>
      <c r="W4732" t="s">
        <v>93</v>
      </c>
    </row>
    <row r="4733" spans="3:23" x14ac:dyDescent="0.35">
      <c r="C4733" t="s">
        <v>24</v>
      </c>
      <c r="D4733" t="s">
        <v>25</v>
      </c>
      <c r="E4733" t="s">
        <v>26</v>
      </c>
      <c r="F4733" t="s">
        <v>27</v>
      </c>
      <c r="G4733" t="s">
        <v>28</v>
      </c>
      <c r="H4733" t="s">
        <v>29</v>
      </c>
      <c r="I4733" t="s">
        <v>32</v>
      </c>
      <c r="J4733" t="s">
        <v>35</v>
      </c>
      <c r="K4733" t="s">
        <v>39</v>
      </c>
      <c r="L4733" t="s">
        <v>32</v>
      </c>
      <c r="M4733" t="s">
        <v>77</v>
      </c>
      <c r="N4733" t="s">
        <v>93</v>
      </c>
      <c r="O4733" t="s">
        <v>107</v>
      </c>
      <c r="P4733" s="3">
        <v>24.533084205479941</v>
      </c>
      <c r="Q4733" s="3">
        <v>67.618212266457846</v>
      </c>
      <c r="R4733" t="s">
        <v>2182</v>
      </c>
      <c r="S4733" t="s">
        <v>7542</v>
      </c>
      <c r="U4733" t="s">
        <v>11436</v>
      </c>
      <c r="W4733" t="s">
        <v>93</v>
      </c>
    </row>
    <row r="4734" spans="3:23" x14ac:dyDescent="0.35">
      <c r="C4734" t="s">
        <v>24</v>
      </c>
      <c r="D4734" t="s">
        <v>25</v>
      </c>
      <c r="E4734" t="s">
        <v>26</v>
      </c>
      <c r="F4734" t="s">
        <v>27</v>
      </c>
      <c r="G4734" t="s">
        <v>28</v>
      </c>
      <c r="H4734" t="s">
        <v>29</v>
      </c>
      <c r="I4734" t="s">
        <v>32</v>
      </c>
      <c r="J4734" t="s">
        <v>35</v>
      </c>
      <c r="K4734" t="s">
        <v>39</v>
      </c>
      <c r="L4734" t="s">
        <v>32</v>
      </c>
      <c r="M4734" t="s">
        <v>77</v>
      </c>
      <c r="N4734" t="s">
        <v>93</v>
      </c>
      <c r="O4734" t="s">
        <v>107</v>
      </c>
      <c r="P4734" s="3">
        <v>24.530506697571159</v>
      </c>
      <c r="Q4734" s="3">
        <v>67.616316330517876</v>
      </c>
      <c r="R4734" t="s">
        <v>2183</v>
      </c>
      <c r="S4734" t="s">
        <v>7543</v>
      </c>
      <c r="U4734" t="s">
        <v>11436</v>
      </c>
      <c r="W4734" t="s">
        <v>93</v>
      </c>
    </row>
    <row r="4735" spans="3:23" x14ac:dyDescent="0.35">
      <c r="C4735" t="s">
        <v>24</v>
      </c>
      <c r="D4735" t="s">
        <v>25</v>
      </c>
      <c r="E4735" t="s">
        <v>26</v>
      </c>
      <c r="F4735" t="s">
        <v>27</v>
      </c>
      <c r="G4735" t="s">
        <v>28</v>
      </c>
      <c r="H4735" t="s">
        <v>29</v>
      </c>
      <c r="I4735" t="s">
        <v>32</v>
      </c>
      <c r="J4735" t="s">
        <v>35</v>
      </c>
      <c r="K4735" t="s">
        <v>39</v>
      </c>
      <c r="L4735" t="s">
        <v>32</v>
      </c>
      <c r="M4735" t="s">
        <v>77</v>
      </c>
      <c r="N4735" t="s">
        <v>93</v>
      </c>
      <c r="O4735" t="s">
        <v>107</v>
      </c>
      <c r="P4735" s="3">
        <v>24.533488293512249</v>
      </c>
      <c r="Q4735" s="3">
        <v>67.612867651681341</v>
      </c>
      <c r="R4735" t="s">
        <v>2184</v>
      </c>
      <c r="S4735" t="s">
        <v>7544</v>
      </c>
      <c r="U4735" t="s">
        <v>11436</v>
      </c>
      <c r="W4735" t="s">
        <v>93</v>
      </c>
    </row>
    <row r="4736" spans="3:23" x14ac:dyDescent="0.35">
      <c r="C4736" t="s">
        <v>24</v>
      </c>
      <c r="D4736" t="s">
        <v>25</v>
      </c>
      <c r="E4736" t="s">
        <v>26</v>
      </c>
      <c r="F4736" t="s">
        <v>27</v>
      </c>
      <c r="G4736" t="s">
        <v>28</v>
      </c>
      <c r="H4736" t="s">
        <v>29</v>
      </c>
      <c r="I4736" t="s">
        <v>32</v>
      </c>
      <c r="J4736" t="s">
        <v>35</v>
      </c>
      <c r="K4736" t="s">
        <v>39</v>
      </c>
      <c r="L4736" t="s">
        <v>32</v>
      </c>
      <c r="M4736" t="s">
        <v>77</v>
      </c>
      <c r="N4736" t="s">
        <v>93</v>
      </c>
      <c r="O4736" t="s">
        <v>107</v>
      </c>
      <c r="P4736" s="3">
        <v>24.53586074328166</v>
      </c>
      <c r="Q4736" s="3">
        <v>67.613030949946491</v>
      </c>
      <c r="R4736" t="s">
        <v>2185</v>
      </c>
      <c r="S4736" t="s">
        <v>7545</v>
      </c>
      <c r="U4736" t="s">
        <v>11436</v>
      </c>
      <c r="W4736" t="s">
        <v>93</v>
      </c>
    </row>
    <row r="4737" spans="3:23" x14ac:dyDescent="0.35">
      <c r="C4737" t="s">
        <v>24</v>
      </c>
      <c r="D4737" t="s">
        <v>25</v>
      </c>
      <c r="E4737" t="s">
        <v>26</v>
      </c>
      <c r="F4737" t="s">
        <v>27</v>
      </c>
      <c r="G4737" t="s">
        <v>28</v>
      </c>
      <c r="H4737" t="s">
        <v>29</v>
      </c>
      <c r="I4737" t="s">
        <v>32</v>
      </c>
      <c r="J4737" t="s">
        <v>35</v>
      </c>
      <c r="K4737" t="s">
        <v>39</v>
      </c>
      <c r="L4737" t="s">
        <v>32</v>
      </c>
      <c r="M4737" t="s">
        <v>77</v>
      </c>
      <c r="N4737" t="s">
        <v>93</v>
      </c>
      <c r="O4737" t="s">
        <v>107</v>
      </c>
      <c r="P4737" s="3">
        <v>24.53475847100103</v>
      </c>
      <c r="Q4737" s="3">
        <v>67.612663955778984</v>
      </c>
      <c r="R4737" t="s">
        <v>2186</v>
      </c>
      <c r="S4737" t="s">
        <v>7546</v>
      </c>
      <c r="U4737" t="s">
        <v>11436</v>
      </c>
      <c r="W4737" t="s">
        <v>93</v>
      </c>
    </row>
    <row r="4738" spans="3:23" x14ac:dyDescent="0.35">
      <c r="C4738" t="s">
        <v>24</v>
      </c>
      <c r="D4738" t="s">
        <v>25</v>
      </c>
      <c r="E4738" t="s">
        <v>26</v>
      </c>
      <c r="F4738" t="s">
        <v>27</v>
      </c>
      <c r="G4738" t="s">
        <v>28</v>
      </c>
      <c r="H4738" t="s">
        <v>29</v>
      </c>
      <c r="I4738" t="s">
        <v>32</v>
      </c>
      <c r="J4738" t="s">
        <v>35</v>
      </c>
      <c r="K4738" t="s">
        <v>39</v>
      </c>
      <c r="L4738" t="s">
        <v>32</v>
      </c>
      <c r="M4738" t="s">
        <v>77</v>
      </c>
      <c r="N4738" t="s">
        <v>93</v>
      </c>
      <c r="O4738" t="s">
        <v>107</v>
      </c>
      <c r="P4738" s="3">
        <v>24.53463542362843</v>
      </c>
      <c r="Q4738" s="3">
        <v>67.611668062167894</v>
      </c>
      <c r="R4738" t="s">
        <v>2187</v>
      </c>
      <c r="S4738" t="s">
        <v>7547</v>
      </c>
      <c r="U4738" t="s">
        <v>11436</v>
      </c>
      <c r="W4738" t="s">
        <v>93</v>
      </c>
    </row>
    <row r="4739" spans="3:23" x14ac:dyDescent="0.35">
      <c r="C4739" t="s">
        <v>24</v>
      </c>
      <c r="D4739" t="s">
        <v>25</v>
      </c>
      <c r="E4739" t="s">
        <v>26</v>
      </c>
      <c r="F4739" t="s">
        <v>27</v>
      </c>
      <c r="G4739" t="s">
        <v>28</v>
      </c>
      <c r="H4739" t="s">
        <v>29</v>
      </c>
      <c r="I4739" t="s">
        <v>32</v>
      </c>
      <c r="J4739" t="s">
        <v>35</v>
      </c>
      <c r="K4739" t="s">
        <v>39</v>
      </c>
      <c r="L4739" t="s">
        <v>32</v>
      </c>
      <c r="M4739" t="s">
        <v>77</v>
      </c>
      <c r="N4739" t="s">
        <v>93</v>
      </c>
      <c r="O4739" t="s">
        <v>107</v>
      </c>
      <c r="P4739" s="3">
        <v>24.531378999251359</v>
      </c>
      <c r="Q4739" s="3">
        <v>67.611494248460033</v>
      </c>
      <c r="R4739" t="s">
        <v>2188</v>
      </c>
      <c r="S4739" t="s">
        <v>7548</v>
      </c>
      <c r="U4739" t="s">
        <v>11436</v>
      </c>
      <c r="W4739" t="s">
        <v>93</v>
      </c>
    </row>
    <row r="4740" spans="3:23" x14ac:dyDescent="0.35">
      <c r="C4740" t="s">
        <v>24</v>
      </c>
      <c r="D4740" t="s">
        <v>25</v>
      </c>
      <c r="E4740" t="s">
        <v>26</v>
      </c>
      <c r="F4740" t="s">
        <v>27</v>
      </c>
      <c r="G4740" t="s">
        <v>28</v>
      </c>
      <c r="H4740" t="s">
        <v>29</v>
      </c>
      <c r="I4740" t="s">
        <v>32</v>
      </c>
      <c r="J4740" t="s">
        <v>35</v>
      </c>
      <c r="K4740" t="s">
        <v>39</v>
      </c>
      <c r="L4740" t="s">
        <v>32</v>
      </c>
      <c r="M4740" t="s">
        <v>77</v>
      </c>
      <c r="N4740" t="s">
        <v>93</v>
      </c>
      <c r="O4740" t="s">
        <v>107</v>
      </c>
      <c r="P4740" s="3">
        <v>24.52812459523577</v>
      </c>
      <c r="Q4740" s="3">
        <v>67.608146198738979</v>
      </c>
      <c r="R4740" t="s">
        <v>2189</v>
      </c>
      <c r="S4740" t="s">
        <v>7549</v>
      </c>
      <c r="U4740" t="s">
        <v>11436</v>
      </c>
      <c r="W4740" t="s">
        <v>93</v>
      </c>
    </row>
    <row r="4741" spans="3:23" x14ac:dyDescent="0.35">
      <c r="C4741" t="s">
        <v>24</v>
      </c>
      <c r="D4741" t="s">
        <v>25</v>
      </c>
      <c r="E4741" t="s">
        <v>26</v>
      </c>
      <c r="F4741" t="s">
        <v>27</v>
      </c>
      <c r="G4741" t="s">
        <v>28</v>
      </c>
      <c r="H4741" t="s">
        <v>29</v>
      </c>
      <c r="I4741" t="s">
        <v>32</v>
      </c>
      <c r="J4741" t="s">
        <v>35</v>
      </c>
      <c r="K4741" t="s">
        <v>39</v>
      </c>
      <c r="L4741" t="s">
        <v>32</v>
      </c>
      <c r="M4741" t="s">
        <v>77</v>
      </c>
      <c r="N4741" t="s">
        <v>93</v>
      </c>
      <c r="O4741" t="s">
        <v>107</v>
      </c>
      <c r="P4741" s="3">
        <v>24.518468864855329</v>
      </c>
      <c r="Q4741" s="3">
        <v>67.603946594958614</v>
      </c>
      <c r="R4741" t="s">
        <v>2190</v>
      </c>
      <c r="S4741" t="s">
        <v>7550</v>
      </c>
      <c r="U4741" t="s">
        <v>11436</v>
      </c>
      <c r="W4741" t="s">
        <v>93</v>
      </c>
    </row>
    <row r="4742" spans="3:23" x14ac:dyDescent="0.35">
      <c r="C4742" t="s">
        <v>24</v>
      </c>
      <c r="D4742" t="s">
        <v>25</v>
      </c>
      <c r="E4742" t="s">
        <v>26</v>
      </c>
      <c r="F4742" t="s">
        <v>27</v>
      </c>
      <c r="G4742" t="s">
        <v>28</v>
      </c>
      <c r="H4742" t="s">
        <v>29</v>
      </c>
      <c r="I4742" t="s">
        <v>32</v>
      </c>
      <c r="J4742" t="s">
        <v>35</v>
      </c>
      <c r="K4742" t="s">
        <v>39</v>
      </c>
      <c r="L4742" t="s">
        <v>32</v>
      </c>
      <c r="M4742" t="s">
        <v>77</v>
      </c>
      <c r="N4742" t="s">
        <v>93</v>
      </c>
      <c r="O4742" t="s">
        <v>107</v>
      </c>
      <c r="P4742" s="3">
        <v>24.518757593003642</v>
      </c>
      <c r="Q4742" s="3">
        <v>67.605642494143794</v>
      </c>
      <c r="R4742" t="s">
        <v>2191</v>
      </c>
      <c r="S4742" t="s">
        <v>7551</v>
      </c>
      <c r="U4742" t="s">
        <v>11436</v>
      </c>
      <c r="W4742" t="s">
        <v>93</v>
      </c>
    </row>
    <row r="4743" spans="3:23" x14ac:dyDescent="0.35">
      <c r="C4743" t="s">
        <v>24</v>
      </c>
      <c r="D4743" t="s">
        <v>25</v>
      </c>
      <c r="E4743" t="s">
        <v>26</v>
      </c>
      <c r="F4743" t="s">
        <v>27</v>
      </c>
      <c r="G4743" t="s">
        <v>28</v>
      </c>
      <c r="H4743" t="s">
        <v>29</v>
      </c>
      <c r="I4743" t="s">
        <v>32</v>
      </c>
      <c r="J4743" t="s">
        <v>35</v>
      </c>
      <c r="K4743" t="s">
        <v>39</v>
      </c>
      <c r="L4743" t="s">
        <v>32</v>
      </c>
      <c r="M4743" t="s">
        <v>77</v>
      </c>
      <c r="N4743" t="s">
        <v>93</v>
      </c>
      <c r="O4743" t="s">
        <v>107</v>
      </c>
      <c r="P4743" s="3">
        <v>24.519536337749969</v>
      </c>
      <c r="Q4743" s="3">
        <v>67.60018718037405</v>
      </c>
      <c r="R4743" t="s">
        <v>2192</v>
      </c>
      <c r="S4743" t="s">
        <v>7552</v>
      </c>
      <c r="U4743" t="s">
        <v>11436</v>
      </c>
      <c r="W4743" t="s">
        <v>93</v>
      </c>
    </row>
    <row r="4744" spans="3:23" x14ac:dyDescent="0.35">
      <c r="C4744" t="s">
        <v>24</v>
      </c>
      <c r="D4744" t="s">
        <v>25</v>
      </c>
      <c r="E4744" t="s">
        <v>26</v>
      </c>
      <c r="F4744" t="s">
        <v>27</v>
      </c>
      <c r="G4744" t="s">
        <v>28</v>
      </c>
      <c r="H4744" t="s">
        <v>29</v>
      </c>
      <c r="I4744" t="s">
        <v>32</v>
      </c>
      <c r="J4744" t="s">
        <v>35</v>
      </c>
      <c r="K4744" t="s">
        <v>39</v>
      </c>
      <c r="L4744" t="s">
        <v>32</v>
      </c>
      <c r="M4744" t="s">
        <v>77</v>
      </c>
      <c r="N4744" t="s">
        <v>93</v>
      </c>
      <c r="O4744" t="s">
        <v>107</v>
      </c>
      <c r="P4744" s="3">
        <v>24.518776234742081</v>
      </c>
      <c r="Q4744" s="3">
        <v>67.598169587547588</v>
      </c>
      <c r="R4744" t="s">
        <v>2193</v>
      </c>
      <c r="S4744" t="s">
        <v>7553</v>
      </c>
      <c r="U4744" t="s">
        <v>11436</v>
      </c>
      <c r="W4744" t="s">
        <v>93</v>
      </c>
    </row>
    <row r="4745" spans="3:23" x14ac:dyDescent="0.35">
      <c r="C4745" t="s">
        <v>24</v>
      </c>
      <c r="D4745" t="s">
        <v>25</v>
      </c>
      <c r="E4745" t="s">
        <v>26</v>
      </c>
      <c r="F4745" t="s">
        <v>27</v>
      </c>
      <c r="G4745" t="s">
        <v>28</v>
      </c>
      <c r="H4745" t="s">
        <v>29</v>
      </c>
      <c r="I4745" t="s">
        <v>32</v>
      </c>
      <c r="J4745" t="s">
        <v>35</v>
      </c>
      <c r="K4745" t="s">
        <v>39</v>
      </c>
      <c r="L4745" t="s">
        <v>32</v>
      </c>
      <c r="M4745" t="s">
        <v>77</v>
      </c>
      <c r="N4745" t="s">
        <v>93</v>
      </c>
      <c r="O4745" t="s">
        <v>107</v>
      </c>
      <c r="P4745" s="3">
        <v>24.519804690103719</v>
      </c>
      <c r="Q4745" s="3">
        <v>67.599148542299673</v>
      </c>
      <c r="R4745" t="s">
        <v>2194</v>
      </c>
      <c r="S4745" t="s">
        <v>7554</v>
      </c>
      <c r="U4745" t="s">
        <v>11436</v>
      </c>
      <c r="W4745" t="s">
        <v>93</v>
      </c>
    </row>
    <row r="4746" spans="3:23" x14ac:dyDescent="0.35">
      <c r="C4746" t="s">
        <v>24</v>
      </c>
      <c r="D4746" t="s">
        <v>25</v>
      </c>
      <c r="E4746" t="s">
        <v>26</v>
      </c>
      <c r="F4746" t="s">
        <v>27</v>
      </c>
      <c r="G4746" t="s">
        <v>28</v>
      </c>
      <c r="H4746" t="s">
        <v>29</v>
      </c>
      <c r="I4746" t="s">
        <v>32</v>
      </c>
      <c r="J4746" t="s">
        <v>35</v>
      </c>
      <c r="K4746" t="s">
        <v>39</v>
      </c>
      <c r="L4746" t="s">
        <v>32</v>
      </c>
      <c r="M4746" t="s">
        <v>77</v>
      </c>
      <c r="N4746" t="s">
        <v>93</v>
      </c>
      <c r="O4746" t="s">
        <v>107</v>
      </c>
      <c r="P4746" s="3">
        <v>24.521946554924849</v>
      </c>
      <c r="Q4746" s="3">
        <v>67.591045879912826</v>
      </c>
      <c r="R4746" t="s">
        <v>2195</v>
      </c>
      <c r="S4746" t="s">
        <v>7555</v>
      </c>
      <c r="U4746" t="s">
        <v>11436</v>
      </c>
      <c r="W4746" t="s">
        <v>93</v>
      </c>
    </row>
    <row r="4747" spans="3:23" x14ac:dyDescent="0.35">
      <c r="C4747" t="s">
        <v>24</v>
      </c>
      <c r="D4747" t="s">
        <v>25</v>
      </c>
      <c r="E4747" t="s">
        <v>26</v>
      </c>
      <c r="F4747" t="s">
        <v>27</v>
      </c>
      <c r="G4747" t="s">
        <v>28</v>
      </c>
      <c r="H4747" t="s">
        <v>29</v>
      </c>
      <c r="I4747" t="s">
        <v>32</v>
      </c>
      <c r="J4747" t="s">
        <v>35</v>
      </c>
      <c r="K4747" t="s">
        <v>39</v>
      </c>
      <c r="L4747" t="s">
        <v>32</v>
      </c>
      <c r="M4747" t="s">
        <v>77</v>
      </c>
      <c r="N4747" t="s">
        <v>93</v>
      </c>
      <c r="O4747" t="s">
        <v>107</v>
      </c>
      <c r="P4747" s="3">
        <v>24.53198133480716</v>
      </c>
      <c r="Q4747" s="3">
        <v>67.602509063586837</v>
      </c>
      <c r="R4747" t="s">
        <v>2196</v>
      </c>
      <c r="S4747" t="s">
        <v>7556</v>
      </c>
      <c r="U4747" t="s">
        <v>11436</v>
      </c>
      <c r="W4747" t="s">
        <v>93</v>
      </c>
    </row>
    <row r="4748" spans="3:23" x14ac:dyDescent="0.35">
      <c r="C4748" t="s">
        <v>24</v>
      </c>
      <c r="D4748" t="s">
        <v>25</v>
      </c>
      <c r="E4748" t="s">
        <v>26</v>
      </c>
      <c r="F4748" t="s">
        <v>27</v>
      </c>
      <c r="G4748" t="s">
        <v>28</v>
      </c>
      <c r="H4748" t="s">
        <v>29</v>
      </c>
      <c r="I4748" t="s">
        <v>32</v>
      </c>
      <c r="J4748" t="s">
        <v>35</v>
      </c>
      <c r="K4748" t="s">
        <v>39</v>
      </c>
      <c r="L4748" t="s">
        <v>32</v>
      </c>
      <c r="M4748" t="s">
        <v>77</v>
      </c>
      <c r="N4748" t="s">
        <v>93</v>
      </c>
      <c r="O4748" t="s">
        <v>107</v>
      </c>
      <c r="P4748" s="3">
        <v>24.529191546919229</v>
      </c>
      <c r="Q4748" s="3">
        <v>67.611264618532914</v>
      </c>
      <c r="R4748" t="s">
        <v>2197</v>
      </c>
      <c r="S4748" t="s">
        <v>7557</v>
      </c>
      <c r="U4748" t="s">
        <v>11436</v>
      </c>
      <c r="W4748" t="s">
        <v>93</v>
      </c>
    </row>
    <row r="4749" spans="3:23" x14ac:dyDescent="0.35">
      <c r="C4749" t="s">
        <v>24</v>
      </c>
      <c r="D4749" t="s">
        <v>25</v>
      </c>
      <c r="E4749" t="s">
        <v>26</v>
      </c>
      <c r="F4749" t="s">
        <v>27</v>
      </c>
      <c r="G4749" t="s">
        <v>28</v>
      </c>
      <c r="H4749" t="s">
        <v>29</v>
      </c>
      <c r="I4749" t="s">
        <v>32</v>
      </c>
      <c r="J4749" t="s">
        <v>35</v>
      </c>
      <c r="K4749" t="s">
        <v>39</v>
      </c>
      <c r="L4749" t="s">
        <v>32</v>
      </c>
      <c r="M4749" t="s">
        <v>77</v>
      </c>
      <c r="N4749" t="s">
        <v>93</v>
      </c>
      <c r="O4749" t="s">
        <v>107</v>
      </c>
      <c r="P4749" s="3">
        <v>24.519902566152911</v>
      </c>
      <c r="Q4749" s="3">
        <v>67.595304892222813</v>
      </c>
      <c r="R4749" t="s">
        <v>2198</v>
      </c>
      <c r="S4749" t="s">
        <v>7558</v>
      </c>
      <c r="U4749" t="s">
        <v>11436</v>
      </c>
      <c r="W4749" t="s">
        <v>93</v>
      </c>
    </row>
    <row r="4750" spans="3:23" x14ac:dyDescent="0.35">
      <c r="C4750" t="s">
        <v>24</v>
      </c>
      <c r="D4750" t="s">
        <v>25</v>
      </c>
      <c r="E4750" t="s">
        <v>26</v>
      </c>
      <c r="F4750" t="s">
        <v>27</v>
      </c>
      <c r="G4750" t="s">
        <v>28</v>
      </c>
      <c r="H4750" t="s">
        <v>29</v>
      </c>
      <c r="I4750" t="s">
        <v>32</v>
      </c>
      <c r="J4750" t="s">
        <v>35</v>
      </c>
      <c r="K4750" t="s">
        <v>39</v>
      </c>
      <c r="L4750" t="s">
        <v>32</v>
      </c>
      <c r="M4750" t="s">
        <v>77</v>
      </c>
      <c r="N4750" t="s">
        <v>93</v>
      </c>
      <c r="O4750" t="s">
        <v>107</v>
      </c>
      <c r="P4750" s="3">
        <v>24.52053928649303</v>
      </c>
      <c r="Q4750" s="3">
        <v>67.596755715935615</v>
      </c>
      <c r="R4750" t="s">
        <v>2199</v>
      </c>
      <c r="S4750" t="s">
        <v>7559</v>
      </c>
      <c r="U4750" t="s">
        <v>11436</v>
      </c>
      <c r="W4750" t="s">
        <v>93</v>
      </c>
    </row>
    <row r="4751" spans="3:23" x14ac:dyDescent="0.35">
      <c r="C4751" t="s">
        <v>24</v>
      </c>
      <c r="D4751" t="s">
        <v>25</v>
      </c>
      <c r="E4751" t="s">
        <v>26</v>
      </c>
      <c r="F4751" t="s">
        <v>27</v>
      </c>
      <c r="G4751" t="s">
        <v>28</v>
      </c>
      <c r="H4751" t="s">
        <v>29</v>
      </c>
      <c r="I4751" t="s">
        <v>32</v>
      </c>
      <c r="J4751" t="s">
        <v>35</v>
      </c>
      <c r="K4751" t="s">
        <v>39</v>
      </c>
      <c r="L4751" t="s">
        <v>32</v>
      </c>
      <c r="M4751" t="s">
        <v>77</v>
      </c>
      <c r="N4751" t="s">
        <v>93</v>
      </c>
      <c r="O4751" t="s">
        <v>107</v>
      </c>
      <c r="P4751" s="3">
        <v>24.521866745621701</v>
      </c>
      <c r="Q4751" s="3">
        <v>67.598051312892636</v>
      </c>
      <c r="R4751" t="s">
        <v>2200</v>
      </c>
      <c r="S4751" t="s">
        <v>7560</v>
      </c>
      <c r="U4751" t="s">
        <v>11436</v>
      </c>
      <c r="W4751" t="s">
        <v>93</v>
      </c>
    </row>
    <row r="4752" spans="3:23" x14ac:dyDescent="0.35">
      <c r="C4752" t="s">
        <v>24</v>
      </c>
      <c r="D4752" t="s">
        <v>25</v>
      </c>
      <c r="E4752" t="s">
        <v>26</v>
      </c>
      <c r="F4752" t="s">
        <v>27</v>
      </c>
      <c r="G4752" t="s">
        <v>28</v>
      </c>
      <c r="H4752" t="s">
        <v>29</v>
      </c>
      <c r="I4752" t="s">
        <v>32</v>
      </c>
      <c r="J4752" t="s">
        <v>35</v>
      </c>
      <c r="K4752" t="s">
        <v>39</v>
      </c>
      <c r="L4752" t="s">
        <v>32</v>
      </c>
      <c r="M4752" t="s">
        <v>77</v>
      </c>
      <c r="N4752" t="s">
        <v>93</v>
      </c>
      <c r="O4752" t="s">
        <v>107</v>
      </c>
      <c r="P4752" s="3">
        <v>24.527492227889621</v>
      </c>
      <c r="Q4752" s="3">
        <v>67.606009920674637</v>
      </c>
      <c r="R4752" t="s">
        <v>2201</v>
      </c>
      <c r="S4752" t="s">
        <v>7561</v>
      </c>
      <c r="U4752" t="s">
        <v>11436</v>
      </c>
      <c r="W4752" t="s">
        <v>93</v>
      </c>
    </row>
    <row r="4753" spans="3:23" x14ac:dyDescent="0.35">
      <c r="C4753" t="s">
        <v>24</v>
      </c>
      <c r="D4753" t="s">
        <v>25</v>
      </c>
      <c r="E4753" t="s">
        <v>26</v>
      </c>
      <c r="F4753" t="s">
        <v>27</v>
      </c>
      <c r="G4753" t="s">
        <v>28</v>
      </c>
      <c r="H4753" t="s">
        <v>29</v>
      </c>
      <c r="I4753" t="s">
        <v>32</v>
      </c>
      <c r="J4753" t="s">
        <v>35</v>
      </c>
      <c r="K4753" t="s">
        <v>39</v>
      </c>
      <c r="L4753" t="s">
        <v>32</v>
      </c>
      <c r="M4753" t="s">
        <v>77</v>
      </c>
      <c r="N4753" t="s">
        <v>93</v>
      </c>
      <c r="O4753" t="s">
        <v>107</v>
      </c>
      <c r="P4753" s="3">
        <v>24.520807069460659</v>
      </c>
      <c r="Q4753" s="3">
        <v>67.610926170445623</v>
      </c>
      <c r="R4753" t="s">
        <v>2202</v>
      </c>
      <c r="S4753" t="s">
        <v>7562</v>
      </c>
      <c r="U4753" t="s">
        <v>11436</v>
      </c>
      <c r="W4753" t="s">
        <v>93</v>
      </c>
    </row>
    <row r="4754" spans="3:23" x14ac:dyDescent="0.35">
      <c r="C4754" t="s">
        <v>24</v>
      </c>
      <c r="D4754" t="s">
        <v>25</v>
      </c>
      <c r="E4754" t="s">
        <v>26</v>
      </c>
      <c r="F4754" t="s">
        <v>27</v>
      </c>
      <c r="G4754" t="s">
        <v>28</v>
      </c>
      <c r="H4754" t="s">
        <v>29</v>
      </c>
      <c r="I4754" t="s">
        <v>32</v>
      </c>
      <c r="J4754" t="s">
        <v>35</v>
      </c>
      <c r="K4754" t="s">
        <v>39</v>
      </c>
      <c r="L4754" t="s">
        <v>32</v>
      </c>
      <c r="M4754" t="s">
        <v>77</v>
      </c>
      <c r="N4754" t="s">
        <v>93</v>
      </c>
      <c r="O4754" t="s">
        <v>107</v>
      </c>
      <c r="P4754" s="3">
        <v>24.527746047343008</v>
      </c>
      <c r="Q4754" s="3">
        <v>67.588423164571367</v>
      </c>
      <c r="R4754" t="s">
        <v>2203</v>
      </c>
      <c r="S4754" t="s">
        <v>7563</v>
      </c>
      <c r="U4754" t="s">
        <v>11436</v>
      </c>
      <c r="W4754" t="s">
        <v>93</v>
      </c>
    </row>
    <row r="4755" spans="3:23" x14ac:dyDescent="0.35">
      <c r="C4755" t="s">
        <v>24</v>
      </c>
      <c r="D4755" t="s">
        <v>25</v>
      </c>
      <c r="E4755" t="s">
        <v>26</v>
      </c>
      <c r="F4755" t="s">
        <v>27</v>
      </c>
      <c r="G4755" t="s">
        <v>28</v>
      </c>
      <c r="H4755" t="s">
        <v>29</v>
      </c>
      <c r="I4755" t="s">
        <v>32</v>
      </c>
      <c r="J4755" t="s">
        <v>35</v>
      </c>
      <c r="K4755" t="s">
        <v>39</v>
      </c>
      <c r="L4755" t="s">
        <v>32</v>
      </c>
      <c r="M4755" t="s">
        <v>77</v>
      </c>
      <c r="N4755" t="s">
        <v>93</v>
      </c>
      <c r="O4755" t="s">
        <v>107</v>
      </c>
      <c r="P4755" s="3">
        <v>24.530838978818601</v>
      </c>
      <c r="Q4755" s="3">
        <v>67.5928433359921</v>
      </c>
      <c r="R4755" t="s">
        <v>2204</v>
      </c>
      <c r="S4755" t="s">
        <v>7564</v>
      </c>
      <c r="U4755" t="s">
        <v>11436</v>
      </c>
      <c r="W4755" t="s">
        <v>93</v>
      </c>
    </row>
    <row r="4756" spans="3:23" x14ac:dyDescent="0.35">
      <c r="C4756" t="s">
        <v>24</v>
      </c>
      <c r="D4756" t="s">
        <v>25</v>
      </c>
      <c r="E4756" t="s">
        <v>26</v>
      </c>
      <c r="F4756" t="s">
        <v>27</v>
      </c>
      <c r="G4756" t="s">
        <v>28</v>
      </c>
      <c r="H4756" t="s">
        <v>29</v>
      </c>
      <c r="I4756" t="s">
        <v>32</v>
      </c>
      <c r="J4756" t="s">
        <v>35</v>
      </c>
      <c r="K4756" t="s">
        <v>39</v>
      </c>
      <c r="L4756" t="s">
        <v>32</v>
      </c>
      <c r="M4756" t="s">
        <v>77</v>
      </c>
      <c r="N4756" t="s">
        <v>93</v>
      </c>
      <c r="O4756" t="s">
        <v>107</v>
      </c>
      <c r="P4756" s="3">
        <v>24.5191698902937</v>
      </c>
      <c r="Q4756" s="3">
        <v>67.584304970136202</v>
      </c>
      <c r="R4756" t="s">
        <v>2205</v>
      </c>
      <c r="S4756" t="s">
        <v>7565</v>
      </c>
      <c r="U4756" t="s">
        <v>11436</v>
      </c>
      <c r="W4756" t="s">
        <v>93</v>
      </c>
    </row>
    <row r="4757" spans="3:23" x14ac:dyDescent="0.35">
      <c r="C4757" t="s">
        <v>24</v>
      </c>
      <c r="D4757" t="s">
        <v>25</v>
      </c>
      <c r="E4757" t="s">
        <v>26</v>
      </c>
      <c r="F4757" t="s">
        <v>27</v>
      </c>
      <c r="G4757" t="s">
        <v>28</v>
      </c>
      <c r="H4757" t="s">
        <v>29</v>
      </c>
      <c r="I4757" t="s">
        <v>32</v>
      </c>
      <c r="J4757" t="s">
        <v>35</v>
      </c>
      <c r="K4757" t="s">
        <v>39</v>
      </c>
      <c r="L4757" t="s">
        <v>32</v>
      </c>
      <c r="M4757" t="s">
        <v>77</v>
      </c>
      <c r="N4757" t="s">
        <v>93</v>
      </c>
      <c r="O4757" t="s">
        <v>107</v>
      </c>
      <c r="P4757" s="3">
        <v>24.537798672352839</v>
      </c>
      <c r="Q4757" s="3">
        <v>67.611134718597171</v>
      </c>
      <c r="R4757" t="s">
        <v>2206</v>
      </c>
      <c r="S4757" t="s">
        <v>7566</v>
      </c>
      <c r="U4757" t="s">
        <v>11436</v>
      </c>
      <c r="W4757" t="s">
        <v>93</v>
      </c>
    </row>
    <row r="4758" spans="3:23" x14ac:dyDescent="0.35">
      <c r="C4758" t="s">
        <v>24</v>
      </c>
      <c r="D4758" t="s">
        <v>25</v>
      </c>
      <c r="E4758" t="s">
        <v>26</v>
      </c>
      <c r="F4758" t="s">
        <v>27</v>
      </c>
      <c r="G4758" t="s">
        <v>28</v>
      </c>
      <c r="H4758" t="s">
        <v>29</v>
      </c>
      <c r="I4758" t="s">
        <v>32</v>
      </c>
      <c r="J4758" t="s">
        <v>35</v>
      </c>
      <c r="K4758" t="s">
        <v>39</v>
      </c>
      <c r="L4758" t="s">
        <v>32</v>
      </c>
      <c r="M4758" t="s">
        <v>77</v>
      </c>
      <c r="N4758" t="s">
        <v>93</v>
      </c>
      <c r="O4758" t="s">
        <v>107</v>
      </c>
      <c r="P4758" s="3">
        <v>24.52890438231033</v>
      </c>
      <c r="Q4758" s="3">
        <v>67.616843753534184</v>
      </c>
      <c r="R4758" t="s">
        <v>2207</v>
      </c>
      <c r="S4758" t="s">
        <v>7567</v>
      </c>
      <c r="U4758" t="s">
        <v>11436</v>
      </c>
      <c r="W4758" t="s">
        <v>93</v>
      </c>
    </row>
    <row r="4759" spans="3:23" x14ac:dyDescent="0.35">
      <c r="C4759" t="s">
        <v>24</v>
      </c>
      <c r="D4759" t="s">
        <v>25</v>
      </c>
      <c r="E4759" t="s">
        <v>26</v>
      </c>
      <c r="F4759" t="s">
        <v>27</v>
      </c>
      <c r="G4759" t="s">
        <v>28</v>
      </c>
      <c r="H4759" t="s">
        <v>29</v>
      </c>
      <c r="I4759" t="s">
        <v>32</v>
      </c>
      <c r="J4759" t="s">
        <v>35</v>
      </c>
      <c r="K4759" t="s">
        <v>39</v>
      </c>
      <c r="L4759" t="s">
        <v>32</v>
      </c>
      <c r="M4759" t="s">
        <v>77</v>
      </c>
      <c r="N4759" t="s">
        <v>93</v>
      </c>
      <c r="O4759" t="s">
        <v>107</v>
      </c>
      <c r="P4759" s="3">
        <v>24.517788260878781</v>
      </c>
      <c r="Q4759" s="3">
        <v>67.559933862458664</v>
      </c>
      <c r="R4759" t="s">
        <v>2208</v>
      </c>
      <c r="S4759" t="s">
        <v>7568</v>
      </c>
      <c r="U4759" t="s">
        <v>11436</v>
      </c>
      <c r="W4759" t="s">
        <v>93</v>
      </c>
    </row>
    <row r="4760" spans="3:23" x14ac:dyDescent="0.35">
      <c r="C4760" t="s">
        <v>24</v>
      </c>
      <c r="D4760" t="s">
        <v>25</v>
      </c>
      <c r="E4760" t="s">
        <v>26</v>
      </c>
      <c r="F4760" t="s">
        <v>27</v>
      </c>
      <c r="G4760" t="s">
        <v>28</v>
      </c>
      <c r="H4760" t="s">
        <v>29</v>
      </c>
      <c r="I4760" t="s">
        <v>32</v>
      </c>
      <c r="J4760" t="s">
        <v>35</v>
      </c>
      <c r="K4760" t="s">
        <v>39</v>
      </c>
      <c r="L4760" t="s">
        <v>32</v>
      </c>
      <c r="M4760" t="s">
        <v>77</v>
      </c>
      <c r="N4760" t="s">
        <v>93</v>
      </c>
      <c r="O4760" t="s">
        <v>107</v>
      </c>
      <c r="P4760" s="3">
        <v>24.51977675345757</v>
      </c>
      <c r="Q4760" s="3">
        <v>67.564774381333862</v>
      </c>
      <c r="R4760" t="s">
        <v>2209</v>
      </c>
      <c r="S4760" t="s">
        <v>7569</v>
      </c>
      <c r="U4760" t="s">
        <v>11436</v>
      </c>
      <c r="W4760" t="s">
        <v>93</v>
      </c>
    </row>
    <row r="4761" spans="3:23" x14ac:dyDescent="0.35">
      <c r="C4761" t="s">
        <v>24</v>
      </c>
      <c r="D4761" t="s">
        <v>25</v>
      </c>
      <c r="E4761" t="s">
        <v>26</v>
      </c>
      <c r="F4761" t="s">
        <v>27</v>
      </c>
      <c r="G4761" t="s">
        <v>28</v>
      </c>
      <c r="H4761" t="s">
        <v>29</v>
      </c>
      <c r="I4761" t="s">
        <v>32</v>
      </c>
      <c r="J4761" t="s">
        <v>35</v>
      </c>
      <c r="K4761" t="s">
        <v>39</v>
      </c>
      <c r="L4761" t="s">
        <v>32</v>
      </c>
      <c r="M4761" t="s">
        <v>77</v>
      </c>
      <c r="N4761" t="s">
        <v>93</v>
      </c>
      <c r="O4761" t="s">
        <v>107</v>
      </c>
      <c r="P4761" s="3">
        <v>24.544016239080449</v>
      </c>
      <c r="Q4761" s="3">
        <v>67.601381041478007</v>
      </c>
      <c r="R4761" t="s">
        <v>2210</v>
      </c>
      <c r="S4761" t="s">
        <v>7570</v>
      </c>
      <c r="U4761" t="s">
        <v>11436</v>
      </c>
      <c r="W4761" t="s">
        <v>93</v>
      </c>
    </row>
    <row r="4762" spans="3:23" x14ac:dyDescent="0.35">
      <c r="C4762" t="s">
        <v>24</v>
      </c>
      <c r="D4762" t="s">
        <v>25</v>
      </c>
      <c r="E4762" t="s">
        <v>26</v>
      </c>
      <c r="F4762" t="s">
        <v>27</v>
      </c>
      <c r="G4762" t="s">
        <v>28</v>
      </c>
      <c r="H4762" t="s">
        <v>29</v>
      </c>
      <c r="I4762" t="s">
        <v>32</v>
      </c>
      <c r="J4762" t="s">
        <v>35</v>
      </c>
      <c r="K4762" t="s">
        <v>39</v>
      </c>
      <c r="L4762" t="s">
        <v>32</v>
      </c>
      <c r="M4762" t="s">
        <v>77</v>
      </c>
      <c r="N4762" t="s">
        <v>93</v>
      </c>
      <c r="O4762" t="s">
        <v>107</v>
      </c>
      <c r="P4762" s="3">
        <v>24.546630490693019</v>
      </c>
      <c r="Q4762" s="3">
        <v>67.602422365513107</v>
      </c>
      <c r="R4762" t="s">
        <v>2211</v>
      </c>
      <c r="S4762" t="s">
        <v>7571</v>
      </c>
      <c r="U4762" t="s">
        <v>11436</v>
      </c>
      <c r="W4762" t="s">
        <v>93</v>
      </c>
    </row>
    <row r="4763" spans="3:23" x14ac:dyDescent="0.35">
      <c r="C4763" t="s">
        <v>24</v>
      </c>
      <c r="D4763" t="s">
        <v>25</v>
      </c>
      <c r="E4763" t="s">
        <v>26</v>
      </c>
      <c r="F4763" t="s">
        <v>27</v>
      </c>
      <c r="G4763" t="s">
        <v>28</v>
      </c>
      <c r="H4763" t="s">
        <v>29</v>
      </c>
      <c r="I4763" t="s">
        <v>32</v>
      </c>
      <c r="J4763" t="s">
        <v>35</v>
      </c>
      <c r="K4763" t="s">
        <v>39</v>
      </c>
      <c r="L4763" t="s">
        <v>32</v>
      </c>
      <c r="M4763" t="s">
        <v>77</v>
      </c>
      <c r="N4763" t="s">
        <v>93</v>
      </c>
      <c r="O4763" t="s">
        <v>107</v>
      </c>
      <c r="P4763" s="3">
        <v>24.547006460947401</v>
      </c>
      <c r="Q4763" s="3">
        <v>67.599739620628057</v>
      </c>
      <c r="R4763" t="s">
        <v>2212</v>
      </c>
      <c r="S4763" t="s">
        <v>7572</v>
      </c>
      <c r="U4763" t="s">
        <v>11436</v>
      </c>
      <c r="W4763" t="s">
        <v>93</v>
      </c>
    </row>
    <row r="4764" spans="3:23" x14ac:dyDescent="0.35">
      <c r="C4764" t="s">
        <v>24</v>
      </c>
      <c r="D4764" t="s">
        <v>25</v>
      </c>
      <c r="E4764" t="s">
        <v>26</v>
      </c>
      <c r="F4764" t="s">
        <v>27</v>
      </c>
      <c r="G4764" t="s">
        <v>28</v>
      </c>
      <c r="H4764" t="s">
        <v>29</v>
      </c>
      <c r="I4764" t="s">
        <v>32</v>
      </c>
      <c r="J4764" t="s">
        <v>35</v>
      </c>
      <c r="K4764" t="s">
        <v>39</v>
      </c>
      <c r="L4764" t="s">
        <v>32</v>
      </c>
      <c r="M4764" t="s">
        <v>77</v>
      </c>
      <c r="N4764" t="s">
        <v>93</v>
      </c>
      <c r="O4764" t="s">
        <v>107</v>
      </c>
      <c r="P4764" s="3">
        <v>24.545752141253178</v>
      </c>
      <c r="Q4764" s="3">
        <v>67.589469708179337</v>
      </c>
      <c r="R4764" t="s">
        <v>2213</v>
      </c>
      <c r="S4764" t="s">
        <v>7573</v>
      </c>
      <c r="U4764" t="s">
        <v>11436</v>
      </c>
      <c r="W4764" t="s">
        <v>93</v>
      </c>
    </row>
    <row r="4765" spans="3:23" x14ac:dyDescent="0.35">
      <c r="C4765" t="s">
        <v>24</v>
      </c>
      <c r="D4765" t="s">
        <v>25</v>
      </c>
      <c r="E4765" t="s">
        <v>26</v>
      </c>
      <c r="F4765" t="s">
        <v>27</v>
      </c>
      <c r="G4765" t="s">
        <v>28</v>
      </c>
      <c r="H4765" t="s">
        <v>29</v>
      </c>
      <c r="I4765" t="s">
        <v>32</v>
      </c>
      <c r="J4765" t="s">
        <v>35</v>
      </c>
      <c r="K4765" t="s">
        <v>39</v>
      </c>
      <c r="L4765" t="s">
        <v>32</v>
      </c>
      <c r="M4765" t="s">
        <v>77</v>
      </c>
      <c r="N4765" t="s">
        <v>93</v>
      </c>
      <c r="O4765" t="s">
        <v>107</v>
      </c>
      <c r="P4765" s="3">
        <v>24.545744636853051</v>
      </c>
      <c r="Q4765" s="3">
        <v>67.591588860254419</v>
      </c>
      <c r="R4765" t="s">
        <v>2214</v>
      </c>
      <c r="S4765" t="s">
        <v>7574</v>
      </c>
      <c r="U4765" t="s">
        <v>11436</v>
      </c>
      <c r="W4765" t="s">
        <v>93</v>
      </c>
    </row>
    <row r="4766" spans="3:23" x14ac:dyDescent="0.35">
      <c r="C4766" t="s">
        <v>24</v>
      </c>
      <c r="D4766" t="s">
        <v>25</v>
      </c>
      <c r="E4766" t="s">
        <v>26</v>
      </c>
      <c r="F4766" t="s">
        <v>27</v>
      </c>
      <c r="G4766" t="s">
        <v>28</v>
      </c>
      <c r="H4766" t="s">
        <v>29</v>
      </c>
      <c r="I4766" t="s">
        <v>32</v>
      </c>
      <c r="J4766" t="s">
        <v>35</v>
      </c>
      <c r="K4766" t="s">
        <v>39</v>
      </c>
      <c r="L4766" t="s">
        <v>32</v>
      </c>
      <c r="M4766" t="s">
        <v>77</v>
      </c>
      <c r="N4766" t="s">
        <v>93</v>
      </c>
      <c r="O4766" t="s">
        <v>107</v>
      </c>
      <c r="P4766" s="3">
        <v>24.537264277016249</v>
      </c>
      <c r="Q4766" s="3">
        <v>67.59536694263744</v>
      </c>
      <c r="R4766" t="s">
        <v>2215</v>
      </c>
      <c r="S4766" t="s">
        <v>7575</v>
      </c>
      <c r="U4766" t="s">
        <v>11436</v>
      </c>
      <c r="W4766" t="s">
        <v>93</v>
      </c>
    </row>
    <row r="4767" spans="3:23" x14ac:dyDescent="0.35">
      <c r="C4767" t="s">
        <v>24</v>
      </c>
      <c r="D4767" t="s">
        <v>25</v>
      </c>
      <c r="E4767" t="s">
        <v>26</v>
      </c>
      <c r="F4767" t="s">
        <v>27</v>
      </c>
      <c r="G4767" t="s">
        <v>28</v>
      </c>
      <c r="H4767" t="s">
        <v>29</v>
      </c>
      <c r="I4767" t="s">
        <v>32</v>
      </c>
      <c r="J4767" t="s">
        <v>35</v>
      </c>
      <c r="K4767" t="s">
        <v>39</v>
      </c>
      <c r="L4767" t="s">
        <v>32</v>
      </c>
      <c r="M4767" t="s">
        <v>77</v>
      </c>
      <c r="N4767" t="s">
        <v>93</v>
      </c>
      <c r="O4767" t="s">
        <v>107</v>
      </c>
      <c r="P4767" s="3">
        <v>24.53645299199934</v>
      </c>
      <c r="Q4767" s="3">
        <v>67.591820741450178</v>
      </c>
      <c r="R4767" t="s">
        <v>2216</v>
      </c>
      <c r="S4767" t="s">
        <v>7576</v>
      </c>
      <c r="U4767" t="s">
        <v>11436</v>
      </c>
      <c r="W4767" t="s">
        <v>93</v>
      </c>
    </row>
    <row r="4768" spans="3:23" x14ac:dyDescent="0.35">
      <c r="C4768" t="s">
        <v>24</v>
      </c>
      <c r="D4768" t="s">
        <v>25</v>
      </c>
      <c r="E4768" t="s">
        <v>26</v>
      </c>
      <c r="F4768" t="s">
        <v>27</v>
      </c>
      <c r="G4768" t="s">
        <v>28</v>
      </c>
      <c r="H4768" t="s">
        <v>29</v>
      </c>
      <c r="I4768" t="s">
        <v>32</v>
      </c>
      <c r="J4768" t="s">
        <v>35</v>
      </c>
      <c r="K4768" t="s">
        <v>39</v>
      </c>
      <c r="L4768" t="s">
        <v>32</v>
      </c>
      <c r="M4768" t="s">
        <v>77</v>
      </c>
      <c r="N4768" t="s">
        <v>93</v>
      </c>
      <c r="O4768" t="s">
        <v>107</v>
      </c>
      <c r="P4768" s="3">
        <v>24.545533632064849</v>
      </c>
      <c r="Q4768" s="3">
        <v>67.587955120808971</v>
      </c>
      <c r="R4768" t="s">
        <v>2217</v>
      </c>
      <c r="S4768" t="s">
        <v>7577</v>
      </c>
      <c r="U4768" t="s">
        <v>11436</v>
      </c>
      <c r="W4768" t="s">
        <v>93</v>
      </c>
    </row>
    <row r="4769" spans="3:23" x14ac:dyDescent="0.35">
      <c r="C4769" t="s">
        <v>24</v>
      </c>
      <c r="D4769" t="s">
        <v>25</v>
      </c>
      <c r="E4769" t="s">
        <v>26</v>
      </c>
      <c r="F4769" t="s">
        <v>27</v>
      </c>
      <c r="G4769" t="s">
        <v>28</v>
      </c>
      <c r="H4769" t="s">
        <v>29</v>
      </c>
      <c r="I4769" t="s">
        <v>32</v>
      </c>
      <c r="J4769" t="s">
        <v>35</v>
      </c>
      <c r="K4769" t="s">
        <v>39</v>
      </c>
      <c r="L4769" t="s">
        <v>32</v>
      </c>
      <c r="M4769" t="s">
        <v>77</v>
      </c>
      <c r="N4769" t="s">
        <v>93</v>
      </c>
      <c r="O4769" t="s">
        <v>107</v>
      </c>
      <c r="P4769" s="3">
        <v>24.54599765846449</v>
      </c>
      <c r="Q4769" s="3">
        <v>67.587554774780045</v>
      </c>
      <c r="R4769" t="s">
        <v>2218</v>
      </c>
      <c r="S4769" t="s">
        <v>7578</v>
      </c>
      <c r="U4769" t="s">
        <v>11436</v>
      </c>
      <c r="W4769" t="s">
        <v>93</v>
      </c>
    </row>
    <row r="4770" spans="3:23" x14ac:dyDescent="0.35">
      <c r="C4770" t="s">
        <v>24</v>
      </c>
      <c r="D4770" t="s">
        <v>25</v>
      </c>
      <c r="E4770" t="s">
        <v>26</v>
      </c>
      <c r="F4770" t="s">
        <v>27</v>
      </c>
      <c r="G4770" t="s">
        <v>28</v>
      </c>
      <c r="H4770" t="s">
        <v>29</v>
      </c>
      <c r="I4770" t="s">
        <v>32</v>
      </c>
      <c r="J4770" t="s">
        <v>35</v>
      </c>
      <c r="K4770" t="s">
        <v>39</v>
      </c>
      <c r="L4770" t="s">
        <v>32</v>
      </c>
      <c r="M4770" t="s">
        <v>77</v>
      </c>
      <c r="N4770" t="s">
        <v>93</v>
      </c>
      <c r="O4770" t="s">
        <v>107</v>
      </c>
      <c r="P4770" s="3">
        <v>24.52559844712318</v>
      </c>
      <c r="Q4770" s="3">
        <v>67.56951033132141</v>
      </c>
      <c r="R4770" t="s">
        <v>2219</v>
      </c>
      <c r="S4770" t="s">
        <v>7579</v>
      </c>
      <c r="U4770" t="s">
        <v>11436</v>
      </c>
      <c r="W4770" t="s">
        <v>93</v>
      </c>
    </row>
    <row r="4771" spans="3:23" x14ac:dyDescent="0.35">
      <c r="C4771" t="s">
        <v>24</v>
      </c>
      <c r="D4771" t="s">
        <v>25</v>
      </c>
      <c r="E4771" t="s">
        <v>26</v>
      </c>
      <c r="F4771" t="s">
        <v>27</v>
      </c>
      <c r="G4771" t="s">
        <v>28</v>
      </c>
      <c r="H4771" t="s">
        <v>29</v>
      </c>
      <c r="I4771" t="s">
        <v>32</v>
      </c>
      <c r="J4771" t="s">
        <v>35</v>
      </c>
      <c r="K4771" t="s">
        <v>39</v>
      </c>
      <c r="L4771" t="s">
        <v>32</v>
      </c>
      <c r="M4771" t="s">
        <v>77</v>
      </c>
      <c r="N4771" t="s">
        <v>93</v>
      </c>
      <c r="O4771" t="s">
        <v>107</v>
      </c>
      <c r="P4771" s="3">
        <v>24.525859217819661</v>
      </c>
      <c r="Q4771" s="3">
        <v>67.568238977559645</v>
      </c>
      <c r="R4771" t="s">
        <v>2220</v>
      </c>
      <c r="S4771" t="s">
        <v>7580</v>
      </c>
      <c r="U4771" t="s">
        <v>11436</v>
      </c>
      <c r="W4771" t="s">
        <v>93</v>
      </c>
    </row>
    <row r="4772" spans="3:23" x14ac:dyDescent="0.35">
      <c r="C4772" t="s">
        <v>24</v>
      </c>
      <c r="D4772" t="s">
        <v>25</v>
      </c>
      <c r="E4772" t="s">
        <v>26</v>
      </c>
      <c r="F4772" t="s">
        <v>27</v>
      </c>
      <c r="G4772" t="s">
        <v>28</v>
      </c>
      <c r="H4772" t="s">
        <v>29</v>
      </c>
      <c r="I4772" t="s">
        <v>32</v>
      </c>
      <c r="J4772" t="s">
        <v>35</v>
      </c>
      <c r="K4772" t="s">
        <v>39</v>
      </c>
      <c r="L4772" t="s">
        <v>32</v>
      </c>
      <c r="M4772" t="s">
        <v>77</v>
      </c>
      <c r="N4772" t="s">
        <v>93</v>
      </c>
      <c r="O4772" t="s">
        <v>107</v>
      </c>
      <c r="P4772" s="3">
        <v>24.529381084169909</v>
      </c>
      <c r="Q4772" s="3">
        <v>67.563520921217417</v>
      </c>
      <c r="R4772" t="s">
        <v>2221</v>
      </c>
      <c r="S4772" t="s">
        <v>7581</v>
      </c>
      <c r="U4772" t="s">
        <v>11436</v>
      </c>
      <c r="W4772" t="s">
        <v>93</v>
      </c>
    </row>
    <row r="4773" spans="3:23" x14ac:dyDescent="0.35">
      <c r="C4773" t="s">
        <v>24</v>
      </c>
      <c r="D4773" t="s">
        <v>25</v>
      </c>
      <c r="E4773" t="s">
        <v>26</v>
      </c>
      <c r="F4773" t="s">
        <v>27</v>
      </c>
      <c r="G4773" t="s">
        <v>28</v>
      </c>
      <c r="H4773" t="s">
        <v>29</v>
      </c>
      <c r="I4773" t="s">
        <v>32</v>
      </c>
      <c r="J4773" t="s">
        <v>35</v>
      </c>
      <c r="K4773" t="s">
        <v>39</v>
      </c>
      <c r="L4773" t="s">
        <v>32</v>
      </c>
      <c r="M4773" t="s">
        <v>77</v>
      </c>
      <c r="N4773" t="s">
        <v>93</v>
      </c>
      <c r="O4773" t="s">
        <v>107</v>
      </c>
      <c r="P4773" s="3">
        <v>24.52789740775756</v>
      </c>
      <c r="Q4773" s="3">
        <v>67.561780495408939</v>
      </c>
      <c r="R4773" t="s">
        <v>2222</v>
      </c>
      <c r="S4773" t="s">
        <v>7582</v>
      </c>
      <c r="U4773" t="s">
        <v>11436</v>
      </c>
      <c r="W4773" t="s">
        <v>93</v>
      </c>
    </row>
    <row r="4774" spans="3:23" x14ac:dyDescent="0.35">
      <c r="C4774" t="s">
        <v>24</v>
      </c>
      <c r="D4774" t="s">
        <v>25</v>
      </c>
      <c r="E4774" t="s">
        <v>26</v>
      </c>
      <c r="F4774" t="s">
        <v>27</v>
      </c>
      <c r="G4774" t="s">
        <v>28</v>
      </c>
      <c r="H4774" t="s">
        <v>29</v>
      </c>
      <c r="I4774" t="s">
        <v>32</v>
      </c>
      <c r="J4774" t="s">
        <v>35</v>
      </c>
      <c r="K4774" t="s">
        <v>39</v>
      </c>
      <c r="L4774" t="s">
        <v>32</v>
      </c>
      <c r="M4774" t="s">
        <v>77</v>
      </c>
      <c r="N4774" t="s">
        <v>93</v>
      </c>
      <c r="O4774" t="s">
        <v>107</v>
      </c>
      <c r="P4774" s="3">
        <v>24.525396319924379</v>
      </c>
      <c r="Q4774" s="3">
        <v>67.564127426371797</v>
      </c>
      <c r="R4774" t="s">
        <v>2223</v>
      </c>
      <c r="S4774" t="s">
        <v>7583</v>
      </c>
      <c r="U4774" t="s">
        <v>11436</v>
      </c>
      <c r="W4774" t="s">
        <v>93</v>
      </c>
    </row>
    <row r="4775" spans="3:23" x14ac:dyDescent="0.35">
      <c r="C4775" t="s">
        <v>24</v>
      </c>
      <c r="D4775" t="s">
        <v>25</v>
      </c>
      <c r="E4775" t="s">
        <v>26</v>
      </c>
      <c r="F4775" t="s">
        <v>27</v>
      </c>
      <c r="G4775" t="s">
        <v>28</v>
      </c>
      <c r="H4775" t="s">
        <v>29</v>
      </c>
      <c r="I4775" t="s">
        <v>32</v>
      </c>
      <c r="J4775" t="s">
        <v>35</v>
      </c>
      <c r="K4775" t="s">
        <v>39</v>
      </c>
      <c r="L4775" t="s">
        <v>32</v>
      </c>
      <c r="M4775" t="s">
        <v>77</v>
      </c>
      <c r="N4775" t="s">
        <v>93</v>
      </c>
      <c r="O4775" t="s">
        <v>107</v>
      </c>
      <c r="P4775" s="3">
        <v>24.52839111821141</v>
      </c>
      <c r="Q4775" s="3">
        <v>67.560850363258581</v>
      </c>
      <c r="R4775" t="s">
        <v>2224</v>
      </c>
      <c r="S4775" t="s">
        <v>7584</v>
      </c>
      <c r="U4775" t="s">
        <v>11436</v>
      </c>
      <c r="W4775" t="s">
        <v>93</v>
      </c>
    </row>
    <row r="4776" spans="3:23" x14ac:dyDescent="0.35">
      <c r="C4776" t="s">
        <v>24</v>
      </c>
      <c r="D4776" t="s">
        <v>25</v>
      </c>
      <c r="E4776" t="s">
        <v>26</v>
      </c>
      <c r="F4776" t="s">
        <v>27</v>
      </c>
      <c r="G4776" t="s">
        <v>28</v>
      </c>
      <c r="H4776" t="s">
        <v>29</v>
      </c>
      <c r="I4776" t="s">
        <v>32</v>
      </c>
      <c r="J4776" t="s">
        <v>35</v>
      </c>
      <c r="K4776" t="s">
        <v>39</v>
      </c>
      <c r="L4776" t="s">
        <v>32</v>
      </c>
      <c r="M4776" t="s">
        <v>77</v>
      </c>
      <c r="N4776" t="s">
        <v>93</v>
      </c>
      <c r="O4776" t="s">
        <v>107</v>
      </c>
      <c r="P4776" s="3">
        <v>24.529618924666529</v>
      </c>
      <c r="Q4776" s="3">
        <v>67.561066482498347</v>
      </c>
      <c r="R4776" t="s">
        <v>2225</v>
      </c>
      <c r="S4776" t="s">
        <v>7585</v>
      </c>
      <c r="U4776" t="s">
        <v>11436</v>
      </c>
      <c r="W4776" t="s">
        <v>93</v>
      </c>
    </row>
    <row r="4777" spans="3:23" x14ac:dyDescent="0.35">
      <c r="C4777" t="s">
        <v>24</v>
      </c>
      <c r="D4777" t="s">
        <v>25</v>
      </c>
      <c r="E4777" t="s">
        <v>26</v>
      </c>
      <c r="F4777" t="s">
        <v>27</v>
      </c>
      <c r="G4777" t="s">
        <v>28</v>
      </c>
      <c r="H4777" t="s">
        <v>29</v>
      </c>
      <c r="I4777" t="s">
        <v>32</v>
      </c>
      <c r="J4777" t="s">
        <v>35</v>
      </c>
      <c r="K4777" t="s">
        <v>39</v>
      </c>
      <c r="L4777" t="s">
        <v>32</v>
      </c>
      <c r="M4777" t="s">
        <v>77</v>
      </c>
      <c r="N4777" t="s">
        <v>93</v>
      </c>
      <c r="O4777" t="s">
        <v>107</v>
      </c>
      <c r="P4777" s="3">
        <v>24.530601902408701</v>
      </c>
      <c r="Q4777" s="3">
        <v>67.555933274262131</v>
      </c>
      <c r="R4777" t="s">
        <v>2226</v>
      </c>
      <c r="S4777" t="s">
        <v>7586</v>
      </c>
      <c r="U4777" t="s">
        <v>11436</v>
      </c>
      <c r="W4777" t="s">
        <v>93</v>
      </c>
    </row>
    <row r="4778" spans="3:23" x14ac:dyDescent="0.35">
      <c r="C4778" t="s">
        <v>24</v>
      </c>
      <c r="D4778" t="s">
        <v>25</v>
      </c>
      <c r="E4778" t="s">
        <v>26</v>
      </c>
      <c r="F4778" t="s">
        <v>27</v>
      </c>
      <c r="G4778" t="s">
        <v>28</v>
      </c>
      <c r="H4778" t="s">
        <v>29</v>
      </c>
      <c r="I4778" t="s">
        <v>32</v>
      </c>
      <c r="J4778" t="s">
        <v>35</v>
      </c>
      <c r="K4778" t="s">
        <v>39</v>
      </c>
      <c r="L4778" t="s">
        <v>32</v>
      </c>
      <c r="M4778" t="s">
        <v>77</v>
      </c>
      <c r="N4778" t="s">
        <v>93</v>
      </c>
      <c r="O4778" t="s">
        <v>107</v>
      </c>
      <c r="P4778" s="3">
        <v>24.530280641328879</v>
      </c>
      <c r="Q4778" s="3">
        <v>67.554914074566369</v>
      </c>
      <c r="R4778" t="s">
        <v>2227</v>
      </c>
      <c r="S4778" t="s">
        <v>7587</v>
      </c>
      <c r="U4778" t="s">
        <v>11436</v>
      </c>
      <c r="W4778" t="s">
        <v>93</v>
      </c>
    </row>
    <row r="4779" spans="3:23" x14ac:dyDescent="0.35">
      <c r="C4779" t="s">
        <v>24</v>
      </c>
      <c r="D4779" t="s">
        <v>25</v>
      </c>
      <c r="E4779" t="s">
        <v>26</v>
      </c>
      <c r="F4779" t="s">
        <v>27</v>
      </c>
      <c r="G4779" t="s">
        <v>28</v>
      </c>
      <c r="H4779" t="s">
        <v>29</v>
      </c>
      <c r="I4779" t="s">
        <v>32</v>
      </c>
      <c r="J4779" t="s">
        <v>35</v>
      </c>
      <c r="K4779" t="s">
        <v>39</v>
      </c>
      <c r="L4779" t="s">
        <v>32</v>
      </c>
      <c r="M4779" t="s">
        <v>77</v>
      </c>
      <c r="N4779" t="s">
        <v>93</v>
      </c>
      <c r="O4779" t="s">
        <v>107</v>
      </c>
      <c r="P4779" s="3">
        <v>24.52457986284637</v>
      </c>
      <c r="Q4779" s="3">
        <v>67.574936463767315</v>
      </c>
      <c r="R4779" t="s">
        <v>2228</v>
      </c>
      <c r="S4779" t="s">
        <v>7588</v>
      </c>
      <c r="U4779" t="s">
        <v>11436</v>
      </c>
      <c r="W4779" t="s">
        <v>93</v>
      </c>
    </row>
    <row r="4780" spans="3:23" x14ac:dyDescent="0.35">
      <c r="C4780" t="s">
        <v>24</v>
      </c>
      <c r="D4780" t="s">
        <v>25</v>
      </c>
      <c r="E4780" t="s">
        <v>26</v>
      </c>
      <c r="F4780" t="s">
        <v>27</v>
      </c>
      <c r="G4780" t="s">
        <v>28</v>
      </c>
      <c r="H4780" t="s">
        <v>29</v>
      </c>
      <c r="I4780" t="s">
        <v>32</v>
      </c>
      <c r="J4780" t="s">
        <v>35</v>
      </c>
      <c r="K4780" t="s">
        <v>39</v>
      </c>
      <c r="L4780" t="s">
        <v>32</v>
      </c>
      <c r="M4780" t="s">
        <v>77</v>
      </c>
      <c r="N4780" t="s">
        <v>93</v>
      </c>
      <c r="O4780" t="s">
        <v>107</v>
      </c>
      <c r="P4780" s="3">
        <v>24.52388736699864</v>
      </c>
      <c r="Q4780" s="3">
        <v>67.57487901063449</v>
      </c>
      <c r="R4780" t="s">
        <v>2229</v>
      </c>
      <c r="S4780" t="s">
        <v>7589</v>
      </c>
      <c r="U4780" t="s">
        <v>11436</v>
      </c>
      <c r="W4780" t="s">
        <v>93</v>
      </c>
    </row>
    <row r="4781" spans="3:23" x14ac:dyDescent="0.35">
      <c r="C4781" t="s">
        <v>24</v>
      </c>
      <c r="D4781" t="s">
        <v>25</v>
      </c>
      <c r="E4781" t="s">
        <v>26</v>
      </c>
      <c r="F4781" t="s">
        <v>27</v>
      </c>
      <c r="G4781" t="s">
        <v>28</v>
      </c>
      <c r="H4781" t="s">
        <v>29</v>
      </c>
      <c r="I4781" t="s">
        <v>32</v>
      </c>
      <c r="J4781" t="s">
        <v>35</v>
      </c>
      <c r="K4781" t="s">
        <v>39</v>
      </c>
      <c r="L4781" t="s">
        <v>32</v>
      </c>
      <c r="M4781" t="s">
        <v>77</v>
      </c>
      <c r="N4781" t="s">
        <v>93</v>
      </c>
      <c r="O4781" t="s">
        <v>107</v>
      </c>
      <c r="P4781" s="3">
        <v>24.54557053178981</v>
      </c>
      <c r="Q4781" s="3">
        <v>67.58460808446425</v>
      </c>
      <c r="R4781" t="s">
        <v>2230</v>
      </c>
      <c r="S4781" t="s">
        <v>7590</v>
      </c>
      <c r="U4781" t="s">
        <v>11436</v>
      </c>
      <c r="W4781" t="s">
        <v>93</v>
      </c>
    </row>
    <row r="4782" spans="3:23" x14ac:dyDescent="0.35">
      <c r="C4782" t="s">
        <v>24</v>
      </c>
      <c r="D4782" t="s">
        <v>25</v>
      </c>
      <c r="E4782" t="s">
        <v>26</v>
      </c>
      <c r="F4782" t="s">
        <v>27</v>
      </c>
      <c r="G4782" t="s">
        <v>28</v>
      </c>
      <c r="H4782" t="s">
        <v>29</v>
      </c>
      <c r="I4782" t="s">
        <v>32</v>
      </c>
      <c r="J4782" t="s">
        <v>35</v>
      </c>
      <c r="K4782" t="s">
        <v>39</v>
      </c>
      <c r="L4782" t="s">
        <v>32</v>
      </c>
      <c r="M4782" t="s">
        <v>77</v>
      </c>
      <c r="N4782" t="s">
        <v>93</v>
      </c>
      <c r="O4782" t="s">
        <v>107</v>
      </c>
      <c r="P4782" s="3">
        <v>24.544527296084691</v>
      </c>
      <c r="Q4782" s="3">
        <v>67.583315158565256</v>
      </c>
      <c r="R4782" t="s">
        <v>2231</v>
      </c>
      <c r="S4782" t="s">
        <v>7591</v>
      </c>
      <c r="U4782" t="s">
        <v>11436</v>
      </c>
      <c r="W4782" t="s">
        <v>93</v>
      </c>
    </row>
    <row r="4783" spans="3:23" x14ac:dyDescent="0.35">
      <c r="C4783" t="s">
        <v>24</v>
      </c>
      <c r="D4783" t="s">
        <v>25</v>
      </c>
      <c r="E4783" t="s">
        <v>26</v>
      </c>
      <c r="F4783" t="s">
        <v>27</v>
      </c>
      <c r="G4783" t="s">
        <v>28</v>
      </c>
      <c r="H4783" t="s">
        <v>29</v>
      </c>
      <c r="I4783" t="s">
        <v>32</v>
      </c>
      <c r="J4783" t="s">
        <v>35</v>
      </c>
      <c r="K4783" t="s">
        <v>39</v>
      </c>
      <c r="L4783" t="s">
        <v>32</v>
      </c>
      <c r="M4783" t="s">
        <v>77</v>
      </c>
      <c r="N4783" t="s">
        <v>93</v>
      </c>
      <c r="O4783" t="s">
        <v>107</v>
      </c>
      <c r="P4783" s="3">
        <v>24.546346724822119</v>
      </c>
      <c r="Q4783" s="3">
        <v>67.579754364258534</v>
      </c>
      <c r="R4783" t="s">
        <v>2232</v>
      </c>
      <c r="S4783" t="s">
        <v>7592</v>
      </c>
      <c r="U4783" t="s">
        <v>11436</v>
      </c>
      <c r="W4783" t="s">
        <v>93</v>
      </c>
    </row>
    <row r="4784" spans="3:23" x14ac:dyDescent="0.35">
      <c r="C4784" t="s">
        <v>24</v>
      </c>
      <c r="D4784" t="s">
        <v>25</v>
      </c>
      <c r="E4784" t="s">
        <v>26</v>
      </c>
      <c r="F4784" t="s">
        <v>27</v>
      </c>
      <c r="G4784" t="s">
        <v>28</v>
      </c>
      <c r="H4784" t="s">
        <v>29</v>
      </c>
      <c r="I4784" t="s">
        <v>32</v>
      </c>
      <c r="J4784" t="s">
        <v>35</v>
      </c>
      <c r="K4784" t="s">
        <v>39</v>
      </c>
      <c r="L4784" t="s">
        <v>32</v>
      </c>
      <c r="M4784" t="s">
        <v>77</v>
      </c>
      <c r="N4784" t="s">
        <v>93</v>
      </c>
      <c r="O4784" t="s">
        <v>107</v>
      </c>
      <c r="P4784" s="3">
        <v>24.546506419767709</v>
      </c>
      <c r="Q4784" s="3">
        <v>67.580815292340105</v>
      </c>
      <c r="R4784" t="s">
        <v>2233</v>
      </c>
      <c r="S4784" t="s">
        <v>7593</v>
      </c>
      <c r="U4784" t="s">
        <v>11436</v>
      </c>
      <c r="W4784" t="s">
        <v>93</v>
      </c>
    </row>
    <row r="4785" spans="3:23" x14ac:dyDescent="0.35">
      <c r="C4785" t="s">
        <v>24</v>
      </c>
      <c r="D4785" t="s">
        <v>25</v>
      </c>
      <c r="E4785" t="s">
        <v>26</v>
      </c>
      <c r="F4785" t="s">
        <v>27</v>
      </c>
      <c r="G4785" t="s">
        <v>28</v>
      </c>
      <c r="H4785" t="s">
        <v>29</v>
      </c>
      <c r="I4785" t="s">
        <v>32</v>
      </c>
      <c r="J4785" t="s">
        <v>35</v>
      </c>
      <c r="K4785" t="s">
        <v>39</v>
      </c>
      <c r="L4785" t="s">
        <v>32</v>
      </c>
      <c r="M4785" t="s">
        <v>77</v>
      </c>
      <c r="N4785" t="s">
        <v>93</v>
      </c>
      <c r="O4785" t="s">
        <v>107</v>
      </c>
      <c r="P4785" s="3">
        <v>24.544975748655279</v>
      </c>
      <c r="Q4785" s="3">
        <v>67.581558041304518</v>
      </c>
      <c r="R4785" t="s">
        <v>2234</v>
      </c>
      <c r="S4785" t="s">
        <v>7594</v>
      </c>
      <c r="U4785" t="s">
        <v>11436</v>
      </c>
      <c r="W4785" t="s">
        <v>93</v>
      </c>
    </row>
    <row r="4786" spans="3:23" x14ac:dyDescent="0.35">
      <c r="C4786" t="s">
        <v>24</v>
      </c>
      <c r="D4786" t="s">
        <v>25</v>
      </c>
      <c r="E4786" t="s">
        <v>26</v>
      </c>
      <c r="F4786" t="s">
        <v>27</v>
      </c>
      <c r="G4786" t="s">
        <v>28</v>
      </c>
      <c r="H4786" t="s">
        <v>29</v>
      </c>
      <c r="I4786" t="s">
        <v>32</v>
      </c>
      <c r="J4786" t="s">
        <v>35</v>
      </c>
      <c r="K4786" t="s">
        <v>39</v>
      </c>
      <c r="L4786" t="s">
        <v>32</v>
      </c>
      <c r="M4786" t="s">
        <v>77</v>
      </c>
      <c r="N4786" t="s">
        <v>93</v>
      </c>
      <c r="O4786" t="s">
        <v>107</v>
      </c>
      <c r="P4786" s="3">
        <v>24.544045622010529</v>
      </c>
      <c r="Q4786" s="3">
        <v>67.580573135671045</v>
      </c>
      <c r="R4786" t="s">
        <v>2235</v>
      </c>
      <c r="S4786" t="s">
        <v>7595</v>
      </c>
      <c r="U4786" t="s">
        <v>11436</v>
      </c>
      <c r="W4786" t="s">
        <v>93</v>
      </c>
    </row>
    <row r="4787" spans="3:23" x14ac:dyDescent="0.35">
      <c r="C4787" t="s">
        <v>24</v>
      </c>
      <c r="D4787" t="s">
        <v>25</v>
      </c>
      <c r="E4787" t="s">
        <v>26</v>
      </c>
      <c r="F4787" t="s">
        <v>27</v>
      </c>
      <c r="G4787" t="s">
        <v>28</v>
      </c>
      <c r="H4787" t="s">
        <v>29</v>
      </c>
      <c r="I4787" t="s">
        <v>32</v>
      </c>
      <c r="J4787" t="s">
        <v>35</v>
      </c>
      <c r="K4787" t="s">
        <v>39</v>
      </c>
      <c r="L4787" t="s">
        <v>32</v>
      </c>
      <c r="M4787" t="s">
        <v>77</v>
      </c>
      <c r="N4787" t="s">
        <v>93</v>
      </c>
      <c r="O4787" t="s">
        <v>107</v>
      </c>
      <c r="P4787" s="3">
        <v>24.54318573813886</v>
      </c>
      <c r="Q4787" s="3">
        <v>67.579639503929471</v>
      </c>
      <c r="R4787" t="s">
        <v>2236</v>
      </c>
      <c r="S4787" t="s">
        <v>7596</v>
      </c>
      <c r="U4787" t="s">
        <v>11436</v>
      </c>
      <c r="W4787" t="s">
        <v>93</v>
      </c>
    </row>
    <row r="4788" spans="3:23" x14ac:dyDescent="0.35">
      <c r="C4788" t="s">
        <v>24</v>
      </c>
      <c r="D4788" t="s">
        <v>25</v>
      </c>
      <c r="E4788" t="s">
        <v>26</v>
      </c>
      <c r="F4788" t="s">
        <v>27</v>
      </c>
      <c r="G4788" t="s">
        <v>28</v>
      </c>
      <c r="H4788" t="s">
        <v>29</v>
      </c>
      <c r="I4788" t="s">
        <v>32</v>
      </c>
      <c r="J4788" t="s">
        <v>35</v>
      </c>
      <c r="K4788" t="s">
        <v>39</v>
      </c>
      <c r="L4788" t="s">
        <v>32</v>
      </c>
      <c r="M4788" t="s">
        <v>77</v>
      </c>
      <c r="N4788" t="s">
        <v>93</v>
      </c>
      <c r="O4788" t="s">
        <v>107</v>
      </c>
      <c r="P4788" s="3">
        <v>24.544403975911759</v>
      </c>
      <c r="Q4788" s="3">
        <v>67.579389145167568</v>
      </c>
      <c r="R4788" t="s">
        <v>2237</v>
      </c>
      <c r="S4788" t="s">
        <v>7597</v>
      </c>
      <c r="U4788" t="s">
        <v>11436</v>
      </c>
      <c r="W4788" t="s">
        <v>93</v>
      </c>
    </row>
    <row r="4789" spans="3:23" x14ac:dyDescent="0.35">
      <c r="C4789" t="s">
        <v>24</v>
      </c>
      <c r="D4789" t="s">
        <v>25</v>
      </c>
      <c r="E4789" t="s">
        <v>26</v>
      </c>
      <c r="F4789" t="s">
        <v>27</v>
      </c>
      <c r="G4789" t="s">
        <v>28</v>
      </c>
      <c r="H4789" t="s">
        <v>29</v>
      </c>
      <c r="I4789" t="s">
        <v>32</v>
      </c>
      <c r="J4789" t="s">
        <v>35</v>
      </c>
      <c r="K4789" t="s">
        <v>39</v>
      </c>
      <c r="L4789" t="s">
        <v>32</v>
      </c>
      <c r="M4789" t="s">
        <v>77</v>
      </c>
      <c r="N4789" t="s">
        <v>93</v>
      </c>
      <c r="O4789" t="s">
        <v>107</v>
      </c>
      <c r="P4789" s="3">
        <v>24.546023067982141</v>
      </c>
      <c r="Q4789" s="3">
        <v>67.577207565077174</v>
      </c>
      <c r="R4789" t="s">
        <v>2238</v>
      </c>
      <c r="S4789" t="s">
        <v>7598</v>
      </c>
      <c r="U4789" t="s">
        <v>11436</v>
      </c>
      <c r="W4789" t="s">
        <v>93</v>
      </c>
    </row>
    <row r="4790" spans="3:23" x14ac:dyDescent="0.35">
      <c r="C4790" t="s">
        <v>24</v>
      </c>
      <c r="D4790" t="s">
        <v>25</v>
      </c>
      <c r="E4790" t="s">
        <v>26</v>
      </c>
      <c r="F4790" t="s">
        <v>27</v>
      </c>
      <c r="G4790" t="s">
        <v>28</v>
      </c>
      <c r="H4790" t="s">
        <v>29</v>
      </c>
      <c r="I4790" t="s">
        <v>32</v>
      </c>
      <c r="J4790" t="s">
        <v>35</v>
      </c>
      <c r="K4790" t="s">
        <v>39</v>
      </c>
      <c r="L4790" t="s">
        <v>32</v>
      </c>
      <c r="M4790" t="s">
        <v>77</v>
      </c>
      <c r="N4790" t="s">
        <v>93</v>
      </c>
      <c r="O4790" t="s">
        <v>107</v>
      </c>
      <c r="P4790" s="3">
        <v>24.544810396381791</v>
      </c>
      <c r="Q4790" s="3">
        <v>67.572794860415797</v>
      </c>
      <c r="R4790" t="s">
        <v>2239</v>
      </c>
      <c r="S4790" t="s">
        <v>7599</v>
      </c>
      <c r="U4790" t="s">
        <v>11436</v>
      </c>
      <c r="W4790" t="s">
        <v>93</v>
      </c>
    </row>
    <row r="4791" spans="3:23" x14ac:dyDescent="0.35">
      <c r="C4791" t="s">
        <v>24</v>
      </c>
      <c r="D4791" t="s">
        <v>25</v>
      </c>
      <c r="E4791" t="s">
        <v>26</v>
      </c>
      <c r="F4791" t="s">
        <v>27</v>
      </c>
      <c r="G4791" t="s">
        <v>28</v>
      </c>
      <c r="H4791" t="s">
        <v>29</v>
      </c>
      <c r="I4791" t="s">
        <v>32</v>
      </c>
      <c r="J4791" t="s">
        <v>35</v>
      </c>
      <c r="K4791" t="s">
        <v>39</v>
      </c>
      <c r="L4791" t="s">
        <v>32</v>
      </c>
      <c r="M4791" t="s">
        <v>77</v>
      </c>
      <c r="N4791" t="s">
        <v>93</v>
      </c>
      <c r="O4791" t="s">
        <v>107</v>
      </c>
      <c r="P4791" s="3">
        <v>24.542134919288571</v>
      </c>
      <c r="Q4791" s="3">
        <v>67.571410103876289</v>
      </c>
      <c r="R4791" t="s">
        <v>2240</v>
      </c>
      <c r="S4791" t="s">
        <v>7600</v>
      </c>
      <c r="U4791" t="s">
        <v>11436</v>
      </c>
      <c r="W4791" t="s">
        <v>93</v>
      </c>
    </row>
    <row r="4792" spans="3:23" x14ac:dyDescent="0.35">
      <c r="C4792" t="s">
        <v>24</v>
      </c>
      <c r="D4792" t="s">
        <v>25</v>
      </c>
      <c r="E4792" t="s">
        <v>26</v>
      </c>
      <c r="F4792" t="s">
        <v>27</v>
      </c>
      <c r="G4792" t="s">
        <v>28</v>
      </c>
      <c r="H4792" t="s">
        <v>29</v>
      </c>
      <c r="I4792" t="s">
        <v>32</v>
      </c>
      <c r="J4792" t="s">
        <v>35</v>
      </c>
      <c r="K4792" t="s">
        <v>39</v>
      </c>
      <c r="L4792" t="s">
        <v>32</v>
      </c>
      <c r="M4792" t="s">
        <v>77</v>
      </c>
      <c r="N4792" t="s">
        <v>93</v>
      </c>
      <c r="O4792" t="s">
        <v>107</v>
      </c>
      <c r="P4792" s="3">
        <v>24.542977617576121</v>
      </c>
      <c r="Q4792" s="3">
        <v>67.569717687000818</v>
      </c>
      <c r="R4792" t="s">
        <v>2241</v>
      </c>
      <c r="S4792" t="s">
        <v>7601</v>
      </c>
      <c r="U4792" t="s">
        <v>11436</v>
      </c>
      <c r="W4792" t="s">
        <v>93</v>
      </c>
    </row>
    <row r="4793" spans="3:23" x14ac:dyDescent="0.35">
      <c r="C4793" t="s">
        <v>24</v>
      </c>
      <c r="D4793" t="s">
        <v>25</v>
      </c>
      <c r="E4793" t="s">
        <v>26</v>
      </c>
      <c r="F4793" t="s">
        <v>27</v>
      </c>
      <c r="G4793" t="s">
        <v>28</v>
      </c>
      <c r="H4793" t="s">
        <v>29</v>
      </c>
      <c r="I4793" t="s">
        <v>32</v>
      </c>
      <c r="J4793" t="s">
        <v>35</v>
      </c>
      <c r="K4793" t="s">
        <v>39</v>
      </c>
      <c r="L4793" t="s">
        <v>32</v>
      </c>
      <c r="M4793" t="s">
        <v>77</v>
      </c>
      <c r="N4793" t="s">
        <v>93</v>
      </c>
      <c r="O4793" t="s">
        <v>107</v>
      </c>
      <c r="P4793" s="3">
        <v>24.540169155879859</v>
      </c>
      <c r="Q4793" s="3">
        <v>67.569562390274285</v>
      </c>
      <c r="R4793" t="s">
        <v>2242</v>
      </c>
      <c r="S4793" t="s">
        <v>7602</v>
      </c>
      <c r="U4793" t="s">
        <v>11436</v>
      </c>
      <c r="W4793" t="s">
        <v>93</v>
      </c>
    </row>
    <row r="4794" spans="3:23" x14ac:dyDescent="0.35">
      <c r="C4794" t="s">
        <v>24</v>
      </c>
      <c r="D4794" t="s">
        <v>25</v>
      </c>
      <c r="E4794" t="s">
        <v>26</v>
      </c>
      <c r="F4794" t="s">
        <v>27</v>
      </c>
      <c r="G4794" t="s">
        <v>28</v>
      </c>
      <c r="H4794" t="s">
        <v>29</v>
      </c>
      <c r="I4794" t="s">
        <v>32</v>
      </c>
      <c r="J4794" t="s">
        <v>35</v>
      </c>
      <c r="K4794" t="s">
        <v>39</v>
      </c>
      <c r="L4794" t="s">
        <v>32</v>
      </c>
      <c r="M4794" t="s">
        <v>77</v>
      </c>
      <c r="N4794" t="s">
        <v>93</v>
      </c>
      <c r="O4794" t="s">
        <v>107</v>
      </c>
      <c r="P4794" s="3">
        <v>24.53900636977534</v>
      </c>
      <c r="Q4794" s="3">
        <v>67.569859316952801</v>
      </c>
      <c r="R4794" t="s">
        <v>2243</v>
      </c>
      <c r="S4794" t="s">
        <v>7603</v>
      </c>
      <c r="U4794" t="s">
        <v>11436</v>
      </c>
      <c r="W4794" t="s">
        <v>93</v>
      </c>
    </row>
    <row r="4795" spans="3:23" x14ac:dyDescent="0.35">
      <c r="C4795" t="s">
        <v>24</v>
      </c>
      <c r="D4795" t="s">
        <v>25</v>
      </c>
      <c r="E4795" t="s">
        <v>26</v>
      </c>
      <c r="F4795" t="s">
        <v>27</v>
      </c>
      <c r="G4795" t="s">
        <v>28</v>
      </c>
      <c r="H4795" t="s">
        <v>29</v>
      </c>
      <c r="I4795" t="s">
        <v>32</v>
      </c>
      <c r="J4795" t="s">
        <v>35</v>
      </c>
      <c r="K4795" t="s">
        <v>39</v>
      </c>
      <c r="L4795" t="s">
        <v>32</v>
      </c>
      <c r="M4795" t="s">
        <v>77</v>
      </c>
      <c r="N4795" t="s">
        <v>93</v>
      </c>
      <c r="O4795" t="s">
        <v>107</v>
      </c>
      <c r="P4795" s="3">
        <v>24.5397399314691</v>
      </c>
      <c r="Q4795" s="3">
        <v>67.571962965999646</v>
      </c>
      <c r="R4795" t="s">
        <v>2244</v>
      </c>
      <c r="S4795" t="s">
        <v>7604</v>
      </c>
      <c r="U4795" t="s">
        <v>11436</v>
      </c>
      <c r="W4795" t="s">
        <v>93</v>
      </c>
    </row>
    <row r="4796" spans="3:23" x14ac:dyDescent="0.35">
      <c r="C4796" t="s">
        <v>24</v>
      </c>
      <c r="D4796" t="s">
        <v>25</v>
      </c>
      <c r="E4796" t="s">
        <v>26</v>
      </c>
      <c r="F4796" t="s">
        <v>27</v>
      </c>
      <c r="G4796" t="s">
        <v>28</v>
      </c>
      <c r="H4796" t="s">
        <v>29</v>
      </c>
      <c r="I4796" t="s">
        <v>32</v>
      </c>
      <c r="J4796" t="s">
        <v>35</v>
      </c>
      <c r="K4796" t="s">
        <v>39</v>
      </c>
      <c r="L4796" t="s">
        <v>32</v>
      </c>
      <c r="M4796" t="s">
        <v>77</v>
      </c>
      <c r="N4796" t="s">
        <v>93</v>
      </c>
      <c r="O4796" t="s">
        <v>107</v>
      </c>
      <c r="P4796" s="3">
        <v>24.541304120750262</v>
      </c>
      <c r="Q4796" s="3">
        <v>67.573525330720599</v>
      </c>
      <c r="R4796" t="s">
        <v>2245</v>
      </c>
      <c r="S4796" t="s">
        <v>7605</v>
      </c>
      <c r="U4796" t="s">
        <v>11436</v>
      </c>
      <c r="W4796" t="s">
        <v>93</v>
      </c>
    </row>
    <row r="4797" spans="3:23" x14ac:dyDescent="0.35">
      <c r="C4797" t="s">
        <v>24</v>
      </c>
      <c r="D4797" t="s">
        <v>25</v>
      </c>
      <c r="E4797" t="s">
        <v>26</v>
      </c>
      <c r="F4797" t="s">
        <v>27</v>
      </c>
      <c r="G4797" t="s">
        <v>28</v>
      </c>
      <c r="H4797" t="s">
        <v>29</v>
      </c>
      <c r="I4797" t="s">
        <v>32</v>
      </c>
      <c r="J4797" t="s">
        <v>35</v>
      </c>
      <c r="K4797" t="s">
        <v>39</v>
      </c>
      <c r="L4797" t="s">
        <v>32</v>
      </c>
      <c r="M4797" t="s">
        <v>77</v>
      </c>
      <c r="N4797" t="s">
        <v>93</v>
      </c>
      <c r="O4797" t="s">
        <v>107</v>
      </c>
      <c r="P4797" s="3">
        <v>24.542406649363031</v>
      </c>
      <c r="Q4797" s="3">
        <v>67.581267898431435</v>
      </c>
      <c r="R4797" t="s">
        <v>2246</v>
      </c>
      <c r="S4797" t="s">
        <v>7606</v>
      </c>
      <c r="U4797" t="s">
        <v>11436</v>
      </c>
      <c r="W4797" t="s">
        <v>93</v>
      </c>
    </row>
    <row r="4798" spans="3:23" x14ac:dyDescent="0.35">
      <c r="C4798" t="s">
        <v>24</v>
      </c>
      <c r="D4798" t="s">
        <v>25</v>
      </c>
      <c r="E4798" t="s">
        <v>26</v>
      </c>
      <c r="F4798" t="s">
        <v>27</v>
      </c>
      <c r="G4798" t="s">
        <v>28</v>
      </c>
      <c r="H4798" t="s">
        <v>29</v>
      </c>
      <c r="I4798" t="s">
        <v>32</v>
      </c>
      <c r="J4798" t="s">
        <v>35</v>
      </c>
      <c r="K4798" t="s">
        <v>39</v>
      </c>
      <c r="L4798" t="s">
        <v>32</v>
      </c>
      <c r="M4798" t="s">
        <v>77</v>
      </c>
      <c r="N4798" t="s">
        <v>93</v>
      </c>
      <c r="O4798" t="s">
        <v>107</v>
      </c>
      <c r="P4798" s="3">
        <v>24.540122166426482</v>
      </c>
      <c r="Q4798" s="3">
        <v>67.574105490175043</v>
      </c>
      <c r="R4798" t="s">
        <v>2247</v>
      </c>
      <c r="S4798" t="s">
        <v>7607</v>
      </c>
      <c r="U4798" t="s">
        <v>11436</v>
      </c>
      <c r="W4798" t="s">
        <v>93</v>
      </c>
    </row>
    <row r="4799" spans="3:23" x14ac:dyDescent="0.35">
      <c r="C4799" t="s">
        <v>24</v>
      </c>
      <c r="D4799" t="s">
        <v>25</v>
      </c>
      <c r="E4799" t="s">
        <v>26</v>
      </c>
      <c r="F4799" t="s">
        <v>27</v>
      </c>
      <c r="G4799" t="s">
        <v>28</v>
      </c>
      <c r="H4799" t="s">
        <v>29</v>
      </c>
      <c r="I4799" t="s">
        <v>32</v>
      </c>
      <c r="J4799" t="s">
        <v>35</v>
      </c>
      <c r="K4799" t="s">
        <v>39</v>
      </c>
      <c r="L4799" t="s">
        <v>32</v>
      </c>
      <c r="M4799" t="s">
        <v>77</v>
      </c>
      <c r="N4799" t="s">
        <v>93</v>
      </c>
      <c r="O4799" t="s">
        <v>107</v>
      </c>
      <c r="P4799" s="3">
        <v>24.536009765687901</v>
      </c>
      <c r="Q4799" s="3">
        <v>67.573229915745344</v>
      </c>
      <c r="R4799" t="s">
        <v>2248</v>
      </c>
      <c r="S4799" t="s">
        <v>7608</v>
      </c>
      <c r="U4799" t="s">
        <v>11436</v>
      </c>
      <c r="W4799" t="s">
        <v>93</v>
      </c>
    </row>
    <row r="4800" spans="3:23" x14ac:dyDescent="0.35">
      <c r="C4800" t="s">
        <v>24</v>
      </c>
      <c r="D4800" t="s">
        <v>25</v>
      </c>
      <c r="E4800" t="s">
        <v>26</v>
      </c>
      <c r="F4800" t="s">
        <v>27</v>
      </c>
      <c r="G4800" t="s">
        <v>28</v>
      </c>
      <c r="H4800" t="s">
        <v>29</v>
      </c>
      <c r="I4800" t="s">
        <v>32</v>
      </c>
      <c r="J4800" t="s">
        <v>35</v>
      </c>
      <c r="K4800" t="s">
        <v>39</v>
      </c>
      <c r="L4800" t="s">
        <v>32</v>
      </c>
      <c r="M4800" t="s">
        <v>77</v>
      </c>
      <c r="N4800" t="s">
        <v>93</v>
      </c>
      <c r="O4800" t="s">
        <v>107</v>
      </c>
      <c r="P4800" s="3">
        <v>24.538811104217871</v>
      </c>
      <c r="Q4800" s="3">
        <v>67.57321909227187</v>
      </c>
      <c r="R4800" t="s">
        <v>2249</v>
      </c>
      <c r="S4800" t="s">
        <v>7609</v>
      </c>
      <c r="U4800" t="s">
        <v>11436</v>
      </c>
      <c r="W4800" t="s">
        <v>93</v>
      </c>
    </row>
    <row r="4801" spans="3:23" x14ac:dyDescent="0.35">
      <c r="C4801" t="s">
        <v>24</v>
      </c>
      <c r="D4801" t="s">
        <v>25</v>
      </c>
      <c r="E4801" t="s">
        <v>26</v>
      </c>
      <c r="F4801" t="s">
        <v>27</v>
      </c>
      <c r="G4801" t="s">
        <v>28</v>
      </c>
      <c r="H4801" t="s">
        <v>29</v>
      </c>
      <c r="I4801" t="s">
        <v>32</v>
      </c>
      <c r="J4801" t="s">
        <v>35</v>
      </c>
      <c r="K4801" t="s">
        <v>39</v>
      </c>
      <c r="L4801" t="s">
        <v>32</v>
      </c>
      <c r="M4801" t="s">
        <v>77</v>
      </c>
      <c r="N4801" t="s">
        <v>93</v>
      </c>
      <c r="O4801" t="s">
        <v>107</v>
      </c>
      <c r="P4801" s="3">
        <v>24.54111155821067</v>
      </c>
      <c r="Q4801" s="3">
        <v>67.578997811627275</v>
      </c>
      <c r="R4801" t="s">
        <v>2250</v>
      </c>
      <c r="S4801" t="s">
        <v>7610</v>
      </c>
      <c r="U4801" t="s">
        <v>11436</v>
      </c>
      <c r="W4801" t="s">
        <v>93</v>
      </c>
    </row>
    <row r="4802" spans="3:23" x14ac:dyDescent="0.35">
      <c r="C4802" t="s">
        <v>24</v>
      </c>
      <c r="D4802" t="s">
        <v>25</v>
      </c>
      <c r="E4802" t="s">
        <v>26</v>
      </c>
      <c r="F4802" t="s">
        <v>27</v>
      </c>
      <c r="G4802" t="s">
        <v>28</v>
      </c>
      <c r="H4802" t="s">
        <v>29</v>
      </c>
      <c r="I4802" t="s">
        <v>32</v>
      </c>
      <c r="J4802" t="s">
        <v>35</v>
      </c>
      <c r="K4802" t="s">
        <v>39</v>
      </c>
      <c r="L4802" t="s">
        <v>32</v>
      </c>
      <c r="M4802" t="s">
        <v>77</v>
      </c>
      <c r="N4802" t="s">
        <v>93</v>
      </c>
      <c r="O4802" t="s">
        <v>107</v>
      </c>
      <c r="P4802" s="3">
        <v>24.539210955692852</v>
      </c>
      <c r="Q4802" s="3">
        <v>67.567538900191906</v>
      </c>
      <c r="R4802" t="s">
        <v>2251</v>
      </c>
      <c r="S4802" t="s">
        <v>7611</v>
      </c>
      <c r="U4802" t="s">
        <v>11436</v>
      </c>
      <c r="W4802" t="s">
        <v>93</v>
      </c>
    </row>
    <row r="4803" spans="3:23" x14ac:dyDescent="0.35">
      <c r="C4803" t="s">
        <v>24</v>
      </c>
      <c r="D4803" t="s">
        <v>25</v>
      </c>
      <c r="E4803" t="s">
        <v>26</v>
      </c>
      <c r="F4803" t="s">
        <v>27</v>
      </c>
      <c r="G4803" t="s">
        <v>28</v>
      </c>
      <c r="H4803" t="s">
        <v>29</v>
      </c>
      <c r="I4803" t="s">
        <v>32</v>
      </c>
      <c r="J4803" t="s">
        <v>35</v>
      </c>
      <c r="K4803" t="s">
        <v>39</v>
      </c>
      <c r="L4803" t="s">
        <v>32</v>
      </c>
      <c r="M4803" t="s">
        <v>77</v>
      </c>
      <c r="N4803" t="s">
        <v>93</v>
      </c>
      <c r="O4803" t="s">
        <v>107</v>
      </c>
      <c r="P4803" s="3">
        <v>24.511858781336109</v>
      </c>
      <c r="Q4803" s="3">
        <v>67.583403073839946</v>
      </c>
      <c r="R4803" t="s">
        <v>2252</v>
      </c>
      <c r="S4803" t="s">
        <v>7612</v>
      </c>
      <c r="U4803" t="s">
        <v>11436</v>
      </c>
      <c r="W4803" t="s">
        <v>93</v>
      </c>
    </row>
    <row r="4804" spans="3:23" x14ac:dyDescent="0.35">
      <c r="C4804" t="s">
        <v>24</v>
      </c>
      <c r="D4804" t="s">
        <v>25</v>
      </c>
      <c r="E4804" t="s">
        <v>26</v>
      </c>
      <c r="F4804" t="s">
        <v>27</v>
      </c>
      <c r="G4804" t="s">
        <v>28</v>
      </c>
      <c r="H4804" t="s">
        <v>29</v>
      </c>
      <c r="I4804" t="s">
        <v>32</v>
      </c>
      <c r="J4804" t="s">
        <v>35</v>
      </c>
      <c r="K4804" t="s">
        <v>39</v>
      </c>
      <c r="L4804" t="s">
        <v>32</v>
      </c>
      <c r="M4804" t="s">
        <v>77</v>
      </c>
      <c r="N4804" t="s">
        <v>93</v>
      </c>
      <c r="O4804" t="s">
        <v>107</v>
      </c>
      <c r="P4804" s="3">
        <v>24.462512793536479</v>
      </c>
      <c r="Q4804" s="3">
        <v>67.61220975948352</v>
      </c>
      <c r="R4804" t="s">
        <v>2253</v>
      </c>
      <c r="S4804" t="s">
        <v>7613</v>
      </c>
      <c r="U4804" t="s">
        <v>11436</v>
      </c>
      <c r="W4804" t="s">
        <v>93</v>
      </c>
    </row>
    <row r="4805" spans="3:23" x14ac:dyDescent="0.35">
      <c r="C4805" t="s">
        <v>24</v>
      </c>
      <c r="D4805" t="s">
        <v>25</v>
      </c>
      <c r="E4805" t="s">
        <v>26</v>
      </c>
      <c r="F4805" t="s">
        <v>27</v>
      </c>
      <c r="G4805" t="s">
        <v>28</v>
      </c>
      <c r="H4805" t="s">
        <v>29</v>
      </c>
      <c r="I4805" t="s">
        <v>32</v>
      </c>
      <c r="J4805" t="s">
        <v>35</v>
      </c>
      <c r="K4805" t="s">
        <v>39</v>
      </c>
      <c r="L4805" t="s">
        <v>32</v>
      </c>
      <c r="M4805" t="s">
        <v>77</v>
      </c>
      <c r="N4805" t="s">
        <v>93</v>
      </c>
      <c r="O4805" t="s">
        <v>107</v>
      </c>
      <c r="P4805" s="3">
        <v>24.464837435060559</v>
      </c>
      <c r="Q4805" s="3">
        <v>67.613123599665542</v>
      </c>
      <c r="R4805" t="s">
        <v>2254</v>
      </c>
      <c r="S4805" t="s">
        <v>7614</v>
      </c>
      <c r="U4805" t="s">
        <v>11436</v>
      </c>
      <c r="W4805" t="s">
        <v>93</v>
      </c>
    </row>
    <row r="4806" spans="3:23" x14ac:dyDescent="0.35">
      <c r="C4806" t="s">
        <v>24</v>
      </c>
      <c r="D4806" t="s">
        <v>25</v>
      </c>
      <c r="E4806" t="s">
        <v>26</v>
      </c>
      <c r="F4806" t="s">
        <v>27</v>
      </c>
      <c r="G4806" t="s">
        <v>28</v>
      </c>
      <c r="H4806" t="s">
        <v>29</v>
      </c>
      <c r="I4806" t="s">
        <v>32</v>
      </c>
      <c r="J4806" t="s">
        <v>35</v>
      </c>
      <c r="K4806" t="s">
        <v>39</v>
      </c>
      <c r="L4806" t="s">
        <v>32</v>
      </c>
      <c r="M4806" t="s">
        <v>77</v>
      </c>
      <c r="N4806" t="s">
        <v>93</v>
      </c>
      <c r="O4806" t="s">
        <v>107</v>
      </c>
      <c r="P4806" s="3">
        <v>24.464394240630689</v>
      </c>
      <c r="Q4806" s="3">
        <v>67.614102575800757</v>
      </c>
      <c r="R4806" t="s">
        <v>2255</v>
      </c>
      <c r="S4806" t="s">
        <v>7615</v>
      </c>
      <c r="U4806" t="s">
        <v>11436</v>
      </c>
      <c r="W4806" t="s">
        <v>93</v>
      </c>
    </row>
    <row r="4807" spans="3:23" x14ac:dyDescent="0.35">
      <c r="C4807" t="s">
        <v>24</v>
      </c>
      <c r="D4807" t="s">
        <v>25</v>
      </c>
      <c r="E4807" t="s">
        <v>26</v>
      </c>
      <c r="F4807" t="s">
        <v>27</v>
      </c>
      <c r="G4807" t="s">
        <v>28</v>
      </c>
      <c r="H4807" t="s">
        <v>29</v>
      </c>
      <c r="I4807" t="s">
        <v>32</v>
      </c>
      <c r="J4807" t="s">
        <v>35</v>
      </c>
      <c r="K4807" t="s">
        <v>39</v>
      </c>
      <c r="L4807" t="s">
        <v>32</v>
      </c>
      <c r="M4807" t="s">
        <v>77</v>
      </c>
      <c r="N4807" t="s">
        <v>93</v>
      </c>
      <c r="O4807" t="s">
        <v>107</v>
      </c>
      <c r="P4807" s="3">
        <v>24.46564218017177</v>
      </c>
      <c r="Q4807" s="3">
        <v>67.616634524596506</v>
      </c>
      <c r="R4807" t="s">
        <v>2256</v>
      </c>
      <c r="S4807" t="s">
        <v>7616</v>
      </c>
      <c r="U4807" t="s">
        <v>11436</v>
      </c>
      <c r="W4807" t="s">
        <v>93</v>
      </c>
    </row>
    <row r="4808" spans="3:23" x14ac:dyDescent="0.35">
      <c r="C4808" t="s">
        <v>24</v>
      </c>
      <c r="D4808" t="s">
        <v>25</v>
      </c>
      <c r="E4808" t="s">
        <v>26</v>
      </c>
      <c r="F4808" t="s">
        <v>27</v>
      </c>
      <c r="G4808" t="s">
        <v>28</v>
      </c>
      <c r="H4808" t="s">
        <v>29</v>
      </c>
      <c r="I4808" t="s">
        <v>32</v>
      </c>
      <c r="J4808" t="s">
        <v>35</v>
      </c>
      <c r="K4808" t="s">
        <v>39</v>
      </c>
      <c r="L4808" t="s">
        <v>32</v>
      </c>
      <c r="M4808" t="s">
        <v>77</v>
      </c>
      <c r="N4808" t="s">
        <v>93</v>
      </c>
      <c r="O4808" t="s">
        <v>107</v>
      </c>
      <c r="P4808" s="3">
        <v>24.439405946508248</v>
      </c>
      <c r="Q4808" s="3">
        <v>67.578028055491117</v>
      </c>
      <c r="R4808" t="s">
        <v>2257</v>
      </c>
      <c r="S4808" t="s">
        <v>7617</v>
      </c>
      <c r="U4808" t="s">
        <v>11436</v>
      </c>
      <c r="W4808" t="s">
        <v>93</v>
      </c>
    </row>
    <row r="4809" spans="3:23" x14ac:dyDescent="0.35">
      <c r="C4809" t="s">
        <v>24</v>
      </c>
      <c r="D4809" t="s">
        <v>25</v>
      </c>
      <c r="E4809" t="s">
        <v>26</v>
      </c>
      <c r="F4809" t="s">
        <v>27</v>
      </c>
      <c r="G4809" t="s">
        <v>28</v>
      </c>
      <c r="H4809" t="s">
        <v>29</v>
      </c>
      <c r="I4809" t="s">
        <v>32</v>
      </c>
      <c r="J4809" t="s">
        <v>35</v>
      </c>
      <c r="K4809" t="s">
        <v>39</v>
      </c>
      <c r="L4809" t="s">
        <v>32</v>
      </c>
      <c r="M4809" t="s">
        <v>77</v>
      </c>
      <c r="N4809" t="s">
        <v>93</v>
      </c>
      <c r="O4809" t="s">
        <v>107</v>
      </c>
      <c r="P4809" s="3">
        <v>24.442880544937491</v>
      </c>
      <c r="Q4809" s="3">
        <v>67.585945780984744</v>
      </c>
      <c r="R4809" t="s">
        <v>2258</v>
      </c>
      <c r="S4809" t="s">
        <v>7618</v>
      </c>
      <c r="U4809" t="s">
        <v>11436</v>
      </c>
      <c r="W4809" t="s">
        <v>93</v>
      </c>
    </row>
    <row r="4810" spans="3:23" x14ac:dyDescent="0.35">
      <c r="C4810" t="s">
        <v>24</v>
      </c>
      <c r="D4810" t="s">
        <v>25</v>
      </c>
      <c r="E4810" t="s">
        <v>26</v>
      </c>
      <c r="F4810" t="s">
        <v>27</v>
      </c>
      <c r="G4810" t="s">
        <v>28</v>
      </c>
      <c r="H4810" t="s">
        <v>29</v>
      </c>
      <c r="I4810" t="s">
        <v>32</v>
      </c>
      <c r="J4810" t="s">
        <v>35</v>
      </c>
      <c r="K4810" t="s">
        <v>39</v>
      </c>
      <c r="L4810" t="s">
        <v>32</v>
      </c>
      <c r="M4810" t="s">
        <v>77</v>
      </c>
      <c r="N4810" t="s">
        <v>93</v>
      </c>
      <c r="O4810" t="s">
        <v>107</v>
      </c>
      <c r="P4810" s="3">
        <v>24.445212047726649</v>
      </c>
      <c r="Q4810" s="3">
        <v>67.588456635638892</v>
      </c>
      <c r="R4810" t="s">
        <v>2259</v>
      </c>
      <c r="S4810" t="s">
        <v>7619</v>
      </c>
      <c r="U4810" t="s">
        <v>11436</v>
      </c>
      <c r="W4810" t="s">
        <v>93</v>
      </c>
    </row>
    <row r="4811" spans="3:23" x14ac:dyDescent="0.35">
      <c r="C4811" t="s">
        <v>24</v>
      </c>
      <c r="D4811" t="s">
        <v>25</v>
      </c>
      <c r="E4811" t="s">
        <v>26</v>
      </c>
      <c r="F4811" t="s">
        <v>27</v>
      </c>
      <c r="G4811" t="s">
        <v>28</v>
      </c>
      <c r="H4811" t="s">
        <v>29</v>
      </c>
      <c r="I4811" t="s">
        <v>32</v>
      </c>
      <c r="J4811" t="s">
        <v>35</v>
      </c>
      <c r="K4811" t="s">
        <v>39</v>
      </c>
      <c r="L4811" t="s">
        <v>32</v>
      </c>
      <c r="M4811" t="s">
        <v>77</v>
      </c>
      <c r="N4811" t="s">
        <v>93</v>
      </c>
      <c r="O4811" t="s">
        <v>107</v>
      </c>
      <c r="P4811" s="3">
        <v>24.4407302317268</v>
      </c>
      <c r="Q4811" s="3">
        <v>67.593417589172532</v>
      </c>
      <c r="R4811" t="s">
        <v>2260</v>
      </c>
      <c r="S4811" t="s">
        <v>7620</v>
      </c>
      <c r="U4811" t="s">
        <v>11436</v>
      </c>
      <c r="W4811" t="s">
        <v>93</v>
      </c>
    </row>
    <row r="4812" spans="3:23" x14ac:dyDescent="0.35">
      <c r="C4812" t="s">
        <v>24</v>
      </c>
      <c r="D4812" t="s">
        <v>25</v>
      </c>
      <c r="E4812" t="s">
        <v>26</v>
      </c>
      <c r="F4812" t="s">
        <v>27</v>
      </c>
      <c r="G4812" t="s">
        <v>28</v>
      </c>
      <c r="H4812" t="s">
        <v>29</v>
      </c>
      <c r="I4812" t="s">
        <v>32</v>
      </c>
      <c r="J4812" t="s">
        <v>35</v>
      </c>
      <c r="K4812" t="s">
        <v>39</v>
      </c>
      <c r="L4812" t="s">
        <v>32</v>
      </c>
      <c r="M4812" t="s">
        <v>77</v>
      </c>
      <c r="N4812" t="s">
        <v>93</v>
      </c>
      <c r="O4812" t="s">
        <v>107</v>
      </c>
      <c r="P4812" s="3">
        <v>24.439694166861901</v>
      </c>
      <c r="Q4812" s="3">
        <v>67.594488345366798</v>
      </c>
      <c r="R4812" t="s">
        <v>2261</v>
      </c>
      <c r="S4812" t="s">
        <v>7621</v>
      </c>
      <c r="U4812" t="s">
        <v>11436</v>
      </c>
      <c r="W4812" t="s">
        <v>93</v>
      </c>
    </row>
    <row r="4813" spans="3:23" x14ac:dyDescent="0.35">
      <c r="C4813" t="s">
        <v>24</v>
      </c>
      <c r="D4813" t="s">
        <v>25</v>
      </c>
      <c r="E4813" t="s">
        <v>26</v>
      </c>
      <c r="F4813" t="s">
        <v>27</v>
      </c>
      <c r="G4813" t="s">
        <v>28</v>
      </c>
      <c r="H4813" t="s">
        <v>29</v>
      </c>
      <c r="I4813" t="s">
        <v>32</v>
      </c>
      <c r="J4813" t="s">
        <v>35</v>
      </c>
      <c r="K4813" t="s">
        <v>39</v>
      </c>
      <c r="L4813" t="s">
        <v>32</v>
      </c>
      <c r="M4813" t="s">
        <v>77</v>
      </c>
      <c r="N4813" t="s">
        <v>93</v>
      </c>
      <c r="O4813" t="s">
        <v>107</v>
      </c>
      <c r="P4813" s="3">
        <v>24.440257447087159</v>
      </c>
      <c r="Q4813" s="3">
        <v>67.579653640611298</v>
      </c>
      <c r="R4813" t="s">
        <v>2262</v>
      </c>
      <c r="S4813" t="s">
        <v>7622</v>
      </c>
      <c r="U4813" t="s">
        <v>11436</v>
      </c>
      <c r="W4813" t="s">
        <v>93</v>
      </c>
    </row>
    <row r="4814" spans="3:23" x14ac:dyDescent="0.35">
      <c r="C4814" t="s">
        <v>24</v>
      </c>
      <c r="D4814" t="s">
        <v>25</v>
      </c>
      <c r="E4814" t="s">
        <v>26</v>
      </c>
      <c r="F4814" t="s">
        <v>27</v>
      </c>
      <c r="G4814" t="s">
        <v>28</v>
      </c>
      <c r="H4814" t="s">
        <v>29</v>
      </c>
      <c r="I4814" t="s">
        <v>32</v>
      </c>
      <c r="J4814" t="s">
        <v>35</v>
      </c>
      <c r="K4814" t="s">
        <v>39</v>
      </c>
      <c r="L4814" t="s">
        <v>32</v>
      </c>
      <c r="M4814" t="s">
        <v>77</v>
      </c>
      <c r="N4814" t="s">
        <v>93</v>
      </c>
      <c r="O4814" t="s">
        <v>107</v>
      </c>
      <c r="P4814" s="3">
        <v>24.4518854804505</v>
      </c>
      <c r="Q4814" s="3">
        <v>67.584871423726071</v>
      </c>
      <c r="R4814" t="s">
        <v>2263</v>
      </c>
      <c r="S4814" t="s">
        <v>7623</v>
      </c>
      <c r="U4814" t="s">
        <v>11436</v>
      </c>
      <c r="W4814" t="s">
        <v>93</v>
      </c>
    </row>
    <row r="4815" spans="3:23" x14ac:dyDescent="0.35">
      <c r="C4815" t="s">
        <v>24</v>
      </c>
      <c r="D4815" t="s">
        <v>25</v>
      </c>
      <c r="E4815" t="s">
        <v>26</v>
      </c>
      <c r="F4815" t="s">
        <v>27</v>
      </c>
      <c r="G4815" t="s">
        <v>28</v>
      </c>
      <c r="H4815" t="s">
        <v>29</v>
      </c>
      <c r="I4815" t="s">
        <v>32</v>
      </c>
      <c r="J4815" t="s">
        <v>35</v>
      </c>
      <c r="K4815" t="s">
        <v>39</v>
      </c>
      <c r="L4815" t="s">
        <v>32</v>
      </c>
      <c r="M4815" t="s">
        <v>77</v>
      </c>
      <c r="N4815" t="s">
        <v>93</v>
      </c>
      <c r="O4815" t="s">
        <v>107</v>
      </c>
      <c r="P4815" s="3">
        <v>24.448336248583971</v>
      </c>
      <c r="Q4815" s="3">
        <v>67.569688387754766</v>
      </c>
      <c r="R4815" t="s">
        <v>2264</v>
      </c>
      <c r="S4815" t="s">
        <v>7624</v>
      </c>
      <c r="U4815" t="s">
        <v>11436</v>
      </c>
      <c r="W4815" t="s">
        <v>93</v>
      </c>
    </row>
    <row r="4816" spans="3:23" x14ac:dyDescent="0.35">
      <c r="C4816" t="s">
        <v>24</v>
      </c>
      <c r="D4816" t="s">
        <v>25</v>
      </c>
      <c r="E4816" t="s">
        <v>26</v>
      </c>
      <c r="F4816" t="s">
        <v>27</v>
      </c>
      <c r="G4816" t="s">
        <v>28</v>
      </c>
      <c r="H4816" t="s">
        <v>29</v>
      </c>
      <c r="I4816" t="s">
        <v>32</v>
      </c>
      <c r="J4816" t="s">
        <v>35</v>
      </c>
      <c r="K4816" t="s">
        <v>39</v>
      </c>
      <c r="L4816" t="s">
        <v>32</v>
      </c>
      <c r="M4816" t="s">
        <v>77</v>
      </c>
      <c r="N4816" t="s">
        <v>93</v>
      </c>
      <c r="O4816" t="s">
        <v>107</v>
      </c>
      <c r="P4816" s="3">
        <v>24.456710828804841</v>
      </c>
      <c r="Q4816" s="3">
        <v>67.583493787633543</v>
      </c>
      <c r="R4816" t="s">
        <v>2265</v>
      </c>
      <c r="S4816" t="s">
        <v>7625</v>
      </c>
      <c r="U4816" t="s">
        <v>11436</v>
      </c>
      <c r="W4816" t="s">
        <v>93</v>
      </c>
    </row>
    <row r="4817" spans="3:23" x14ac:dyDescent="0.35">
      <c r="C4817" t="s">
        <v>24</v>
      </c>
      <c r="D4817" t="s">
        <v>25</v>
      </c>
      <c r="E4817" t="s">
        <v>26</v>
      </c>
      <c r="F4817" t="s">
        <v>27</v>
      </c>
      <c r="G4817" t="s">
        <v>28</v>
      </c>
      <c r="H4817" t="s">
        <v>29</v>
      </c>
      <c r="I4817" t="s">
        <v>32</v>
      </c>
      <c r="J4817" t="s">
        <v>35</v>
      </c>
      <c r="K4817" t="s">
        <v>39</v>
      </c>
      <c r="L4817" t="s">
        <v>32</v>
      </c>
      <c r="M4817" t="s">
        <v>77</v>
      </c>
      <c r="N4817" t="s">
        <v>93</v>
      </c>
      <c r="O4817" t="s">
        <v>107</v>
      </c>
      <c r="P4817" s="3">
        <v>24.47295608029355</v>
      </c>
      <c r="Q4817" s="3">
        <v>67.595056990455021</v>
      </c>
      <c r="R4817" t="s">
        <v>2266</v>
      </c>
      <c r="S4817" t="s">
        <v>7626</v>
      </c>
      <c r="U4817" t="s">
        <v>11436</v>
      </c>
      <c r="W4817" t="s">
        <v>93</v>
      </c>
    </row>
    <row r="4818" spans="3:23" x14ac:dyDescent="0.35">
      <c r="C4818" t="s">
        <v>24</v>
      </c>
      <c r="D4818" t="s">
        <v>25</v>
      </c>
      <c r="E4818" t="s">
        <v>26</v>
      </c>
      <c r="F4818" t="s">
        <v>27</v>
      </c>
      <c r="G4818" t="s">
        <v>28</v>
      </c>
      <c r="H4818" t="s">
        <v>29</v>
      </c>
      <c r="I4818" t="s">
        <v>32</v>
      </c>
      <c r="J4818" t="s">
        <v>35</v>
      </c>
      <c r="K4818" t="s">
        <v>39</v>
      </c>
      <c r="L4818" t="s">
        <v>32</v>
      </c>
      <c r="M4818" t="s">
        <v>77</v>
      </c>
      <c r="N4818" t="s">
        <v>93</v>
      </c>
      <c r="O4818" t="s">
        <v>107</v>
      </c>
      <c r="P4818" s="3">
        <v>24.470867236420219</v>
      </c>
      <c r="Q4818" s="3">
        <v>67.581292962092363</v>
      </c>
      <c r="R4818" t="s">
        <v>2267</v>
      </c>
      <c r="S4818" t="s">
        <v>7627</v>
      </c>
      <c r="U4818" t="s">
        <v>11436</v>
      </c>
      <c r="W4818" t="s">
        <v>93</v>
      </c>
    </row>
    <row r="4819" spans="3:23" x14ac:dyDescent="0.35">
      <c r="C4819" t="s">
        <v>24</v>
      </c>
      <c r="D4819" t="s">
        <v>25</v>
      </c>
      <c r="E4819" t="s">
        <v>26</v>
      </c>
      <c r="F4819" t="s">
        <v>27</v>
      </c>
      <c r="G4819" t="s">
        <v>28</v>
      </c>
      <c r="H4819" t="s">
        <v>29</v>
      </c>
      <c r="I4819" t="s">
        <v>32</v>
      </c>
      <c r="J4819" t="s">
        <v>35</v>
      </c>
      <c r="K4819" t="s">
        <v>39</v>
      </c>
      <c r="L4819" t="s">
        <v>32</v>
      </c>
      <c r="M4819" t="s">
        <v>77</v>
      </c>
      <c r="N4819" t="s">
        <v>93</v>
      </c>
      <c r="O4819" t="s">
        <v>107</v>
      </c>
      <c r="P4819" s="3">
        <v>24.473568817017512</v>
      </c>
      <c r="Q4819" s="3">
        <v>67.58271614078761</v>
      </c>
      <c r="R4819" t="s">
        <v>2268</v>
      </c>
      <c r="S4819" t="s">
        <v>7628</v>
      </c>
      <c r="U4819" t="s">
        <v>11436</v>
      </c>
      <c r="W4819" t="s">
        <v>93</v>
      </c>
    </row>
    <row r="4820" spans="3:23" x14ac:dyDescent="0.35">
      <c r="C4820" t="s">
        <v>24</v>
      </c>
      <c r="D4820" t="s">
        <v>25</v>
      </c>
      <c r="E4820" t="s">
        <v>26</v>
      </c>
      <c r="F4820" t="s">
        <v>27</v>
      </c>
      <c r="G4820" t="s">
        <v>28</v>
      </c>
      <c r="H4820" t="s">
        <v>29</v>
      </c>
      <c r="I4820" t="s">
        <v>32</v>
      </c>
      <c r="J4820" t="s">
        <v>35</v>
      </c>
      <c r="K4820" t="s">
        <v>39</v>
      </c>
      <c r="L4820" t="s">
        <v>32</v>
      </c>
      <c r="M4820" t="s">
        <v>77</v>
      </c>
      <c r="N4820" t="s">
        <v>93</v>
      </c>
      <c r="O4820" t="s">
        <v>1258</v>
      </c>
      <c r="P4820" s="3">
        <v>24.431608600000001</v>
      </c>
      <c r="Q4820" s="3">
        <v>67.570401360000005</v>
      </c>
      <c r="R4820" t="s">
        <v>70</v>
      </c>
      <c r="S4820" t="s">
        <v>7629</v>
      </c>
      <c r="U4820" t="s">
        <v>11436</v>
      </c>
      <c r="W4820" t="s">
        <v>93</v>
      </c>
    </row>
    <row r="4821" spans="3:23" x14ac:dyDescent="0.35">
      <c r="C4821" t="s">
        <v>24</v>
      </c>
      <c r="D4821" t="s">
        <v>25</v>
      </c>
      <c r="E4821" t="s">
        <v>26</v>
      </c>
      <c r="F4821" t="s">
        <v>27</v>
      </c>
      <c r="G4821" t="s">
        <v>28</v>
      </c>
      <c r="H4821" t="s">
        <v>29</v>
      </c>
      <c r="I4821" t="s">
        <v>32</v>
      </c>
      <c r="J4821" t="s">
        <v>35</v>
      </c>
      <c r="K4821" t="s">
        <v>39</v>
      </c>
      <c r="L4821" t="s">
        <v>32</v>
      </c>
      <c r="M4821" t="s">
        <v>77</v>
      </c>
      <c r="N4821" t="s">
        <v>93</v>
      </c>
      <c r="O4821" t="s">
        <v>1259</v>
      </c>
      <c r="P4821" s="3">
        <v>24.476308599999999</v>
      </c>
      <c r="Q4821" s="3">
        <v>67.587701359999997</v>
      </c>
      <c r="R4821" t="s">
        <v>2343</v>
      </c>
      <c r="S4821" t="s">
        <v>7630</v>
      </c>
      <c r="U4821" t="s">
        <v>11436</v>
      </c>
      <c r="W4821" t="s">
        <v>93</v>
      </c>
    </row>
    <row r="4822" spans="3:23" x14ac:dyDescent="0.35">
      <c r="C4822" t="s">
        <v>24</v>
      </c>
      <c r="D4822" t="s">
        <v>25</v>
      </c>
      <c r="E4822" t="s">
        <v>26</v>
      </c>
      <c r="F4822" t="s">
        <v>27</v>
      </c>
      <c r="G4822" t="s">
        <v>28</v>
      </c>
      <c r="H4822" t="s">
        <v>29</v>
      </c>
      <c r="I4822" t="s">
        <v>32</v>
      </c>
      <c r="J4822" t="s">
        <v>35</v>
      </c>
      <c r="K4822" t="s">
        <v>39</v>
      </c>
      <c r="L4822" t="s">
        <v>32</v>
      </c>
      <c r="M4822" t="s">
        <v>77</v>
      </c>
      <c r="N4822" t="s">
        <v>93</v>
      </c>
      <c r="O4822" t="s">
        <v>1260</v>
      </c>
      <c r="P4822" s="3">
        <v>24.476308599999999</v>
      </c>
      <c r="Q4822" s="3">
        <v>67.587701359999997</v>
      </c>
      <c r="R4822" t="s">
        <v>75</v>
      </c>
      <c r="S4822" t="s">
        <v>7631</v>
      </c>
      <c r="U4822" t="s">
        <v>11436</v>
      </c>
      <c r="W4822" t="s">
        <v>93</v>
      </c>
    </row>
    <row r="4823" spans="3:23" x14ac:dyDescent="0.35">
      <c r="C4823" t="s">
        <v>24</v>
      </c>
      <c r="D4823" t="s">
        <v>25</v>
      </c>
      <c r="E4823" t="s">
        <v>26</v>
      </c>
      <c r="F4823" t="s">
        <v>27</v>
      </c>
      <c r="G4823" t="s">
        <v>28</v>
      </c>
      <c r="H4823" t="s">
        <v>29</v>
      </c>
      <c r="I4823" t="s">
        <v>32</v>
      </c>
      <c r="J4823" t="s">
        <v>35</v>
      </c>
      <c r="K4823" t="s">
        <v>39</v>
      </c>
      <c r="L4823" t="s">
        <v>32</v>
      </c>
      <c r="M4823" t="s">
        <v>77</v>
      </c>
      <c r="N4823" t="s">
        <v>93</v>
      </c>
      <c r="O4823" t="s">
        <v>1261</v>
      </c>
      <c r="P4823" s="3">
        <v>24.4653086</v>
      </c>
      <c r="Q4823" s="3">
        <v>67.596701359999997</v>
      </c>
      <c r="R4823" t="s">
        <v>71</v>
      </c>
      <c r="S4823" t="s">
        <v>7632</v>
      </c>
      <c r="U4823" t="s">
        <v>11436</v>
      </c>
      <c r="W4823" t="s">
        <v>93</v>
      </c>
    </row>
    <row r="4824" spans="3:23" x14ac:dyDescent="0.35">
      <c r="C4824" t="s">
        <v>24</v>
      </c>
      <c r="D4824" t="s">
        <v>25</v>
      </c>
      <c r="E4824" t="s">
        <v>26</v>
      </c>
      <c r="F4824" t="s">
        <v>27</v>
      </c>
      <c r="G4824" t="s">
        <v>28</v>
      </c>
      <c r="H4824" t="s">
        <v>29</v>
      </c>
      <c r="I4824" t="s">
        <v>32</v>
      </c>
      <c r="J4824" t="s">
        <v>35</v>
      </c>
      <c r="K4824" t="s">
        <v>39</v>
      </c>
      <c r="L4824" t="s">
        <v>32</v>
      </c>
      <c r="M4824" t="s">
        <v>77</v>
      </c>
      <c r="N4824" t="s">
        <v>93</v>
      </c>
      <c r="O4824" t="s">
        <v>1262</v>
      </c>
      <c r="P4824" s="3">
        <v>24.4457086</v>
      </c>
      <c r="Q4824" s="3">
        <v>67.581401360000001</v>
      </c>
      <c r="R4824" t="s">
        <v>72</v>
      </c>
      <c r="S4824" t="s">
        <v>7633</v>
      </c>
      <c r="U4824" t="s">
        <v>11436</v>
      </c>
      <c r="W4824" t="s">
        <v>93</v>
      </c>
    </row>
    <row r="4825" spans="3:23" x14ac:dyDescent="0.35">
      <c r="C4825" t="s">
        <v>24</v>
      </c>
      <c r="D4825" t="s">
        <v>25</v>
      </c>
      <c r="E4825" t="s">
        <v>26</v>
      </c>
      <c r="F4825" t="s">
        <v>27</v>
      </c>
      <c r="G4825" t="s">
        <v>28</v>
      </c>
      <c r="H4825" t="s">
        <v>29</v>
      </c>
      <c r="I4825" t="s">
        <v>32</v>
      </c>
      <c r="J4825" t="s">
        <v>35</v>
      </c>
      <c r="K4825" t="s">
        <v>39</v>
      </c>
      <c r="L4825" t="s">
        <v>32</v>
      </c>
      <c r="M4825" t="s">
        <v>77</v>
      </c>
      <c r="N4825" t="s">
        <v>93</v>
      </c>
      <c r="O4825" t="s">
        <v>1263</v>
      </c>
      <c r="P4825" s="3">
        <v>24.499308599999999</v>
      </c>
      <c r="Q4825" s="3">
        <v>67.623701359999998</v>
      </c>
      <c r="R4825" t="s">
        <v>73</v>
      </c>
      <c r="S4825" t="s">
        <v>7634</v>
      </c>
      <c r="U4825" t="s">
        <v>11436</v>
      </c>
      <c r="W4825" t="s">
        <v>93</v>
      </c>
    </row>
    <row r="4826" spans="3:23" x14ac:dyDescent="0.35">
      <c r="C4826" t="s">
        <v>24</v>
      </c>
      <c r="D4826" t="s">
        <v>25</v>
      </c>
      <c r="E4826" t="s">
        <v>26</v>
      </c>
      <c r="F4826" t="s">
        <v>27</v>
      </c>
      <c r="G4826" t="s">
        <v>28</v>
      </c>
      <c r="H4826" t="s">
        <v>29</v>
      </c>
      <c r="I4826" t="s">
        <v>32</v>
      </c>
      <c r="J4826" t="s">
        <v>35</v>
      </c>
      <c r="K4826" t="s">
        <v>39</v>
      </c>
      <c r="L4826" t="s">
        <v>32</v>
      </c>
      <c r="M4826" t="s">
        <v>77</v>
      </c>
      <c r="N4826" t="s">
        <v>93</v>
      </c>
      <c r="O4826" t="s">
        <v>1264</v>
      </c>
      <c r="P4826" s="3">
        <v>24.489108600000009</v>
      </c>
      <c r="Q4826" s="3">
        <v>67.606601359999999</v>
      </c>
      <c r="R4826" t="s">
        <v>74</v>
      </c>
      <c r="S4826" t="s">
        <v>7635</v>
      </c>
      <c r="U4826" t="s">
        <v>11436</v>
      </c>
      <c r="W4826" t="s">
        <v>93</v>
      </c>
    </row>
    <row r="4827" spans="3:23" x14ac:dyDescent="0.35">
      <c r="C4827" t="s">
        <v>24</v>
      </c>
      <c r="D4827" t="s">
        <v>25</v>
      </c>
      <c r="E4827" t="s">
        <v>26</v>
      </c>
      <c r="F4827" t="s">
        <v>27</v>
      </c>
      <c r="G4827" t="s">
        <v>28</v>
      </c>
      <c r="H4827" t="s">
        <v>29</v>
      </c>
      <c r="I4827" t="s">
        <v>32</v>
      </c>
      <c r="J4827" t="s">
        <v>35</v>
      </c>
      <c r="K4827" t="s">
        <v>39</v>
      </c>
      <c r="L4827" t="s">
        <v>32</v>
      </c>
      <c r="M4827" t="s">
        <v>77</v>
      </c>
      <c r="N4827" t="s">
        <v>93</v>
      </c>
      <c r="O4827" t="s">
        <v>1265</v>
      </c>
      <c r="P4827" s="3">
        <v>24.4320086</v>
      </c>
      <c r="Q4827" s="3">
        <v>67.560601360000007</v>
      </c>
      <c r="R4827" t="s">
        <v>76</v>
      </c>
      <c r="S4827" t="s">
        <v>7636</v>
      </c>
      <c r="U4827" t="s">
        <v>11436</v>
      </c>
      <c r="W4827" t="s">
        <v>93</v>
      </c>
    </row>
    <row r="4828" spans="3:23" x14ac:dyDescent="0.35">
      <c r="C4828" t="s">
        <v>24</v>
      </c>
      <c r="D4828" t="s">
        <v>25</v>
      </c>
      <c r="E4828" t="s">
        <v>26</v>
      </c>
      <c r="F4828" t="s">
        <v>27</v>
      </c>
      <c r="G4828" t="s">
        <v>28</v>
      </c>
      <c r="H4828" t="s">
        <v>29</v>
      </c>
      <c r="I4828" t="s">
        <v>32</v>
      </c>
      <c r="J4828" t="s">
        <v>35</v>
      </c>
      <c r="K4828" t="s">
        <v>39</v>
      </c>
      <c r="L4828" t="s">
        <v>32</v>
      </c>
      <c r="M4828" t="s">
        <v>77</v>
      </c>
      <c r="N4828" t="s">
        <v>93</v>
      </c>
      <c r="O4828" t="s">
        <v>1266</v>
      </c>
      <c r="P4828" s="3">
        <v>24.508708599999999</v>
      </c>
      <c r="Q4828" s="3">
        <v>67.61090136</v>
      </c>
      <c r="R4828" t="s">
        <v>77</v>
      </c>
      <c r="S4828" t="s">
        <v>7637</v>
      </c>
      <c r="U4828" t="s">
        <v>11436</v>
      </c>
      <c r="W4828" t="s">
        <v>93</v>
      </c>
    </row>
    <row r="4829" spans="3:23" x14ac:dyDescent="0.35">
      <c r="C4829" t="s">
        <v>24</v>
      </c>
      <c r="D4829" t="s">
        <v>25</v>
      </c>
      <c r="E4829" t="s">
        <v>26</v>
      </c>
      <c r="F4829" t="s">
        <v>27</v>
      </c>
      <c r="G4829" t="s">
        <v>28</v>
      </c>
      <c r="H4829" t="s">
        <v>29</v>
      </c>
      <c r="I4829" t="s">
        <v>32</v>
      </c>
      <c r="J4829" t="s">
        <v>35</v>
      </c>
      <c r="K4829" t="s">
        <v>39</v>
      </c>
      <c r="L4829" t="s">
        <v>32</v>
      </c>
      <c r="M4829" t="s">
        <v>77</v>
      </c>
      <c r="N4829" t="s">
        <v>93</v>
      </c>
      <c r="O4829" t="s">
        <v>1267</v>
      </c>
      <c r="P4829" s="3">
        <v>24.543708599999999</v>
      </c>
      <c r="Q4829" s="3">
        <v>67.587101360000005</v>
      </c>
      <c r="R4829" t="s">
        <v>78</v>
      </c>
      <c r="S4829" t="s">
        <v>7638</v>
      </c>
      <c r="U4829" t="s">
        <v>11436</v>
      </c>
      <c r="W4829" t="s">
        <v>93</v>
      </c>
    </row>
    <row r="4830" spans="3:23" x14ac:dyDescent="0.35">
      <c r="C4830" t="s">
        <v>24</v>
      </c>
      <c r="D4830" t="s">
        <v>25</v>
      </c>
      <c r="E4830" t="s">
        <v>26</v>
      </c>
      <c r="F4830" t="s">
        <v>27</v>
      </c>
      <c r="G4830" t="s">
        <v>28</v>
      </c>
      <c r="H4830" t="s">
        <v>29</v>
      </c>
      <c r="I4830" t="s">
        <v>32</v>
      </c>
      <c r="J4830" t="s">
        <v>35</v>
      </c>
      <c r="K4830" t="s">
        <v>39</v>
      </c>
      <c r="L4830" t="s">
        <v>32</v>
      </c>
      <c r="M4830" t="s">
        <v>77</v>
      </c>
      <c r="N4830" t="s">
        <v>93</v>
      </c>
      <c r="O4830" t="s">
        <v>1268</v>
      </c>
      <c r="P4830" s="3">
        <v>24.483008600000009</v>
      </c>
      <c r="Q4830" s="3">
        <v>67.603001359999993</v>
      </c>
      <c r="R4830" t="s">
        <v>2344</v>
      </c>
      <c r="S4830" t="s">
        <v>7639</v>
      </c>
      <c r="U4830" t="s">
        <v>11436</v>
      </c>
      <c r="W4830" t="s">
        <v>93</v>
      </c>
    </row>
    <row r="4831" spans="3:23" x14ac:dyDescent="0.35">
      <c r="C4831" t="s">
        <v>24</v>
      </c>
      <c r="D4831" t="s">
        <v>25</v>
      </c>
      <c r="E4831" t="s">
        <v>26</v>
      </c>
      <c r="F4831" t="s">
        <v>27</v>
      </c>
      <c r="G4831" t="s">
        <v>28</v>
      </c>
      <c r="H4831" t="s">
        <v>29</v>
      </c>
      <c r="I4831" t="s">
        <v>32</v>
      </c>
      <c r="J4831" t="s">
        <v>35</v>
      </c>
      <c r="K4831" t="s">
        <v>39</v>
      </c>
      <c r="L4831" t="s">
        <v>32</v>
      </c>
      <c r="M4831" t="s">
        <v>77</v>
      </c>
      <c r="N4831" t="s">
        <v>93</v>
      </c>
      <c r="O4831" t="s">
        <v>304</v>
      </c>
      <c r="P4831" s="3">
        <v>24.536808600000001</v>
      </c>
      <c r="Q4831" s="3">
        <v>67.606701360000002</v>
      </c>
      <c r="R4831" t="s">
        <v>2345</v>
      </c>
      <c r="S4831" t="s">
        <v>7640</v>
      </c>
      <c r="U4831" t="s">
        <v>11436</v>
      </c>
      <c r="W4831" t="s">
        <v>93</v>
      </c>
    </row>
    <row r="4832" spans="3:23" x14ac:dyDescent="0.35">
      <c r="C4832" t="s">
        <v>24</v>
      </c>
      <c r="D4832" t="s">
        <v>25</v>
      </c>
      <c r="E4832" t="s">
        <v>26</v>
      </c>
      <c r="F4832" t="s">
        <v>27</v>
      </c>
      <c r="G4832" t="s">
        <v>28</v>
      </c>
      <c r="H4832" t="s">
        <v>29</v>
      </c>
      <c r="I4832" t="s">
        <v>32</v>
      </c>
      <c r="J4832" t="s">
        <v>35</v>
      </c>
      <c r="K4832" t="s">
        <v>39</v>
      </c>
      <c r="L4832" t="s">
        <v>32</v>
      </c>
      <c r="M4832" t="s">
        <v>77</v>
      </c>
      <c r="N4832" t="s">
        <v>93</v>
      </c>
      <c r="O4832" t="s">
        <v>1269</v>
      </c>
      <c r="P4832" s="3">
        <v>24.4441086</v>
      </c>
      <c r="Q4832" s="3">
        <v>67.56810136</v>
      </c>
      <c r="R4832" t="s">
        <v>2346</v>
      </c>
      <c r="S4832" t="s">
        <v>7641</v>
      </c>
      <c r="U4832" t="s">
        <v>11436</v>
      </c>
      <c r="W4832" t="s">
        <v>93</v>
      </c>
    </row>
    <row r="4833" spans="3:23" x14ac:dyDescent="0.35">
      <c r="C4833" t="s">
        <v>24</v>
      </c>
      <c r="D4833" t="s">
        <v>25</v>
      </c>
      <c r="E4833" t="s">
        <v>26</v>
      </c>
      <c r="F4833" t="s">
        <v>27</v>
      </c>
      <c r="G4833" t="s">
        <v>28</v>
      </c>
      <c r="H4833" t="s">
        <v>29</v>
      </c>
      <c r="I4833" t="s">
        <v>32</v>
      </c>
      <c r="J4833" t="s">
        <v>35</v>
      </c>
      <c r="K4833" t="s">
        <v>39</v>
      </c>
      <c r="L4833" t="s">
        <v>32</v>
      </c>
      <c r="M4833" t="s">
        <v>77</v>
      </c>
      <c r="N4833" t="s">
        <v>93</v>
      </c>
      <c r="O4833" t="s">
        <v>1270</v>
      </c>
      <c r="P4833" s="3">
        <v>24.444408599999999</v>
      </c>
      <c r="Q4833" s="3">
        <v>67.591701360000002</v>
      </c>
      <c r="R4833" t="s">
        <v>2347</v>
      </c>
      <c r="S4833" t="s">
        <v>7642</v>
      </c>
      <c r="U4833" t="s">
        <v>11436</v>
      </c>
      <c r="W4833" t="s">
        <v>93</v>
      </c>
    </row>
    <row r="4834" spans="3:23" x14ac:dyDescent="0.35">
      <c r="C4834" t="s">
        <v>24</v>
      </c>
      <c r="D4834" t="s">
        <v>25</v>
      </c>
      <c r="E4834" t="s">
        <v>26</v>
      </c>
      <c r="F4834" t="s">
        <v>27</v>
      </c>
      <c r="G4834" t="s">
        <v>28</v>
      </c>
      <c r="H4834" t="s">
        <v>29</v>
      </c>
      <c r="I4834" t="s">
        <v>32</v>
      </c>
      <c r="J4834" t="s">
        <v>35</v>
      </c>
      <c r="K4834" t="s">
        <v>39</v>
      </c>
      <c r="L4834" t="s">
        <v>32</v>
      </c>
      <c r="M4834" t="s">
        <v>77</v>
      </c>
      <c r="N4834" t="s">
        <v>93</v>
      </c>
      <c r="O4834" t="s">
        <v>1271</v>
      </c>
      <c r="P4834" s="3">
        <v>24.472708600000001</v>
      </c>
      <c r="Q4834" s="3">
        <v>67.575601359999993</v>
      </c>
      <c r="R4834" t="s">
        <v>2348</v>
      </c>
      <c r="S4834" t="s">
        <v>7643</v>
      </c>
      <c r="U4834" t="s">
        <v>11436</v>
      </c>
      <c r="W4834" t="s">
        <v>93</v>
      </c>
    </row>
    <row r="4835" spans="3:23" x14ac:dyDescent="0.35">
      <c r="C4835" t="s">
        <v>24</v>
      </c>
      <c r="D4835" t="s">
        <v>25</v>
      </c>
      <c r="E4835" t="s">
        <v>26</v>
      </c>
      <c r="F4835" t="s">
        <v>27</v>
      </c>
      <c r="G4835" t="s">
        <v>28</v>
      </c>
      <c r="H4835" t="s">
        <v>29</v>
      </c>
      <c r="I4835" t="s">
        <v>32</v>
      </c>
      <c r="J4835" t="s">
        <v>35</v>
      </c>
      <c r="K4835" t="s">
        <v>39</v>
      </c>
      <c r="L4835" t="s">
        <v>32</v>
      </c>
      <c r="M4835" t="s">
        <v>77</v>
      </c>
      <c r="N4835" t="s">
        <v>93</v>
      </c>
      <c r="O4835" t="s">
        <v>1272</v>
      </c>
      <c r="P4835" s="3">
        <v>24.471808599999999</v>
      </c>
      <c r="Q4835" s="3">
        <v>67.586701360000006</v>
      </c>
      <c r="R4835" t="s">
        <v>2349</v>
      </c>
      <c r="S4835" t="s">
        <v>7644</v>
      </c>
      <c r="U4835" t="s">
        <v>11436</v>
      </c>
      <c r="W4835" t="s">
        <v>93</v>
      </c>
    </row>
    <row r="4836" spans="3:23" x14ac:dyDescent="0.35">
      <c r="C4836" t="s">
        <v>24</v>
      </c>
      <c r="D4836" t="s">
        <v>25</v>
      </c>
      <c r="E4836" t="s">
        <v>26</v>
      </c>
      <c r="F4836" t="s">
        <v>27</v>
      </c>
      <c r="G4836" t="s">
        <v>28</v>
      </c>
      <c r="H4836" t="s">
        <v>29</v>
      </c>
      <c r="I4836" t="s">
        <v>32</v>
      </c>
      <c r="J4836" t="s">
        <v>35</v>
      </c>
      <c r="K4836" t="s">
        <v>39</v>
      </c>
      <c r="L4836" t="s">
        <v>32</v>
      </c>
      <c r="M4836" t="s">
        <v>77</v>
      </c>
      <c r="N4836" t="s">
        <v>93</v>
      </c>
      <c r="O4836" t="s">
        <v>1273</v>
      </c>
      <c r="P4836" s="3">
        <v>24.477908599999999</v>
      </c>
      <c r="Q4836" s="3">
        <v>67.576201359999999</v>
      </c>
      <c r="R4836" t="s">
        <v>2350</v>
      </c>
      <c r="S4836" t="s">
        <v>7645</v>
      </c>
      <c r="U4836" t="s">
        <v>11436</v>
      </c>
      <c r="W4836" t="s">
        <v>93</v>
      </c>
    </row>
    <row r="4837" spans="3:23" x14ac:dyDescent="0.35">
      <c r="C4837" t="s">
        <v>24</v>
      </c>
      <c r="D4837" t="s">
        <v>25</v>
      </c>
      <c r="E4837" t="s">
        <v>26</v>
      </c>
      <c r="F4837" t="s">
        <v>27</v>
      </c>
      <c r="G4837" t="s">
        <v>28</v>
      </c>
      <c r="H4837" t="s">
        <v>29</v>
      </c>
      <c r="I4837" t="s">
        <v>32</v>
      </c>
      <c r="J4837" t="s">
        <v>35</v>
      </c>
      <c r="K4837" t="s">
        <v>39</v>
      </c>
      <c r="L4837" t="s">
        <v>32</v>
      </c>
      <c r="M4837" t="s">
        <v>77</v>
      </c>
      <c r="N4837" t="s">
        <v>93</v>
      </c>
      <c r="O4837" t="s">
        <v>1274</v>
      </c>
      <c r="P4837" s="3">
        <v>24.444508599999999</v>
      </c>
      <c r="Q4837" s="3">
        <v>67.597701360000002</v>
      </c>
      <c r="R4837" t="s">
        <v>2351</v>
      </c>
      <c r="S4837" t="s">
        <v>7646</v>
      </c>
      <c r="U4837" t="s">
        <v>11436</v>
      </c>
      <c r="W4837" t="s">
        <v>93</v>
      </c>
    </row>
    <row r="4838" spans="3:23" x14ac:dyDescent="0.35">
      <c r="C4838" t="s">
        <v>24</v>
      </c>
      <c r="D4838" t="s">
        <v>25</v>
      </c>
      <c r="E4838" t="s">
        <v>26</v>
      </c>
      <c r="F4838" t="s">
        <v>27</v>
      </c>
      <c r="G4838" t="s">
        <v>28</v>
      </c>
      <c r="H4838" t="s">
        <v>29</v>
      </c>
      <c r="I4838" t="s">
        <v>32</v>
      </c>
      <c r="J4838" t="s">
        <v>35</v>
      </c>
      <c r="K4838" t="s">
        <v>39</v>
      </c>
      <c r="L4838" t="s">
        <v>32</v>
      </c>
      <c r="M4838" t="s">
        <v>77</v>
      </c>
      <c r="N4838" t="s">
        <v>93</v>
      </c>
      <c r="O4838" t="s">
        <v>1275</v>
      </c>
      <c r="P4838" s="3">
        <v>24.544208600000001</v>
      </c>
      <c r="Q4838" s="3">
        <v>67.598801359999996</v>
      </c>
      <c r="R4838" t="s">
        <v>2352</v>
      </c>
      <c r="S4838" t="s">
        <v>7647</v>
      </c>
      <c r="U4838" t="s">
        <v>11436</v>
      </c>
      <c r="W4838" t="s">
        <v>93</v>
      </c>
    </row>
    <row r="4839" spans="3:23" x14ac:dyDescent="0.35">
      <c r="C4839" t="s">
        <v>24</v>
      </c>
      <c r="D4839" t="s">
        <v>25</v>
      </c>
      <c r="E4839" t="s">
        <v>26</v>
      </c>
      <c r="F4839" t="s">
        <v>27</v>
      </c>
      <c r="G4839" t="s">
        <v>28</v>
      </c>
      <c r="H4839" t="s">
        <v>29</v>
      </c>
      <c r="I4839" t="s">
        <v>32</v>
      </c>
      <c r="J4839" t="s">
        <v>35</v>
      </c>
      <c r="K4839" t="s">
        <v>39</v>
      </c>
      <c r="L4839" t="s">
        <v>32</v>
      </c>
      <c r="M4839" t="s">
        <v>77</v>
      </c>
      <c r="N4839" t="s">
        <v>93</v>
      </c>
      <c r="O4839" t="s">
        <v>1276</v>
      </c>
      <c r="P4839" s="3">
        <v>24.519108599999999</v>
      </c>
      <c r="Q4839" s="3">
        <v>67.620901360000005</v>
      </c>
      <c r="R4839" t="s">
        <v>2353</v>
      </c>
      <c r="S4839" t="s">
        <v>7648</v>
      </c>
      <c r="U4839" t="s">
        <v>11436</v>
      </c>
      <c r="W4839" t="s">
        <v>93</v>
      </c>
    </row>
    <row r="4840" spans="3:23" x14ac:dyDescent="0.35">
      <c r="C4840" t="s">
        <v>24</v>
      </c>
      <c r="D4840" t="s">
        <v>25</v>
      </c>
      <c r="E4840" t="s">
        <v>26</v>
      </c>
      <c r="F4840" t="s">
        <v>27</v>
      </c>
      <c r="G4840" t="s">
        <v>28</v>
      </c>
      <c r="H4840" t="s">
        <v>29</v>
      </c>
      <c r="I4840" t="s">
        <v>32</v>
      </c>
      <c r="J4840" t="s">
        <v>35</v>
      </c>
      <c r="K4840" t="s">
        <v>39</v>
      </c>
      <c r="L4840" t="s">
        <v>32</v>
      </c>
      <c r="M4840" t="s">
        <v>77</v>
      </c>
      <c r="N4840" t="s">
        <v>93</v>
      </c>
      <c r="O4840" t="s">
        <v>1277</v>
      </c>
      <c r="P4840" s="3">
        <v>24.442008600000001</v>
      </c>
      <c r="Q4840" s="3">
        <v>67.575501360000004</v>
      </c>
      <c r="R4840" t="s">
        <v>2354</v>
      </c>
      <c r="S4840" t="s">
        <v>7649</v>
      </c>
      <c r="U4840" t="s">
        <v>11436</v>
      </c>
      <c r="W4840" t="s">
        <v>93</v>
      </c>
    </row>
    <row r="4841" spans="3:23" x14ac:dyDescent="0.35">
      <c r="C4841" t="s">
        <v>24</v>
      </c>
      <c r="D4841" t="s">
        <v>25</v>
      </c>
      <c r="E4841" t="s">
        <v>26</v>
      </c>
      <c r="F4841" t="s">
        <v>27</v>
      </c>
      <c r="G4841" t="s">
        <v>28</v>
      </c>
      <c r="H4841" t="s">
        <v>29</v>
      </c>
      <c r="I4841" t="s">
        <v>32</v>
      </c>
      <c r="J4841" t="s">
        <v>35</v>
      </c>
      <c r="K4841" t="s">
        <v>39</v>
      </c>
      <c r="L4841" t="s">
        <v>32</v>
      </c>
      <c r="M4841" t="s">
        <v>77</v>
      </c>
      <c r="N4841" t="s">
        <v>93</v>
      </c>
      <c r="O4841" t="s">
        <v>1278</v>
      </c>
      <c r="P4841" s="3">
        <v>24.492108600000002</v>
      </c>
      <c r="Q4841" s="3">
        <v>67.583801359999995</v>
      </c>
      <c r="R4841" t="s">
        <v>2355</v>
      </c>
      <c r="S4841" t="s">
        <v>7650</v>
      </c>
      <c r="U4841" t="s">
        <v>11436</v>
      </c>
      <c r="W4841" t="s">
        <v>93</v>
      </c>
    </row>
    <row r="4842" spans="3:23" x14ac:dyDescent="0.35">
      <c r="C4842" t="s">
        <v>24</v>
      </c>
      <c r="D4842" t="s">
        <v>25</v>
      </c>
      <c r="E4842" t="s">
        <v>26</v>
      </c>
      <c r="F4842" t="s">
        <v>27</v>
      </c>
      <c r="G4842" t="s">
        <v>28</v>
      </c>
      <c r="H4842" t="s">
        <v>29</v>
      </c>
      <c r="I4842" t="s">
        <v>32</v>
      </c>
      <c r="J4842" t="s">
        <v>35</v>
      </c>
      <c r="K4842" t="s">
        <v>39</v>
      </c>
      <c r="L4842" t="s">
        <v>32</v>
      </c>
      <c r="M4842" t="s">
        <v>77</v>
      </c>
      <c r="N4842" t="s">
        <v>93</v>
      </c>
      <c r="O4842" t="s">
        <v>1279</v>
      </c>
      <c r="P4842" s="3">
        <v>24.483208600000001</v>
      </c>
      <c r="Q4842" s="3">
        <v>67.569901360000003</v>
      </c>
      <c r="R4842" t="s">
        <v>2357</v>
      </c>
      <c r="S4842" t="s">
        <v>7651</v>
      </c>
      <c r="U4842" t="s">
        <v>11436</v>
      </c>
      <c r="W4842" t="s">
        <v>93</v>
      </c>
    </row>
    <row r="4843" spans="3:23" x14ac:dyDescent="0.35">
      <c r="C4843" t="s">
        <v>24</v>
      </c>
      <c r="D4843" t="s">
        <v>25</v>
      </c>
      <c r="E4843" t="s">
        <v>26</v>
      </c>
      <c r="F4843" t="s">
        <v>27</v>
      </c>
      <c r="G4843" t="s">
        <v>28</v>
      </c>
      <c r="H4843" t="s">
        <v>29</v>
      </c>
      <c r="I4843" t="s">
        <v>32</v>
      </c>
      <c r="J4843" t="s">
        <v>35</v>
      </c>
      <c r="K4843" t="s">
        <v>39</v>
      </c>
      <c r="L4843" t="s">
        <v>32</v>
      </c>
      <c r="M4843" t="s">
        <v>77</v>
      </c>
      <c r="N4843" t="s">
        <v>93</v>
      </c>
      <c r="O4843" t="s">
        <v>1280</v>
      </c>
      <c r="P4843" s="3">
        <v>24.4457086</v>
      </c>
      <c r="Q4843" s="3">
        <v>67.581401360000001</v>
      </c>
      <c r="R4843" t="s">
        <v>2358</v>
      </c>
      <c r="S4843" t="s">
        <v>7652</v>
      </c>
      <c r="U4843" t="s">
        <v>11436</v>
      </c>
      <c r="W4843" t="s">
        <v>93</v>
      </c>
    </row>
    <row r="4844" spans="3:23" x14ac:dyDescent="0.35">
      <c r="C4844" t="s">
        <v>24</v>
      </c>
      <c r="D4844" t="s">
        <v>25</v>
      </c>
      <c r="E4844" t="s">
        <v>26</v>
      </c>
      <c r="F4844" t="s">
        <v>27</v>
      </c>
      <c r="G4844" t="s">
        <v>28</v>
      </c>
      <c r="H4844" t="s">
        <v>29</v>
      </c>
      <c r="I4844" t="s">
        <v>32</v>
      </c>
      <c r="J4844" t="s">
        <v>35</v>
      </c>
      <c r="K4844" t="s">
        <v>39</v>
      </c>
      <c r="L4844" t="s">
        <v>32</v>
      </c>
      <c r="M4844" t="s">
        <v>77</v>
      </c>
      <c r="N4844" t="s">
        <v>93</v>
      </c>
      <c r="O4844" t="s">
        <v>1281</v>
      </c>
      <c r="P4844" s="3">
        <v>24.5204086</v>
      </c>
      <c r="Q4844" s="3">
        <v>67.590201359999995</v>
      </c>
      <c r="R4844" t="s">
        <v>2356</v>
      </c>
      <c r="S4844" t="s">
        <v>7653</v>
      </c>
      <c r="U4844" t="s">
        <v>11436</v>
      </c>
      <c r="W4844" t="s">
        <v>93</v>
      </c>
    </row>
    <row r="4845" spans="3:23" x14ac:dyDescent="0.35">
      <c r="C4845" t="s">
        <v>24</v>
      </c>
      <c r="D4845" t="s">
        <v>25</v>
      </c>
      <c r="E4845" t="s">
        <v>26</v>
      </c>
      <c r="F4845" t="s">
        <v>27</v>
      </c>
      <c r="G4845" t="s">
        <v>28</v>
      </c>
      <c r="H4845" t="s">
        <v>29</v>
      </c>
      <c r="I4845" t="s">
        <v>32</v>
      </c>
      <c r="J4845" t="s">
        <v>35</v>
      </c>
      <c r="K4845" t="s">
        <v>39</v>
      </c>
      <c r="L4845" t="s">
        <v>32</v>
      </c>
      <c r="M4845" t="s">
        <v>77</v>
      </c>
      <c r="N4845" t="s">
        <v>93</v>
      </c>
      <c r="O4845" t="s">
        <v>1282</v>
      </c>
      <c r="P4845" s="3">
        <v>24.489208600000001</v>
      </c>
      <c r="Q4845" s="3">
        <v>67.617701359999998</v>
      </c>
      <c r="R4845" t="s">
        <v>2359</v>
      </c>
      <c r="S4845" t="s">
        <v>7654</v>
      </c>
      <c r="U4845" t="s">
        <v>11436</v>
      </c>
      <c r="W4845" t="s">
        <v>93</v>
      </c>
    </row>
    <row r="4846" spans="3:23" x14ac:dyDescent="0.35">
      <c r="C4846" t="s">
        <v>24</v>
      </c>
      <c r="D4846" t="s">
        <v>25</v>
      </c>
      <c r="E4846" t="s">
        <v>26</v>
      </c>
      <c r="F4846" t="s">
        <v>27</v>
      </c>
      <c r="G4846" t="s">
        <v>28</v>
      </c>
      <c r="H4846" t="s">
        <v>29</v>
      </c>
      <c r="I4846" t="s">
        <v>32</v>
      </c>
      <c r="J4846" t="s">
        <v>35</v>
      </c>
      <c r="K4846" t="s">
        <v>39</v>
      </c>
      <c r="L4846" t="s">
        <v>32</v>
      </c>
      <c r="M4846" t="s">
        <v>77</v>
      </c>
      <c r="N4846" t="s">
        <v>93</v>
      </c>
      <c r="O4846" t="s">
        <v>1283</v>
      </c>
      <c r="P4846" s="3">
        <v>24.475808600000001</v>
      </c>
      <c r="Q4846" s="3">
        <v>67.605301359999999</v>
      </c>
      <c r="R4846" t="s">
        <v>2360</v>
      </c>
      <c r="S4846" t="s">
        <v>7655</v>
      </c>
      <c r="U4846" t="s">
        <v>11436</v>
      </c>
      <c r="W4846" t="s">
        <v>93</v>
      </c>
    </row>
    <row r="4847" spans="3:23" x14ac:dyDescent="0.35">
      <c r="C4847" t="s">
        <v>24</v>
      </c>
      <c r="D4847" t="s">
        <v>25</v>
      </c>
      <c r="E4847" t="s">
        <v>26</v>
      </c>
      <c r="F4847" t="s">
        <v>27</v>
      </c>
      <c r="G4847" t="s">
        <v>28</v>
      </c>
      <c r="H4847" t="s">
        <v>29</v>
      </c>
      <c r="I4847" t="s">
        <v>32</v>
      </c>
      <c r="J4847" t="s">
        <v>35</v>
      </c>
      <c r="K4847" t="s">
        <v>39</v>
      </c>
      <c r="L4847" t="s">
        <v>32</v>
      </c>
      <c r="M4847" t="s">
        <v>77</v>
      </c>
      <c r="N4847" t="s">
        <v>93</v>
      </c>
      <c r="O4847" t="s">
        <v>1284</v>
      </c>
      <c r="P4847" s="3">
        <v>24.489108600000009</v>
      </c>
      <c r="Q4847" s="3">
        <v>67.606601359999999</v>
      </c>
      <c r="R4847" t="s">
        <v>2361</v>
      </c>
      <c r="S4847" t="s">
        <v>7656</v>
      </c>
      <c r="U4847" t="s">
        <v>11436</v>
      </c>
      <c r="W4847" t="s">
        <v>93</v>
      </c>
    </row>
    <row r="4848" spans="3:23" x14ac:dyDescent="0.35">
      <c r="C4848" t="s">
        <v>24</v>
      </c>
      <c r="D4848" t="s">
        <v>25</v>
      </c>
      <c r="E4848" t="s">
        <v>26</v>
      </c>
      <c r="F4848" t="s">
        <v>27</v>
      </c>
      <c r="G4848" t="s">
        <v>28</v>
      </c>
      <c r="H4848" t="s">
        <v>29</v>
      </c>
      <c r="I4848" t="s">
        <v>32</v>
      </c>
      <c r="J4848" t="s">
        <v>35</v>
      </c>
      <c r="K4848" t="s">
        <v>39</v>
      </c>
      <c r="L4848" t="s">
        <v>32</v>
      </c>
      <c r="M4848" t="s">
        <v>77</v>
      </c>
      <c r="N4848" t="s">
        <v>93</v>
      </c>
      <c r="O4848" t="s">
        <v>1285</v>
      </c>
      <c r="P4848" s="3">
        <v>24.5080086</v>
      </c>
      <c r="Q4848" s="3">
        <v>67.601701360000007</v>
      </c>
      <c r="R4848" t="s">
        <v>2363</v>
      </c>
      <c r="S4848" t="s">
        <v>7657</v>
      </c>
      <c r="U4848" t="s">
        <v>11436</v>
      </c>
      <c r="W4848" t="s">
        <v>93</v>
      </c>
    </row>
    <row r="4849" spans="3:23" x14ac:dyDescent="0.35">
      <c r="C4849" t="s">
        <v>24</v>
      </c>
      <c r="D4849" t="s">
        <v>25</v>
      </c>
      <c r="E4849" t="s">
        <v>26</v>
      </c>
      <c r="F4849" t="s">
        <v>27</v>
      </c>
      <c r="G4849" t="s">
        <v>28</v>
      </c>
      <c r="H4849" t="s">
        <v>29</v>
      </c>
      <c r="I4849" t="s">
        <v>32</v>
      </c>
      <c r="J4849" t="s">
        <v>35</v>
      </c>
      <c r="K4849" t="s">
        <v>39</v>
      </c>
      <c r="L4849" t="s">
        <v>32</v>
      </c>
      <c r="M4849" t="s">
        <v>77</v>
      </c>
      <c r="N4849" t="s">
        <v>93</v>
      </c>
      <c r="O4849" t="s">
        <v>1286</v>
      </c>
      <c r="P4849" s="3">
        <v>24.431608600000001</v>
      </c>
      <c r="Q4849" s="3">
        <v>67.570401360000005</v>
      </c>
      <c r="R4849" t="s">
        <v>2365</v>
      </c>
      <c r="S4849" t="s">
        <v>7658</v>
      </c>
      <c r="U4849" t="s">
        <v>11436</v>
      </c>
      <c r="W4849" t="s">
        <v>93</v>
      </c>
    </row>
    <row r="4850" spans="3:23" x14ac:dyDescent="0.35">
      <c r="C4850" t="s">
        <v>24</v>
      </c>
      <c r="D4850" t="s">
        <v>25</v>
      </c>
      <c r="E4850" t="s">
        <v>26</v>
      </c>
      <c r="F4850" t="s">
        <v>27</v>
      </c>
      <c r="G4850" t="s">
        <v>28</v>
      </c>
      <c r="H4850" t="s">
        <v>29</v>
      </c>
      <c r="I4850" t="s">
        <v>32</v>
      </c>
      <c r="J4850" t="s">
        <v>35</v>
      </c>
      <c r="K4850" t="s">
        <v>39</v>
      </c>
      <c r="L4850" t="s">
        <v>32</v>
      </c>
      <c r="M4850" t="s">
        <v>77</v>
      </c>
      <c r="N4850" t="s">
        <v>93</v>
      </c>
      <c r="O4850" t="s">
        <v>1287</v>
      </c>
      <c r="P4850" s="3">
        <v>24.478108599999999</v>
      </c>
      <c r="Q4850" s="3">
        <v>67.602101360000006</v>
      </c>
      <c r="R4850" t="s">
        <v>2364</v>
      </c>
      <c r="S4850" t="s">
        <v>7659</v>
      </c>
      <c r="U4850" t="s">
        <v>11436</v>
      </c>
      <c r="W4850" t="s">
        <v>93</v>
      </c>
    </row>
    <row r="4851" spans="3:23" x14ac:dyDescent="0.35">
      <c r="C4851" t="s">
        <v>24</v>
      </c>
      <c r="D4851" t="s">
        <v>25</v>
      </c>
      <c r="E4851" t="s">
        <v>26</v>
      </c>
      <c r="F4851" t="s">
        <v>27</v>
      </c>
      <c r="G4851" t="s">
        <v>28</v>
      </c>
      <c r="H4851" t="s">
        <v>29</v>
      </c>
      <c r="I4851" t="s">
        <v>32</v>
      </c>
      <c r="J4851" t="s">
        <v>35</v>
      </c>
      <c r="K4851" t="s">
        <v>39</v>
      </c>
      <c r="L4851" t="s">
        <v>32</v>
      </c>
      <c r="M4851" t="s">
        <v>77</v>
      </c>
      <c r="N4851" t="s">
        <v>93</v>
      </c>
      <c r="O4851" t="s">
        <v>1288</v>
      </c>
      <c r="P4851" s="3">
        <v>24.525608600000002</v>
      </c>
      <c r="Q4851" s="3">
        <v>67.589801359999996</v>
      </c>
      <c r="R4851" t="s">
        <v>2366</v>
      </c>
      <c r="S4851" t="s">
        <v>7660</v>
      </c>
      <c r="U4851" t="s">
        <v>11436</v>
      </c>
      <c r="W4851" t="s">
        <v>93</v>
      </c>
    </row>
    <row r="4852" spans="3:23" x14ac:dyDescent="0.35">
      <c r="C4852" t="s">
        <v>24</v>
      </c>
      <c r="D4852" t="s">
        <v>25</v>
      </c>
      <c r="E4852" t="s">
        <v>26</v>
      </c>
      <c r="F4852" t="s">
        <v>27</v>
      </c>
      <c r="G4852" t="s">
        <v>28</v>
      </c>
      <c r="H4852" t="s">
        <v>29</v>
      </c>
      <c r="I4852" t="s">
        <v>32</v>
      </c>
      <c r="J4852" t="s">
        <v>35</v>
      </c>
      <c r="K4852" t="s">
        <v>39</v>
      </c>
      <c r="L4852" t="s">
        <v>32</v>
      </c>
      <c r="M4852" t="s">
        <v>77</v>
      </c>
      <c r="N4852" t="s">
        <v>93</v>
      </c>
      <c r="O4852" t="s">
        <v>1289</v>
      </c>
      <c r="P4852" s="3">
        <v>24.461208599999999</v>
      </c>
      <c r="Q4852" s="3">
        <v>67.590601359999994</v>
      </c>
      <c r="R4852" t="s">
        <v>2367</v>
      </c>
      <c r="S4852" t="s">
        <v>7661</v>
      </c>
      <c r="U4852" t="s">
        <v>11436</v>
      </c>
      <c r="W4852" t="s">
        <v>93</v>
      </c>
    </row>
    <row r="4853" spans="3:23" x14ac:dyDescent="0.35">
      <c r="C4853" t="s">
        <v>24</v>
      </c>
      <c r="D4853" t="s">
        <v>25</v>
      </c>
      <c r="E4853" t="s">
        <v>26</v>
      </c>
      <c r="F4853" t="s">
        <v>27</v>
      </c>
      <c r="G4853" t="s">
        <v>28</v>
      </c>
      <c r="H4853" t="s">
        <v>29</v>
      </c>
      <c r="I4853" t="s">
        <v>32</v>
      </c>
      <c r="J4853" t="s">
        <v>35</v>
      </c>
      <c r="K4853" t="s">
        <v>39</v>
      </c>
      <c r="L4853" t="s">
        <v>32</v>
      </c>
      <c r="M4853" t="s">
        <v>77</v>
      </c>
      <c r="N4853" t="s">
        <v>93</v>
      </c>
      <c r="O4853" t="s">
        <v>1290</v>
      </c>
      <c r="P4853" s="3">
        <v>24.514908599999998</v>
      </c>
      <c r="Q4853" s="3">
        <v>67.587501360000005</v>
      </c>
      <c r="R4853" t="s">
        <v>2368</v>
      </c>
      <c r="S4853" t="s">
        <v>7662</v>
      </c>
      <c r="U4853" t="s">
        <v>11436</v>
      </c>
      <c r="W4853" t="s">
        <v>93</v>
      </c>
    </row>
    <row r="4854" spans="3:23" x14ac:dyDescent="0.35">
      <c r="C4854" t="s">
        <v>24</v>
      </c>
      <c r="D4854" t="s">
        <v>25</v>
      </c>
      <c r="E4854" t="s">
        <v>26</v>
      </c>
      <c r="F4854" t="s">
        <v>27</v>
      </c>
      <c r="G4854" t="s">
        <v>28</v>
      </c>
      <c r="H4854" t="s">
        <v>29</v>
      </c>
      <c r="I4854" t="s">
        <v>32</v>
      </c>
      <c r="J4854" t="s">
        <v>35</v>
      </c>
      <c r="K4854" t="s">
        <v>39</v>
      </c>
      <c r="L4854" t="s">
        <v>32</v>
      </c>
      <c r="M4854" t="s">
        <v>77</v>
      </c>
      <c r="N4854" t="s">
        <v>93</v>
      </c>
      <c r="O4854" t="s">
        <v>1291</v>
      </c>
      <c r="P4854" s="3">
        <v>24.466108599999998</v>
      </c>
      <c r="Q4854" s="3">
        <v>67.605101360000006</v>
      </c>
      <c r="R4854" t="s">
        <v>2362</v>
      </c>
      <c r="S4854" t="s">
        <v>7663</v>
      </c>
      <c r="U4854" t="s">
        <v>11436</v>
      </c>
      <c r="W4854" t="s">
        <v>93</v>
      </c>
    </row>
    <row r="4855" spans="3:23" x14ac:dyDescent="0.35">
      <c r="C4855" t="s">
        <v>24</v>
      </c>
      <c r="D4855" t="s">
        <v>25</v>
      </c>
      <c r="E4855" t="s">
        <v>26</v>
      </c>
      <c r="F4855" t="s">
        <v>27</v>
      </c>
      <c r="G4855" t="s">
        <v>28</v>
      </c>
      <c r="H4855" t="s">
        <v>29</v>
      </c>
      <c r="I4855" t="s">
        <v>32</v>
      </c>
      <c r="J4855" t="s">
        <v>35</v>
      </c>
      <c r="K4855" t="s">
        <v>39</v>
      </c>
      <c r="L4855" t="s">
        <v>32</v>
      </c>
      <c r="M4855" t="s">
        <v>77</v>
      </c>
      <c r="N4855" t="s">
        <v>93</v>
      </c>
      <c r="O4855" t="s">
        <v>1292</v>
      </c>
      <c r="P4855" s="3">
        <v>24.483008600000009</v>
      </c>
      <c r="Q4855" s="3">
        <v>67.603001359999993</v>
      </c>
      <c r="R4855" t="s">
        <v>2369</v>
      </c>
      <c r="S4855" t="s">
        <v>7664</v>
      </c>
      <c r="U4855" t="s">
        <v>11436</v>
      </c>
      <c r="W4855" t="s">
        <v>93</v>
      </c>
    </row>
    <row r="4856" spans="3:23" x14ac:dyDescent="0.35">
      <c r="C4856" t="s">
        <v>24</v>
      </c>
      <c r="D4856" t="s">
        <v>25</v>
      </c>
      <c r="E4856" t="s">
        <v>26</v>
      </c>
      <c r="F4856" t="s">
        <v>27</v>
      </c>
      <c r="G4856" t="s">
        <v>28</v>
      </c>
      <c r="H4856" t="s">
        <v>29</v>
      </c>
      <c r="I4856" t="s">
        <v>32</v>
      </c>
      <c r="J4856" t="s">
        <v>35</v>
      </c>
      <c r="K4856" t="s">
        <v>39</v>
      </c>
      <c r="L4856" t="s">
        <v>32</v>
      </c>
      <c r="M4856" t="s">
        <v>77</v>
      </c>
      <c r="N4856" t="s">
        <v>93</v>
      </c>
      <c r="O4856" t="s">
        <v>1293</v>
      </c>
      <c r="P4856" s="3">
        <v>24.531808600000009</v>
      </c>
      <c r="Q4856" s="3">
        <v>67.614301359999999</v>
      </c>
      <c r="R4856" t="s">
        <v>2370</v>
      </c>
      <c r="S4856" t="s">
        <v>7665</v>
      </c>
      <c r="U4856" t="s">
        <v>11436</v>
      </c>
      <c r="W4856" t="s">
        <v>93</v>
      </c>
    </row>
    <row r="4857" spans="3:23" x14ac:dyDescent="0.35">
      <c r="C4857" t="s">
        <v>24</v>
      </c>
      <c r="D4857" t="s">
        <v>25</v>
      </c>
      <c r="E4857" t="s">
        <v>26</v>
      </c>
      <c r="F4857" t="s">
        <v>27</v>
      </c>
      <c r="G4857" t="s">
        <v>28</v>
      </c>
      <c r="H4857" t="s">
        <v>29</v>
      </c>
      <c r="I4857" t="s">
        <v>32</v>
      </c>
      <c r="J4857" t="s">
        <v>35</v>
      </c>
      <c r="K4857" t="s">
        <v>39</v>
      </c>
      <c r="L4857" t="s">
        <v>32</v>
      </c>
      <c r="M4857" t="s">
        <v>77</v>
      </c>
      <c r="N4857" t="s">
        <v>93</v>
      </c>
      <c r="O4857" t="s">
        <v>1294</v>
      </c>
      <c r="P4857" s="3">
        <v>24.5231086</v>
      </c>
      <c r="Q4857" s="3">
        <v>67.609301360000003</v>
      </c>
      <c r="R4857" t="s">
        <v>2371</v>
      </c>
      <c r="S4857" t="s">
        <v>7666</v>
      </c>
      <c r="U4857" t="s">
        <v>11436</v>
      </c>
      <c r="W4857" t="s">
        <v>93</v>
      </c>
    </row>
    <row r="4858" spans="3:23" x14ac:dyDescent="0.35">
      <c r="C4858" t="s">
        <v>24</v>
      </c>
      <c r="D4858" t="s">
        <v>25</v>
      </c>
      <c r="E4858" t="s">
        <v>26</v>
      </c>
      <c r="F4858" t="s">
        <v>27</v>
      </c>
      <c r="G4858" t="s">
        <v>28</v>
      </c>
      <c r="H4858" t="s">
        <v>29</v>
      </c>
      <c r="I4858" t="s">
        <v>32</v>
      </c>
      <c r="J4858" t="s">
        <v>35</v>
      </c>
      <c r="K4858" t="s">
        <v>39</v>
      </c>
      <c r="L4858" t="s">
        <v>32</v>
      </c>
      <c r="M4858" t="s">
        <v>77</v>
      </c>
      <c r="N4858" t="s">
        <v>93</v>
      </c>
      <c r="O4858" t="s">
        <v>1295</v>
      </c>
      <c r="P4858" s="3">
        <v>24.492108600000002</v>
      </c>
      <c r="Q4858" s="3">
        <v>67.583801359999995</v>
      </c>
      <c r="R4858" t="s">
        <v>2372</v>
      </c>
      <c r="S4858" t="s">
        <v>7667</v>
      </c>
      <c r="U4858" t="s">
        <v>11436</v>
      </c>
      <c r="W4858" t="s">
        <v>93</v>
      </c>
    </row>
    <row r="4859" spans="3:23" x14ac:dyDescent="0.35">
      <c r="C4859" t="s">
        <v>24</v>
      </c>
      <c r="D4859" t="s">
        <v>25</v>
      </c>
      <c r="E4859" t="s">
        <v>26</v>
      </c>
      <c r="F4859" t="s">
        <v>27</v>
      </c>
      <c r="G4859" t="s">
        <v>28</v>
      </c>
      <c r="H4859" t="s">
        <v>29</v>
      </c>
      <c r="I4859" t="s">
        <v>32</v>
      </c>
      <c r="J4859" t="s">
        <v>35</v>
      </c>
      <c r="K4859" t="s">
        <v>39</v>
      </c>
      <c r="L4859" t="s">
        <v>32</v>
      </c>
      <c r="M4859" t="s">
        <v>77</v>
      </c>
      <c r="N4859" t="s">
        <v>93</v>
      </c>
      <c r="O4859" t="s">
        <v>1296</v>
      </c>
      <c r="P4859" s="3">
        <v>24.4701086</v>
      </c>
      <c r="Q4859" s="3">
        <v>67.595601360000003</v>
      </c>
      <c r="R4859" t="s">
        <v>2375</v>
      </c>
      <c r="S4859" t="s">
        <v>7668</v>
      </c>
      <c r="U4859" t="s">
        <v>11436</v>
      </c>
      <c r="W4859" t="s">
        <v>93</v>
      </c>
    </row>
    <row r="4860" spans="3:23" x14ac:dyDescent="0.35">
      <c r="C4860" t="s">
        <v>24</v>
      </c>
      <c r="D4860" t="s">
        <v>25</v>
      </c>
      <c r="E4860" t="s">
        <v>26</v>
      </c>
      <c r="F4860" t="s">
        <v>27</v>
      </c>
      <c r="G4860" t="s">
        <v>28</v>
      </c>
      <c r="H4860" t="s">
        <v>29</v>
      </c>
      <c r="I4860" t="s">
        <v>32</v>
      </c>
      <c r="J4860" t="s">
        <v>35</v>
      </c>
      <c r="K4860" t="s">
        <v>39</v>
      </c>
      <c r="L4860" t="s">
        <v>32</v>
      </c>
      <c r="M4860" t="s">
        <v>77</v>
      </c>
      <c r="N4860" t="s">
        <v>93</v>
      </c>
      <c r="O4860" t="s">
        <v>1297</v>
      </c>
      <c r="P4860" s="3">
        <v>24.5037086</v>
      </c>
      <c r="Q4860" s="3">
        <v>67.590001360000002</v>
      </c>
      <c r="R4860" t="s">
        <v>2373</v>
      </c>
      <c r="S4860" t="s">
        <v>7669</v>
      </c>
      <c r="U4860" t="s">
        <v>11436</v>
      </c>
      <c r="W4860" t="s">
        <v>93</v>
      </c>
    </row>
    <row r="4861" spans="3:23" x14ac:dyDescent="0.35">
      <c r="C4861" t="s">
        <v>24</v>
      </c>
      <c r="D4861" t="s">
        <v>25</v>
      </c>
      <c r="E4861" t="s">
        <v>26</v>
      </c>
      <c r="F4861" t="s">
        <v>27</v>
      </c>
      <c r="G4861" t="s">
        <v>28</v>
      </c>
      <c r="H4861" t="s">
        <v>29</v>
      </c>
      <c r="I4861" t="s">
        <v>32</v>
      </c>
      <c r="J4861" t="s">
        <v>35</v>
      </c>
      <c r="K4861" t="s">
        <v>39</v>
      </c>
      <c r="L4861" t="s">
        <v>32</v>
      </c>
      <c r="M4861" t="s">
        <v>77</v>
      </c>
      <c r="N4861" t="s">
        <v>93</v>
      </c>
      <c r="O4861" t="s">
        <v>1298</v>
      </c>
      <c r="P4861" s="3">
        <v>24.528208599999999</v>
      </c>
      <c r="Q4861" s="3">
        <v>67.565801359999995</v>
      </c>
      <c r="R4861" t="s">
        <v>2376</v>
      </c>
      <c r="S4861" t="s">
        <v>7670</v>
      </c>
      <c r="U4861" t="s">
        <v>11436</v>
      </c>
      <c r="W4861" t="s">
        <v>93</v>
      </c>
    </row>
    <row r="4862" spans="3:23" x14ac:dyDescent="0.35">
      <c r="C4862" t="s">
        <v>24</v>
      </c>
      <c r="D4862" t="s">
        <v>25</v>
      </c>
      <c r="E4862" t="s">
        <v>26</v>
      </c>
      <c r="F4862" t="s">
        <v>27</v>
      </c>
      <c r="G4862" t="s">
        <v>28</v>
      </c>
      <c r="H4862" t="s">
        <v>29</v>
      </c>
      <c r="I4862" t="s">
        <v>32</v>
      </c>
      <c r="J4862" t="s">
        <v>35</v>
      </c>
      <c r="K4862" t="s">
        <v>39</v>
      </c>
      <c r="L4862" t="s">
        <v>32</v>
      </c>
      <c r="M4862" t="s">
        <v>77</v>
      </c>
      <c r="N4862" t="s">
        <v>93</v>
      </c>
      <c r="O4862" t="s">
        <v>1299</v>
      </c>
      <c r="P4862" s="3">
        <v>24.447408599999999</v>
      </c>
      <c r="Q4862" s="3">
        <v>67.57580136</v>
      </c>
      <c r="R4862" t="s">
        <v>2374</v>
      </c>
      <c r="S4862" t="s">
        <v>7671</v>
      </c>
      <c r="U4862" t="s">
        <v>11436</v>
      </c>
      <c r="W4862" t="s">
        <v>93</v>
      </c>
    </row>
    <row r="4863" spans="3:23" x14ac:dyDescent="0.35">
      <c r="C4863" t="s">
        <v>24</v>
      </c>
      <c r="D4863" t="s">
        <v>25</v>
      </c>
      <c r="E4863" t="s">
        <v>26</v>
      </c>
      <c r="F4863" t="s">
        <v>27</v>
      </c>
      <c r="G4863" t="s">
        <v>28</v>
      </c>
      <c r="H4863" t="s">
        <v>29</v>
      </c>
      <c r="I4863" t="s">
        <v>32</v>
      </c>
      <c r="J4863" t="s">
        <v>35</v>
      </c>
      <c r="K4863" t="s">
        <v>39</v>
      </c>
      <c r="L4863" t="s">
        <v>32</v>
      </c>
      <c r="M4863" t="s">
        <v>77</v>
      </c>
      <c r="N4863" t="s">
        <v>93</v>
      </c>
      <c r="O4863" t="s">
        <v>168</v>
      </c>
      <c r="P4863" s="3">
        <v>24.447408599999999</v>
      </c>
      <c r="Q4863" s="3">
        <v>67.57580136</v>
      </c>
      <c r="R4863" t="s">
        <v>2377</v>
      </c>
      <c r="S4863" t="s">
        <v>7672</v>
      </c>
      <c r="U4863" t="s">
        <v>11436</v>
      </c>
      <c r="W4863" t="s">
        <v>93</v>
      </c>
    </row>
    <row r="4864" spans="3:23" x14ac:dyDescent="0.35">
      <c r="C4864" t="s">
        <v>24</v>
      </c>
      <c r="D4864" t="s">
        <v>25</v>
      </c>
      <c r="E4864" t="s">
        <v>26</v>
      </c>
      <c r="F4864" t="s">
        <v>27</v>
      </c>
      <c r="G4864" t="s">
        <v>28</v>
      </c>
      <c r="H4864" t="s">
        <v>29</v>
      </c>
      <c r="I4864" t="s">
        <v>32</v>
      </c>
      <c r="J4864" t="s">
        <v>35</v>
      </c>
      <c r="K4864" t="s">
        <v>39</v>
      </c>
      <c r="L4864" t="s">
        <v>32</v>
      </c>
      <c r="M4864" t="s">
        <v>77</v>
      </c>
      <c r="N4864" t="s">
        <v>93</v>
      </c>
      <c r="O4864" t="s">
        <v>1300</v>
      </c>
      <c r="P4864" s="3">
        <v>24.516408599999998</v>
      </c>
      <c r="Q4864" s="3">
        <v>67.617001360000003</v>
      </c>
      <c r="R4864" t="s">
        <v>2378</v>
      </c>
      <c r="S4864" t="s">
        <v>7673</v>
      </c>
      <c r="U4864" t="s">
        <v>11436</v>
      </c>
      <c r="W4864" t="s">
        <v>93</v>
      </c>
    </row>
    <row r="4865" spans="3:23" x14ac:dyDescent="0.35">
      <c r="C4865" t="s">
        <v>24</v>
      </c>
      <c r="D4865" t="s">
        <v>25</v>
      </c>
      <c r="E4865" t="s">
        <v>26</v>
      </c>
      <c r="F4865" t="s">
        <v>27</v>
      </c>
      <c r="G4865" t="s">
        <v>28</v>
      </c>
      <c r="H4865" t="s">
        <v>29</v>
      </c>
      <c r="I4865" t="s">
        <v>32</v>
      </c>
      <c r="J4865" t="s">
        <v>35</v>
      </c>
      <c r="K4865" t="s">
        <v>39</v>
      </c>
      <c r="L4865" t="s">
        <v>32</v>
      </c>
      <c r="M4865" t="s">
        <v>77</v>
      </c>
      <c r="N4865" t="s">
        <v>93</v>
      </c>
      <c r="O4865" t="s">
        <v>1301</v>
      </c>
      <c r="P4865" s="3">
        <v>24.514908599999998</v>
      </c>
      <c r="Q4865" s="3">
        <v>67.587501360000005</v>
      </c>
      <c r="R4865" t="s">
        <v>2379</v>
      </c>
      <c r="S4865" t="s">
        <v>7674</v>
      </c>
      <c r="U4865" t="s">
        <v>11436</v>
      </c>
      <c r="W4865" t="s">
        <v>93</v>
      </c>
    </row>
    <row r="4866" spans="3:23" x14ac:dyDescent="0.35">
      <c r="C4866" t="s">
        <v>24</v>
      </c>
      <c r="D4866" t="s">
        <v>25</v>
      </c>
      <c r="E4866" t="s">
        <v>26</v>
      </c>
      <c r="F4866" t="s">
        <v>27</v>
      </c>
      <c r="G4866" t="s">
        <v>28</v>
      </c>
      <c r="H4866" t="s">
        <v>29</v>
      </c>
      <c r="I4866" t="s">
        <v>32</v>
      </c>
      <c r="J4866" t="s">
        <v>35</v>
      </c>
      <c r="K4866" t="s">
        <v>39</v>
      </c>
      <c r="L4866" t="s">
        <v>32</v>
      </c>
      <c r="M4866" t="s">
        <v>77</v>
      </c>
      <c r="N4866" t="s">
        <v>93</v>
      </c>
      <c r="O4866" t="s">
        <v>1302</v>
      </c>
      <c r="P4866" s="3">
        <v>24.4793086</v>
      </c>
      <c r="Q4866" s="3">
        <v>67.613201360000005</v>
      </c>
      <c r="R4866" t="s">
        <v>2380</v>
      </c>
      <c r="S4866" t="s">
        <v>7675</v>
      </c>
      <c r="U4866" t="s">
        <v>11436</v>
      </c>
      <c r="W4866" t="s">
        <v>93</v>
      </c>
    </row>
    <row r="4867" spans="3:23" x14ac:dyDescent="0.35">
      <c r="C4867" t="s">
        <v>24</v>
      </c>
      <c r="D4867" t="s">
        <v>25</v>
      </c>
      <c r="E4867" t="s">
        <v>26</v>
      </c>
      <c r="F4867" t="s">
        <v>27</v>
      </c>
      <c r="G4867" t="s">
        <v>28</v>
      </c>
      <c r="H4867" t="s">
        <v>29</v>
      </c>
      <c r="I4867" t="s">
        <v>32</v>
      </c>
      <c r="J4867" t="s">
        <v>35</v>
      </c>
      <c r="K4867" t="s">
        <v>39</v>
      </c>
      <c r="L4867" t="s">
        <v>32</v>
      </c>
      <c r="M4867" t="s">
        <v>77</v>
      </c>
      <c r="N4867" t="s">
        <v>93</v>
      </c>
      <c r="O4867" t="s">
        <v>1303</v>
      </c>
      <c r="P4867" s="3">
        <v>24.4793086</v>
      </c>
      <c r="Q4867" s="3">
        <v>67.613201360000005</v>
      </c>
      <c r="R4867" t="s">
        <v>2381</v>
      </c>
      <c r="S4867" t="s">
        <v>7676</v>
      </c>
      <c r="U4867" t="s">
        <v>11436</v>
      </c>
      <c r="W4867" t="s">
        <v>93</v>
      </c>
    </row>
    <row r="4868" spans="3:23" x14ac:dyDescent="0.35">
      <c r="C4868" t="s">
        <v>24</v>
      </c>
      <c r="D4868" t="s">
        <v>25</v>
      </c>
      <c r="E4868" t="s">
        <v>26</v>
      </c>
      <c r="F4868" t="s">
        <v>27</v>
      </c>
      <c r="G4868" t="s">
        <v>28</v>
      </c>
      <c r="H4868" t="s">
        <v>29</v>
      </c>
      <c r="I4868" t="s">
        <v>32</v>
      </c>
      <c r="J4868" t="s">
        <v>35</v>
      </c>
      <c r="K4868" t="s">
        <v>39</v>
      </c>
      <c r="L4868" t="s">
        <v>32</v>
      </c>
      <c r="M4868" t="s">
        <v>77</v>
      </c>
      <c r="N4868" t="s">
        <v>93</v>
      </c>
      <c r="O4868" t="s">
        <v>1304</v>
      </c>
      <c r="P4868" s="3">
        <v>24.4714086</v>
      </c>
      <c r="Q4868" s="3">
        <v>67.572301359999997</v>
      </c>
      <c r="R4868" t="s">
        <v>2383</v>
      </c>
      <c r="S4868" t="s">
        <v>7677</v>
      </c>
      <c r="U4868" t="s">
        <v>11436</v>
      </c>
      <c r="W4868" t="s">
        <v>93</v>
      </c>
    </row>
    <row r="4869" spans="3:23" x14ac:dyDescent="0.35">
      <c r="C4869" t="s">
        <v>24</v>
      </c>
      <c r="D4869" t="s">
        <v>25</v>
      </c>
      <c r="E4869" t="s">
        <v>26</v>
      </c>
      <c r="F4869" t="s">
        <v>27</v>
      </c>
      <c r="G4869" t="s">
        <v>28</v>
      </c>
      <c r="H4869" t="s">
        <v>29</v>
      </c>
      <c r="I4869" t="s">
        <v>32</v>
      </c>
      <c r="J4869" t="s">
        <v>35</v>
      </c>
      <c r="K4869" t="s">
        <v>39</v>
      </c>
      <c r="L4869" t="s">
        <v>32</v>
      </c>
      <c r="M4869" t="s">
        <v>77</v>
      </c>
      <c r="N4869" t="s">
        <v>93</v>
      </c>
      <c r="O4869" t="s">
        <v>1305</v>
      </c>
      <c r="P4869" s="3">
        <v>24.536808600000001</v>
      </c>
      <c r="Q4869" s="3">
        <v>67.606701360000002</v>
      </c>
      <c r="R4869" t="s">
        <v>2382</v>
      </c>
      <c r="S4869" t="s">
        <v>7678</v>
      </c>
      <c r="U4869" t="s">
        <v>11436</v>
      </c>
      <c r="W4869" t="s">
        <v>93</v>
      </c>
    </row>
    <row r="4870" spans="3:23" x14ac:dyDescent="0.35">
      <c r="C4870" t="s">
        <v>24</v>
      </c>
      <c r="D4870" t="s">
        <v>25</v>
      </c>
      <c r="E4870" t="s">
        <v>26</v>
      </c>
      <c r="F4870" t="s">
        <v>27</v>
      </c>
      <c r="G4870" t="s">
        <v>28</v>
      </c>
      <c r="H4870" t="s">
        <v>29</v>
      </c>
      <c r="I4870" t="s">
        <v>32</v>
      </c>
      <c r="J4870" t="s">
        <v>35</v>
      </c>
      <c r="K4870" t="s">
        <v>39</v>
      </c>
      <c r="L4870" t="s">
        <v>32</v>
      </c>
      <c r="M4870" t="s">
        <v>77</v>
      </c>
      <c r="N4870" t="s">
        <v>93</v>
      </c>
      <c r="O4870" t="s">
        <v>1306</v>
      </c>
      <c r="P4870" s="3">
        <v>24.5233086</v>
      </c>
      <c r="Q4870" s="3">
        <v>67.562201360000003</v>
      </c>
      <c r="R4870" t="s">
        <v>2384</v>
      </c>
      <c r="S4870" t="s">
        <v>7679</v>
      </c>
      <c r="U4870" t="s">
        <v>11436</v>
      </c>
      <c r="W4870" t="s">
        <v>93</v>
      </c>
    </row>
    <row r="4871" spans="3:23" x14ac:dyDescent="0.35">
      <c r="C4871" t="s">
        <v>24</v>
      </c>
      <c r="D4871" t="s">
        <v>25</v>
      </c>
      <c r="E4871" t="s">
        <v>26</v>
      </c>
      <c r="F4871" t="s">
        <v>27</v>
      </c>
      <c r="G4871" t="s">
        <v>28</v>
      </c>
      <c r="H4871" t="s">
        <v>29</v>
      </c>
      <c r="I4871" t="s">
        <v>32</v>
      </c>
      <c r="J4871" t="s">
        <v>35</v>
      </c>
      <c r="K4871" t="s">
        <v>39</v>
      </c>
      <c r="L4871" t="s">
        <v>32</v>
      </c>
      <c r="M4871" t="s">
        <v>77</v>
      </c>
      <c r="N4871" t="s">
        <v>93</v>
      </c>
      <c r="O4871" t="s">
        <v>1307</v>
      </c>
      <c r="P4871" s="3">
        <v>24.502808600000002</v>
      </c>
      <c r="Q4871" s="3">
        <v>67.624201360000001</v>
      </c>
      <c r="R4871" t="s">
        <v>2385</v>
      </c>
      <c r="S4871" t="s">
        <v>7680</v>
      </c>
      <c r="U4871" t="s">
        <v>11436</v>
      </c>
      <c r="W4871" t="s">
        <v>93</v>
      </c>
    </row>
    <row r="4872" spans="3:23" x14ac:dyDescent="0.35">
      <c r="C4872" t="s">
        <v>24</v>
      </c>
      <c r="D4872" t="s">
        <v>25</v>
      </c>
      <c r="E4872" t="s">
        <v>26</v>
      </c>
      <c r="F4872" t="s">
        <v>27</v>
      </c>
      <c r="G4872" t="s">
        <v>28</v>
      </c>
      <c r="H4872" t="s">
        <v>29</v>
      </c>
      <c r="I4872" t="s">
        <v>32</v>
      </c>
      <c r="J4872" t="s">
        <v>35</v>
      </c>
      <c r="K4872" t="s">
        <v>39</v>
      </c>
      <c r="L4872" t="s">
        <v>32</v>
      </c>
      <c r="M4872" t="s">
        <v>77</v>
      </c>
      <c r="N4872" t="s">
        <v>93</v>
      </c>
      <c r="O4872" t="s">
        <v>1308</v>
      </c>
      <c r="P4872" s="3">
        <v>24.483308600000001</v>
      </c>
      <c r="Q4872" s="3">
        <v>67.600001359999993</v>
      </c>
      <c r="R4872" t="s">
        <v>2386</v>
      </c>
      <c r="S4872" t="s">
        <v>7681</v>
      </c>
      <c r="U4872" t="s">
        <v>11436</v>
      </c>
      <c r="W4872" t="s">
        <v>93</v>
      </c>
    </row>
    <row r="4873" spans="3:23" x14ac:dyDescent="0.35">
      <c r="C4873" t="s">
        <v>24</v>
      </c>
      <c r="D4873" t="s">
        <v>25</v>
      </c>
      <c r="E4873" t="s">
        <v>26</v>
      </c>
      <c r="F4873" t="s">
        <v>27</v>
      </c>
      <c r="G4873" t="s">
        <v>28</v>
      </c>
      <c r="H4873" t="s">
        <v>29</v>
      </c>
      <c r="I4873" t="s">
        <v>32</v>
      </c>
      <c r="J4873" t="s">
        <v>35</v>
      </c>
      <c r="K4873" t="s">
        <v>39</v>
      </c>
      <c r="L4873" t="s">
        <v>32</v>
      </c>
      <c r="M4873" t="s">
        <v>77</v>
      </c>
      <c r="N4873" t="s">
        <v>93</v>
      </c>
      <c r="O4873" t="s">
        <v>272</v>
      </c>
      <c r="P4873" s="3">
        <v>24.508708599999999</v>
      </c>
      <c r="Q4873" s="3">
        <v>67.61090136</v>
      </c>
      <c r="R4873" t="s">
        <v>2387</v>
      </c>
      <c r="S4873" t="s">
        <v>7682</v>
      </c>
      <c r="U4873" t="s">
        <v>11436</v>
      </c>
      <c r="W4873" t="s">
        <v>93</v>
      </c>
    </row>
    <row r="4874" spans="3:23" x14ac:dyDescent="0.35">
      <c r="C4874" t="s">
        <v>24</v>
      </c>
      <c r="D4874" t="s">
        <v>25</v>
      </c>
      <c r="E4874" t="s">
        <v>26</v>
      </c>
      <c r="F4874" t="s">
        <v>27</v>
      </c>
      <c r="G4874" t="s">
        <v>28</v>
      </c>
      <c r="H4874" t="s">
        <v>29</v>
      </c>
      <c r="I4874" t="s">
        <v>32</v>
      </c>
      <c r="J4874" t="s">
        <v>35</v>
      </c>
      <c r="K4874" t="s">
        <v>39</v>
      </c>
      <c r="L4874" t="s">
        <v>32</v>
      </c>
      <c r="M4874" t="s">
        <v>77</v>
      </c>
      <c r="N4874" t="s">
        <v>93</v>
      </c>
      <c r="O4874" t="s">
        <v>1309</v>
      </c>
      <c r="P4874" s="3">
        <v>24.528508599999999</v>
      </c>
      <c r="Q4874" s="3">
        <v>67.610001359999998</v>
      </c>
      <c r="R4874" t="s">
        <v>2388</v>
      </c>
      <c r="S4874" t="s">
        <v>7683</v>
      </c>
      <c r="U4874" t="s">
        <v>11436</v>
      </c>
      <c r="W4874" t="s">
        <v>93</v>
      </c>
    </row>
    <row r="4875" spans="3:23" x14ac:dyDescent="0.35">
      <c r="C4875" t="s">
        <v>24</v>
      </c>
      <c r="D4875" t="s">
        <v>25</v>
      </c>
      <c r="E4875" t="s">
        <v>26</v>
      </c>
      <c r="F4875" t="s">
        <v>27</v>
      </c>
      <c r="G4875" t="s">
        <v>28</v>
      </c>
      <c r="H4875" t="s">
        <v>29</v>
      </c>
      <c r="I4875" t="s">
        <v>32</v>
      </c>
      <c r="J4875" t="s">
        <v>35</v>
      </c>
      <c r="K4875" t="s">
        <v>39</v>
      </c>
      <c r="L4875" t="s">
        <v>32</v>
      </c>
      <c r="M4875" t="s">
        <v>77</v>
      </c>
      <c r="N4875" t="s">
        <v>93</v>
      </c>
      <c r="O4875" t="s">
        <v>1310</v>
      </c>
      <c r="P4875" s="3">
        <v>24.502808600000002</v>
      </c>
      <c r="Q4875" s="3">
        <v>67.624201360000001</v>
      </c>
      <c r="R4875" t="s">
        <v>2389</v>
      </c>
      <c r="S4875" t="s">
        <v>7684</v>
      </c>
      <c r="U4875" t="s">
        <v>11436</v>
      </c>
      <c r="W4875" t="s">
        <v>93</v>
      </c>
    </row>
    <row r="4876" spans="3:23" x14ac:dyDescent="0.35">
      <c r="C4876" t="s">
        <v>24</v>
      </c>
      <c r="D4876" t="s">
        <v>25</v>
      </c>
      <c r="E4876" t="s">
        <v>26</v>
      </c>
      <c r="F4876" t="s">
        <v>27</v>
      </c>
      <c r="G4876" t="s">
        <v>28</v>
      </c>
      <c r="H4876" t="s">
        <v>29</v>
      </c>
      <c r="I4876" t="s">
        <v>32</v>
      </c>
      <c r="J4876" t="s">
        <v>35</v>
      </c>
      <c r="K4876" t="s">
        <v>39</v>
      </c>
      <c r="L4876" t="s">
        <v>32</v>
      </c>
      <c r="M4876" t="s">
        <v>77</v>
      </c>
      <c r="N4876" t="s">
        <v>93</v>
      </c>
      <c r="O4876" t="s">
        <v>1311</v>
      </c>
      <c r="P4876" s="3">
        <v>24.535008600000001</v>
      </c>
      <c r="Q4876" s="3">
        <v>67.577801359999995</v>
      </c>
      <c r="R4876" t="s">
        <v>2390</v>
      </c>
      <c r="S4876" t="s">
        <v>7685</v>
      </c>
      <c r="U4876" t="s">
        <v>11436</v>
      </c>
      <c r="W4876" t="s">
        <v>93</v>
      </c>
    </row>
    <row r="4877" spans="3:23" x14ac:dyDescent="0.35">
      <c r="C4877" t="s">
        <v>24</v>
      </c>
      <c r="D4877" t="s">
        <v>25</v>
      </c>
      <c r="E4877" t="s">
        <v>26</v>
      </c>
      <c r="F4877" t="s">
        <v>27</v>
      </c>
      <c r="G4877" t="s">
        <v>28</v>
      </c>
      <c r="H4877" t="s">
        <v>29</v>
      </c>
      <c r="I4877" t="s">
        <v>32</v>
      </c>
      <c r="J4877" t="s">
        <v>35</v>
      </c>
      <c r="K4877" t="s">
        <v>39</v>
      </c>
      <c r="L4877" t="s">
        <v>32</v>
      </c>
      <c r="M4877" t="s">
        <v>77</v>
      </c>
      <c r="N4877" t="s">
        <v>93</v>
      </c>
      <c r="O4877" t="s">
        <v>1312</v>
      </c>
      <c r="P4877" s="3">
        <v>24.528508599999999</v>
      </c>
      <c r="Q4877" s="3">
        <v>67.610001359999998</v>
      </c>
      <c r="R4877" t="s">
        <v>2391</v>
      </c>
      <c r="S4877" t="s">
        <v>7686</v>
      </c>
      <c r="U4877" t="s">
        <v>11436</v>
      </c>
      <c r="W4877" t="s">
        <v>93</v>
      </c>
    </row>
    <row r="4878" spans="3:23" x14ac:dyDescent="0.35">
      <c r="C4878" t="s">
        <v>24</v>
      </c>
      <c r="D4878" t="s">
        <v>25</v>
      </c>
      <c r="E4878" t="s">
        <v>26</v>
      </c>
      <c r="F4878" t="s">
        <v>27</v>
      </c>
      <c r="G4878" t="s">
        <v>28</v>
      </c>
      <c r="H4878" t="s">
        <v>29</v>
      </c>
      <c r="I4878" t="s">
        <v>32</v>
      </c>
      <c r="J4878" t="s">
        <v>35</v>
      </c>
      <c r="K4878" t="s">
        <v>39</v>
      </c>
      <c r="L4878" t="s">
        <v>32</v>
      </c>
      <c r="M4878" t="s">
        <v>77</v>
      </c>
      <c r="N4878" t="s">
        <v>93</v>
      </c>
      <c r="O4878" t="s">
        <v>1313</v>
      </c>
      <c r="P4878" s="3">
        <v>24.523008600000001</v>
      </c>
      <c r="Q4878" s="3">
        <v>67.621701360000003</v>
      </c>
      <c r="R4878" t="s">
        <v>2392</v>
      </c>
      <c r="S4878" t="s">
        <v>7687</v>
      </c>
      <c r="U4878" t="s">
        <v>11436</v>
      </c>
      <c r="W4878" t="s">
        <v>93</v>
      </c>
    </row>
    <row r="4879" spans="3:23" x14ac:dyDescent="0.35">
      <c r="C4879" t="s">
        <v>24</v>
      </c>
      <c r="D4879" t="s">
        <v>25</v>
      </c>
      <c r="E4879" t="s">
        <v>26</v>
      </c>
      <c r="F4879" t="s">
        <v>27</v>
      </c>
      <c r="G4879" t="s">
        <v>28</v>
      </c>
      <c r="H4879" t="s">
        <v>29</v>
      </c>
      <c r="I4879" t="s">
        <v>32</v>
      </c>
      <c r="J4879" t="s">
        <v>35</v>
      </c>
      <c r="K4879" t="s">
        <v>39</v>
      </c>
      <c r="L4879" t="s">
        <v>32</v>
      </c>
      <c r="M4879" t="s">
        <v>77</v>
      </c>
      <c r="N4879" t="s">
        <v>93</v>
      </c>
      <c r="O4879" t="s">
        <v>1314</v>
      </c>
      <c r="P4879" s="3">
        <v>24.533708600000001</v>
      </c>
      <c r="Q4879" s="3">
        <v>67.569601359999993</v>
      </c>
      <c r="R4879" t="s">
        <v>2393</v>
      </c>
      <c r="S4879" t="s">
        <v>7688</v>
      </c>
      <c r="U4879" t="s">
        <v>11436</v>
      </c>
      <c r="W4879" t="s">
        <v>93</v>
      </c>
    </row>
    <row r="4880" spans="3:23" x14ac:dyDescent="0.35">
      <c r="C4880" t="s">
        <v>24</v>
      </c>
      <c r="D4880" t="s">
        <v>25</v>
      </c>
      <c r="E4880" t="s">
        <v>26</v>
      </c>
      <c r="F4880" t="s">
        <v>27</v>
      </c>
      <c r="G4880" t="s">
        <v>28</v>
      </c>
      <c r="H4880" t="s">
        <v>29</v>
      </c>
      <c r="I4880" t="s">
        <v>32</v>
      </c>
      <c r="J4880" t="s">
        <v>35</v>
      </c>
      <c r="K4880" t="s">
        <v>39</v>
      </c>
      <c r="L4880" t="s">
        <v>32</v>
      </c>
      <c r="M4880" t="s">
        <v>77</v>
      </c>
      <c r="N4880" t="s">
        <v>93</v>
      </c>
      <c r="O4880" t="s">
        <v>1315</v>
      </c>
      <c r="P4880" s="3">
        <v>24.544208600000001</v>
      </c>
      <c r="Q4880" s="3">
        <v>67.598801359999996</v>
      </c>
      <c r="R4880" t="s">
        <v>2394</v>
      </c>
      <c r="S4880" t="s">
        <v>7689</v>
      </c>
      <c r="U4880" t="s">
        <v>11436</v>
      </c>
      <c r="W4880" t="s">
        <v>93</v>
      </c>
    </row>
    <row r="4881" spans="3:23" x14ac:dyDescent="0.35">
      <c r="C4881" t="s">
        <v>24</v>
      </c>
      <c r="D4881" t="s">
        <v>25</v>
      </c>
      <c r="E4881" t="s">
        <v>26</v>
      </c>
      <c r="F4881" t="s">
        <v>27</v>
      </c>
      <c r="G4881" t="s">
        <v>28</v>
      </c>
      <c r="H4881" t="s">
        <v>29</v>
      </c>
      <c r="I4881" t="s">
        <v>32</v>
      </c>
      <c r="J4881" t="s">
        <v>35</v>
      </c>
      <c r="K4881" t="s">
        <v>39</v>
      </c>
      <c r="L4881" t="s">
        <v>32</v>
      </c>
      <c r="M4881" t="s">
        <v>77</v>
      </c>
      <c r="N4881" t="s">
        <v>93</v>
      </c>
      <c r="O4881" t="s">
        <v>1316</v>
      </c>
      <c r="P4881" s="3">
        <v>24.5231086</v>
      </c>
      <c r="Q4881" s="3">
        <v>67.609301360000003</v>
      </c>
      <c r="R4881" t="s">
        <v>2395</v>
      </c>
      <c r="S4881" t="s">
        <v>7690</v>
      </c>
      <c r="U4881" t="s">
        <v>11436</v>
      </c>
      <c r="W4881" t="s">
        <v>93</v>
      </c>
    </row>
    <row r="4882" spans="3:23" x14ac:dyDescent="0.35">
      <c r="C4882" t="s">
        <v>24</v>
      </c>
      <c r="D4882" t="s">
        <v>25</v>
      </c>
      <c r="E4882" t="s">
        <v>26</v>
      </c>
      <c r="F4882" t="s">
        <v>27</v>
      </c>
      <c r="G4882" t="s">
        <v>28</v>
      </c>
      <c r="H4882" t="s">
        <v>29</v>
      </c>
      <c r="I4882" t="s">
        <v>32</v>
      </c>
      <c r="J4882" t="s">
        <v>35</v>
      </c>
      <c r="K4882" t="s">
        <v>39</v>
      </c>
      <c r="L4882" t="s">
        <v>32</v>
      </c>
      <c r="M4882" t="s">
        <v>77</v>
      </c>
      <c r="N4882" t="s">
        <v>93</v>
      </c>
      <c r="O4882" t="s">
        <v>1317</v>
      </c>
      <c r="P4882" s="3">
        <v>24.538108600000001</v>
      </c>
      <c r="Q4882" s="3">
        <v>67.591501359999995</v>
      </c>
      <c r="R4882" t="s">
        <v>2398</v>
      </c>
      <c r="S4882" t="s">
        <v>7691</v>
      </c>
      <c r="U4882" t="s">
        <v>11436</v>
      </c>
      <c r="W4882" t="s">
        <v>93</v>
      </c>
    </row>
    <row r="4883" spans="3:23" x14ac:dyDescent="0.35">
      <c r="C4883" t="s">
        <v>24</v>
      </c>
      <c r="D4883" t="s">
        <v>25</v>
      </c>
      <c r="E4883" t="s">
        <v>26</v>
      </c>
      <c r="F4883" t="s">
        <v>27</v>
      </c>
      <c r="G4883" t="s">
        <v>28</v>
      </c>
      <c r="H4883" t="s">
        <v>29</v>
      </c>
      <c r="I4883" t="s">
        <v>32</v>
      </c>
      <c r="J4883" t="s">
        <v>35</v>
      </c>
      <c r="K4883" t="s">
        <v>39</v>
      </c>
      <c r="L4883" t="s">
        <v>32</v>
      </c>
      <c r="M4883" t="s">
        <v>77</v>
      </c>
      <c r="N4883" t="s">
        <v>93</v>
      </c>
      <c r="O4883" t="s">
        <v>1318</v>
      </c>
      <c r="P4883" s="3">
        <v>24.524308600000001</v>
      </c>
      <c r="Q4883" s="3">
        <v>67.624301360000004</v>
      </c>
      <c r="R4883" t="s">
        <v>2396</v>
      </c>
      <c r="S4883" t="s">
        <v>7692</v>
      </c>
      <c r="U4883" t="s">
        <v>11436</v>
      </c>
      <c r="W4883" t="s">
        <v>93</v>
      </c>
    </row>
    <row r="4884" spans="3:23" x14ac:dyDescent="0.35">
      <c r="C4884" t="s">
        <v>24</v>
      </c>
      <c r="D4884" t="s">
        <v>25</v>
      </c>
      <c r="E4884" t="s">
        <v>26</v>
      </c>
      <c r="F4884" t="s">
        <v>27</v>
      </c>
      <c r="G4884" t="s">
        <v>28</v>
      </c>
      <c r="H4884" t="s">
        <v>29</v>
      </c>
      <c r="I4884" t="s">
        <v>32</v>
      </c>
      <c r="J4884" t="s">
        <v>35</v>
      </c>
      <c r="K4884" t="s">
        <v>39</v>
      </c>
      <c r="L4884" t="s">
        <v>32</v>
      </c>
      <c r="M4884" t="s">
        <v>77</v>
      </c>
      <c r="N4884" t="s">
        <v>93</v>
      </c>
      <c r="O4884" t="s">
        <v>1319</v>
      </c>
      <c r="P4884" s="3">
        <v>24.528208599999999</v>
      </c>
      <c r="Q4884" s="3">
        <v>67.620901360000005</v>
      </c>
      <c r="R4884" t="s">
        <v>2397</v>
      </c>
      <c r="S4884" t="s">
        <v>7693</v>
      </c>
      <c r="U4884" t="s">
        <v>11436</v>
      </c>
      <c r="W4884" t="s">
        <v>93</v>
      </c>
    </row>
    <row r="4885" spans="3:23" x14ac:dyDescent="0.35">
      <c r="C4885" t="s">
        <v>24</v>
      </c>
      <c r="D4885" t="s">
        <v>25</v>
      </c>
      <c r="E4885" t="s">
        <v>26</v>
      </c>
      <c r="F4885" t="s">
        <v>27</v>
      </c>
      <c r="G4885" t="s">
        <v>28</v>
      </c>
      <c r="H4885" t="s">
        <v>29</v>
      </c>
      <c r="I4885" t="s">
        <v>32</v>
      </c>
      <c r="J4885" t="s">
        <v>35</v>
      </c>
      <c r="K4885" t="s">
        <v>39</v>
      </c>
      <c r="L4885" t="s">
        <v>54</v>
      </c>
      <c r="M4885" t="s">
        <v>78</v>
      </c>
      <c r="N4885" t="s">
        <v>94</v>
      </c>
      <c r="O4885" t="s">
        <v>1320</v>
      </c>
      <c r="P4885" s="3">
        <v>24.510508600000001</v>
      </c>
      <c r="Q4885" s="3">
        <v>67.645501359999997</v>
      </c>
      <c r="R4885" t="s">
        <v>66</v>
      </c>
      <c r="S4885" t="s">
        <v>7694</v>
      </c>
      <c r="U4885" t="s">
        <v>11436</v>
      </c>
      <c r="W4885" t="s">
        <v>94</v>
      </c>
    </row>
    <row r="4886" spans="3:23" x14ac:dyDescent="0.35">
      <c r="C4886" t="s">
        <v>24</v>
      </c>
      <c r="D4886" t="s">
        <v>25</v>
      </c>
      <c r="E4886" t="s">
        <v>26</v>
      </c>
      <c r="F4886" t="s">
        <v>27</v>
      </c>
      <c r="G4886" t="s">
        <v>28</v>
      </c>
      <c r="H4886" t="s">
        <v>29</v>
      </c>
      <c r="I4886" t="s">
        <v>32</v>
      </c>
      <c r="J4886" t="s">
        <v>35</v>
      </c>
      <c r="K4886" t="s">
        <v>39</v>
      </c>
      <c r="L4886" t="s">
        <v>54</v>
      </c>
      <c r="M4886" t="s">
        <v>78</v>
      </c>
      <c r="N4886" t="s">
        <v>94</v>
      </c>
      <c r="O4886" t="s">
        <v>1321</v>
      </c>
      <c r="P4886" s="3">
        <v>24.536108599999999</v>
      </c>
      <c r="Q4886" s="3">
        <v>67.648101359999998</v>
      </c>
      <c r="R4886" t="s">
        <v>67</v>
      </c>
      <c r="S4886" t="s">
        <v>7695</v>
      </c>
      <c r="U4886" t="s">
        <v>11436</v>
      </c>
      <c r="W4886" t="s">
        <v>94</v>
      </c>
    </row>
    <row r="4887" spans="3:23" x14ac:dyDescent="0.35">
      <c r="C4887" t="s">
        <v>24</v>
      </c>
      <c r="D4887" t="s">
        <v>25</v>
      </c>
      <c r="E4887" t="s">
        <v>26</v>
      </c>
      <c r="F4887" t="s">
        <v>27</v>
      </c>
      <c r="G4887" t="s">
        <v>28</v>
      </c>
      <c r="H4887" t="s">
        <v>29</v>
      </c>
      <c r="I4887" t="s">
        <v>32</v>
      </c>
      <c r="J4887" t="s">
        <v>35</v>
      </c>
      <c r="K4887" t="s">
        <v>39</v>
      </c>
      <c r="L4887" t="s">
        <v>54</v>
      </c>
      <c r="M4887" t="s">
        <v>78</v>
      </c>
      <c r="N4887" t="s">
        <v>94</v>
      </c>
      <c r="O4887" t="s">
        <v>1322</v>
      </c>
      <c r="P4887" s="3">
        <v>24.539008599999999</v>
      </c>
      <c r="Q4887" s="3">
        <v>67.674601359999997</v>
      </c>
      <c r="R4887" t="s">
        <v>68</v>
      </c>
      <c r="S4887" t="s">
        <v>7696</v>
      </c>
      <c r="U4887" t="s">
        <v>11436</v>
      </c>
      <c r="W4887" t="s">
        <v>94</v>
      </c>
    </row>
    <row r="4888" spans="3:23" x14ac:dyDescent="0.35">
      <c r="C4888" t="s">
        <v>24</v>
      </c>
      <c r="D4888" t="s">
        <v>25</v>
      </c>
      <c r="E4888" t="s">
        <v>26</v>
      </c>
      <c r="F4888" t="s">
        <v>27</v>
      </c>
      <c r="G4888" t="s">
        <v>28</v>
      </c>
      <c r="H4888" t="s">
        <v>29</v>
      </c>
      <c r="I4888" t="s">
        <v>32</v>
      </c>
      <c r="J4888" t="s">
        <v>35</v>
      </c>
      <c r="K4888" t="s">
        <v>39</v>
      </c>
      <c r="L4888" t="s">
        <v>54</v>
      </c>
      <c r="M4888" t="s">
        <v>78</v>
      </c>
      <c r="N4888" t="s">
        <v>94</v>
      </c>
      <c r="O4888" t="s">
        <v>1323</v>
      </c>
      <c r="P4888" s="3">
        <v>24.5049086</v>
      </c>
      <c r="Q4888" s="3">
        <v>67.646101360000003</v>
      </c>
      <c r="R4888" t="s">
        <v>69</v>
      </c>
      <c r="S4888" t="s">
        <v>7697</v>
      </c>
      <c r="U4888" t="s">
        <v>11436</v>
      </c>
      <c r="W4888" t="s">
        <v>94</v>
      </c>
    </row>
    <row r="4889" spans="3:23" x14ac:dyDescent="0.35">
      <c r="C4889" t="s">
        <v>24</v>
      </c>
      <c r="D4889" t="s">
        <v>25</v>
      </c>
      <c r="E4889" t="s">
        <v>26</v>
      </c>
      <c r="F4889" t="s">
        <v>27</v>
      </c>
      <c r="G4889" t="s">
        <v>28</v>
      </c>
      <c r="H4889" t="s">
        <v>29</v>
      </c>
      <c r="I4889" t="s">
        <v>32</v>
      </c>
      <c r="J4889" t="s">
        <v>35</v>
      </c>
      <c r="K4889" t="s">
        <v>39</v>
      </c>
      <c r="L4889" t="s">
        <v>54</v>
      </c>
      <c r="M4889" t="s">
        <v>78</v>
      </c>
      <c r="N4889" t="s">
        <v>94</v>
      </c>
      <c r="O4889" t="s">
        <v>1324</v>
      </c>
      <c r="P4889" s="3">
        <v>24.546508599999999</v>
      </c>
      <c r="Q4889" s="3">
        <v>67.675101359999999</v>
      </c>
      <c r="R4889" t="s">
        <v>70</v>
      </c>
      <c r="S4889" t="s">
        <v>7698</v>
      </c>
      <c r="U4889" t="s">
        <v>11436</v>
      </c>
      <c r="W4889" t="s">
        <v>94</v>
      </c>
    </row>
    <row r="4890" spans="3:23" x14ac:dyDescent="0.35">
      <c r="C4890" t="s">
        <v>24</v>
      </c>
      <c r="D4890" t="s">
        <v>25</v>
      </c>
      <c r="E4890" t="s">
        <v>26</v>
      </c>
      <c r="F4890" t="s">
        <v>27</v>
      </c>
      <c r="G4890" t="s">
        <v>28</v>
      </c>
      <c r="H4890" t="s">
        <v>29</v>
      </c>
      <c r="I4890" t="s">
        <v>32</v>
      </c>
      <c r="J4890" t="s">
        <v>35</v>
      </c>
      <c r="K4890" t="s">
        <v>39</v>
      </c>
      <c r="L4890" t="s">
        <v>54</v>
      </c>
      <c r="M4890" t="s">
        <v>78</v>
      </c>
      <c r="N4890" t="s">
        <v>94</v>
      </c>
      <c r="O4890" t="s">
        <v>1325</v>
      </c>
      <c r="P4890" s="3">
        <v>24.511808599999998</v>
      </c>
      <c r="Q4890" s="3">
        <v>67.628801359999997</v>
      </c>
      <c r="R4890" t="s">
        <v>2343</v>
      </c>
      <c r="S4890" t="s">
        <v>7699</v>
      </c>
      <c r="U4890" t="s">
        <v>11436</v>
      </c>
      <c r="W4890" t="s">
        <v>94</v>
      </c>
    </row>
    <row r="4891" spans="3:23" x14ac:dyDescent="0.35">
      <c r="C4891" t="s">
        <v>24</v>
      </c>
      <c r="D4891" t="s">
        <v>25</v>
      </c>
      <c r="E4891" t="s">
        <v>26</v>
      </c>
      <c r="F4891" t="s">
        <v>27</v>
      </c>
      <c r="G4891" t="s">
        <v>28</v>
      </c>
      <c r="H4891" t="s">
        <v>29</v>
      </c>
      <c r="I4891" t="s">
        <v>32</v>
      </c>
      <c r="J4891" t="s">
        <v>35</v>
      </c>
      <c r="K4891" t="s">
        <v>39</v>
      </c>
      <c r="L4891" t="s">
        <v>54</v>
      </c>
      <c r="M4891" t="s">
        <v>78</v>
      </c>
      <c r="N4891" t="s">
        <v>94</v>
      </c>
      <c r="O4891" t="s">
        <v>1326</v>
      </c>
      <c r="P4891" s="3">
        <v>24.568108599999999</v>
      </c>
      <c r="Q4891" s="3">
        <v>67.650901360000006</v>
      </c>
      <c r="R4891" t="s">
        <v>75</v>
      </c>
      <c r="S4891" t="s">
        <v>7700</v>
      </c>
      <c r="U4891" t="s">
        <v>11436</v>
      </c>
      <c r="W4891" t="s">
        <v>94</v>
      </c>
    </row>
    <row r="4892" spans="3:23" x14ac:dyDescent="0.35">
      <c r="C4892" t="s">
        <v>24</v>
      </c>
      <c r="D4892" t="s">
        <v>25</v>
      </c>
      <c r="E4892" t="s">
        <v>26</v>
      </c>
      <c r="F4892" t="s">
        <v>27</v>
      </c>
      <c r="G4892" t="s">
        <v>28</v>
      </c>
      <c r="H4892" t="s">
        <v>29</v>
      </c>
      <c r="I4892" t="s">
        <v>32</v>
      </c>
      <c r="J4892" t="s">
        <v>35</v>
      </c>
      <c r="K4892" t="s">
        <v>39</v>
      </c>
      <c r="L4892" t="s">
        <v>54</v>
      </c>
      <c r="M4892" t="s">
        <v>78</v>
      </c>
      <c r="N4892" t="s">
        <v>94</v>
      </c>
      <c r="O4892" t="s">
        <v>1327</v>
      </c>
      <c r="P4892" s="3">
        <v>24.510008599999999</v>
      </c>
      <c r="Q4892" s="3">
        <v>67.637901360000001</v>
      </c>
      <c r="R4892" t="s">
        <v>71</v>
      </c>
      <c r="S4892" t="s">
        <v>7701</v>
      </c>
      <c r="U4892" t="s">
        <v>11436</v>
      </c>
      <c r="W4892" t="s">
        <v>94</v>
      </c>
    </row>
    <row r="4893" spans="3:23" x14ac:dyDescent="0.35">
      <c r="C4893" t="s">
        <v>24</v>
      </c>
      <c r="D4893" t="s">
        <v>25</v>
      </c>
      <c r="E4893" t="s">
        <v>26</v>
      </c>
      <c r="F4893" t="s">
        <v>27</v>
      </c>
      <c r="G4893" t="s">
        <v>28</v>
      </c>
      <c r="H4893" t="s">
        <v>29</v>
      </c>
      <c r="I4893" t="s">
        <v>32</v>
      </c>
      <c r="J4893" t="s">
        <v>35</v>
      </c>
      <c r="K4893" t="s">
        <v>39</v>
      </c>
      <c r="L4893" t="s">
        <v>54</v>
      </c>
      <c r="M4893" t="s">
        <v>78</v>
      </c>
      <c r="N4893" t="s">
        <v>94</v>
      </c>
      <c r="O4893" t="s">
        <v>1328</v>
      </c>
      <c r="P4893" s="3">
        <v>24.519908600000001</v>
      </c>
      <c r="Q4893" s="3">
        <v>67.636901359999996</v>
      </c>
      <c r="R4893" t="s">
        <v>72</v>
      </c>
      <c r="S4893" t="s">
        <v>7702</v>
      </c>
      <c r="U4893" t="s">
        <v>11436</v>
      </c>
      <c r="W4893" t="s">
        <v>94</v>
      </c>
    </row>
    <row r="4894" spans="3:23" x14ac:dyDescent="0.35">
      <c r="C4894" t="s">
        <v>24</v>
      </c>
      <c r="D4894" t="s">
        <v>25</v>
      </c>
      <c r="E4894" t="s">
        <v>26</v>
      </c>
      <c r="F4894" t="s">
        <v>27</v>
      </c>
      <c r="G4894" t="s">
        <v>28</v>
      </c>
      <c r="H4894" t="s">
        <v>29</v>
      </c>
      <c r="I4894" t="s">
        <v>32</v>
      </c>
      <c r="J4894" t="s">
        <v>35</v>
      </c>
      <c r="K4894" t="s">
        <v>39</v>
      </c>
      <c r="L4894" t="s">
        <v>54</v>
      </c>
      <c r="M4894" t="s">
        <v>78</v>
      </c>
      <c r="N4894" t="s">
        <v>94</v>
      </c>
      <c r="O4894" t="s">
        <v>107</v>
      </c>
      <c r="P4894" s="3">
        <v>24.386849529837239</v>
      </c>
      <c r="Q4894" s="3">
        <v>67.58878232041485</v>
      </c>
      <c r="R4894" t="s">
        <v>1974</v>
      </c>
      <c r="S4894" t="s">
        <v>7703</v>
      </c>
      <c r="U4894" t="s">
        <v>11436</v>
      </c>
      <c r="W4894" t="s">
        <v>94</v>
      </c>
    </row>
    <row r="4895" spans="3:23" x14ac:dyDescent="0.35">
      <c r="C4895" t="s">
        <v>24</v>
      </c>
      <c r="D4895" t="s">
        <v>25</v>
      </c>
      <c r="E4895" t="s">
        <v>26</v>
      </c>
      <c r="F4895" t="s">
        <v>27</v>
      </c>
      <c r="G4895" t="s">
        <v>28</v>
      </c>
      <c r="H4895" t="s">
        <v>29</v>
      </c>
      <c r="I4895" t="s">
        <v>32</v>
      </c>
      <c r="J4895" t="s">
        <v>35</v>
      </c>
      <c r="K4895" t="s">
        <v>39</v>
      </c>
      <c r="L4895" t="s">
        <v>54</v>
      </c>
      <c r="M4895" t="s">
        <v>78</v>
      </c>
      <c r="N4895" t="s">
        <v>94</v>
      </c>
      <c r="O4895" t="s">
        <v>107</v>
      </c>
      <c r="P4895" s="3">
        <v>24.38495606840905</v>
      </c>
      <c r="Q4895" s="3">
        <v>67.58530782090422</v>
      </c>
      <c r="R4895" t="s">
        <v>1975</v>
      </c>
      <c r="S4895" t="s">
        <v>7704</v>
      </c>
      <c r="U4895" t="s">
        <v>11436</v>
      </c>
      <c r="W4895" t="s">
        <v>94</v>
      </c>
    </row>
    <row r="4896" spans="3:23" x14ac:dyDescent="0.35">
      <c r="C4896" t="s">
        <v>24</v>
      </c>
      <c r="D4896" t="s">
        <v>25</v>
      </c>
      <c r="E4896" t="s">
        <v>26</v>
      </c>
      <c r="F4896" t="s">
        <v>27</v>
      </c>
      <c r="G4896" t="s">
        <v>28</v>
      </c>
      <c r="H4896" t="s">
        <v>29</v>
      </c>
      <c r="I4896" t="s">
        <v>32</v>
      </c>
      <c r="J4896" t="s">
        <v>35</v>
      </c>
      <c r="K4896" t="s">
        <v>39</v>
      </c>
      <c r="L4896" t="s">
        <v>54</v>
      </c>
      <c r="M4896" t="s">
        <v>78</v>
      </c>
      <c r="N4896" t="s">
        <v>94</v>
      </c>
      <c r="O4896" t="s">
        <v>107</v>
      </c>
      <c r="P4896" s="3">
        <v>24.388691323606711</v>
      </c>
      <c r="Q4896" s="3">
        <v>67.575929886636047</v>
      </c>
      <c r="R4896" t="s">
        <v>1976</v>
      </c>
      <c r="S4896" t="s">
        <v>7705</v>
      </c>
      <c r="U4896" t="s">
        <v>11436</v>
      </c>
      <c r="W4896" t="s">
        <v>94</v>
      </c>
    </row>
    <row r="4897" spans="3:23" x14ac:dyDescent="0.35">
      <c r="C4897" t="s">
        <v>24</v>
      </c>
      <c r="D4897" t="s">
        <v>25</v>
      </c>
      <c r="E4897" t="s">
        <v>26</v>
      </c>
      <c r="F4897" t="s">
        <v>27</v>
      </c>
      <c r="G4897" t="s">
        <v>28</v>
      </c>
      <c r="H4897" t="s">
        <v>29</v>
      </c>
      <c r="I4897" t="s">
        <v>32</v>
      </c>
      <c r="J4897" t="s">
        <v>35</v>
      </c>
      <c r="K4897" t="s">
        <v>39</v>
      </c>
      <c r="L4897" t="s">
        <v>54</v>
      </c>
      <c r="M4897" t="s">
        <v>78</v>
      </c>
      <c r="N4897" t="s">
        <v>94</v>
      </c>
      <c r="O4897" t="s">
        <v>107</v>
      </c>
      <c r="P4897" s="3">
        <v>24.388199791325938</v>
      </c>
      <c r="Q4897" s="3">
        <v>67.578135089307509</v>
      </c>
      <c r="R4897" t="s">
        <v>1977</v>
      </c>
      <c r="S4897" t="s">
        <v>7706</v>
      </c>
      <c r="U4897" t="s">
        <v>11436</v>
      </c>
      <c r="W4897" t="s">
        <v>94</v>
      </c>
    </row>
    <row r="4898" spans="3:23" x14ac:dyDescent="0.35">
      <c r="C4898" t="s">
        <v>24</v>
      </c>
      <c r="D4898" t="s">
        <v>25</v>
      </c>
      <c r="E4898" t="s">
        <v>26</v>
      </c>
      <c r="F4898" t="s">
        <v>27</v>
      </c>
      <c r="G4898" t="s">
        <v>28</v>
      </c>
      <c r="H4898" t="s">
        <v>29</v>
      </c>
      <c r="I4898" t="s">
        <v>32</v>
      </c>
      <c r="J4898" t="s">
        <v>35</v>
      </c>
      <c r="K4898" t="s">
        <v>39</v>
      </c>
      <c r="L4898" t="s">
        <v>54</v>
      </c>
      <c r="M4898" t="s">
        <v>78</v>
      </c>
      <c r="N4898" t="s">
        <v>94</v>
      </c>
      <c r="O4898" t="s">
        <v>107</v>
      </c>
      <c r="P4898" s="3">
        <v>24.400845040629932</v>
      </c>
      <c r="Q4898" s="3">
        <v>67.56133572299278</v>
      </c>
      <c r="R4898" t="s">
        <v>1978</v>
      </c>
      <c r="S4898" t="s">
        <v>7707</v>
      </c>
      <c r="U4898" t="s">
        <v>11436</v>
      </c>
      <c r="W4898" t="s">
        <v>94</v>
      </c>
    </row>
    <row r="4899" spans="3:23" x14ac:dyDescent="0.35">
      <c r="C4899" t="s">
        <v>24</v>
      </c>
      <c r="D4899" t="s">
        <v>25</v>
      </c>
      <c r="E4899" t="s">
        <v>26</v>
      </c>
      <c r="F4899" t="s">
        <v>27</v>
      </c>
      <c r="G4899" t="s">
        <v>28</v>
      </c>
      <c r="H4899" t="s">
        <v>29</v>
      </c>
      <c r="I4899" t="s">
        <v>32</v>
      </c>
      <c r="J4899" t="s">
        <v>35</v>
      </c>
      <c r="K4899" t="s">
        <v>39</v>
      </c>
      <c r="L4899" t="s">
        <v>54</v>
      </c>
      <c r="M4899" t="s">
        <v>78</v>
      </c>
      <c r="N4899" t="s">
        <v>94</v>
      </c>
      <c r="O4899" t="s">
        <v>107</v>
      </c>
      <c r="P4899" s="3">
        <v>24.402918379504179</v>
      </c>
      <c r="Q4899" s="3">
        <v>67.560538642016567</v>
      </c>
      <c r="R4899" t="s">
        <v>1979</v>
      </c>
      <c r="S4899" t="s">
        <v>7708</v>
      </c>
      <c r="U4899" t="s">
        <v>11436</v>
      </c>
      <c r="W4899" t="s">
        <v>94</v>
      </c>
    </row>
    <row r="4900" spans="3:23" x14ac:dyDescent="0.35">
      <c r="C4900" t="s">
        <v>24</v>
      </c>
      <c r="D4900" t="s">
        <v>25</v>
      </c>
      <c r="E4900" t="s">
        <v>26</v>
      </c>
      <c r="F4900" t="s">
        <v>27</v>
      </c>
      <c r="G4900" t="s">
        <v>28</v>
      </c>
      <c r="H4900" t="s">
        <v>29</v>
      </c>
      <c r="I4900" t="s">
        <v>32</v>
      </c>
      <c r="J4900" t="s">
        <v>35</v>
      </c>
      <c r="K4900" t="s">
        <v>39</v>
      </c>
      <c r="L4900" t="s">
        <v>54</v>
      </c>
      <c r="M4900" t="s">
        <v>78</v>
      </c>
      <c r="N4900" t="s">
        <v>94</v>
      </c>
      <c r="O4900" t="s">
        <v>107</v>
      </c>
      <c r="P4900" s="3">
        <v>24.403730481268301</v>
      </c>
      <c r="Q4900" s="3">
        <v>67.561699469797645</v>
      </c>
      <c r="R4900" t="s">
        <v>1980</v>
      </c>
      <c r="S4900" t="s">
        <v>7709</v>
      </c>
      <c r="U4900" t="s">
        <v>11436</v>
      </c>
      <c r="W4900" t="s">
        <v>94</v>
      </c>
    </row>
    <row r="4901" spans="3:23" x14ac:dyDescent="0.35">
      <c r="C4901" t="s">
        <v>24</v>
      </c>
      <c r="D4901" t="s">
        <v>25</v>
      </c>
      <c r="E4901" t="s">
        <v>26</v>
      </c>
      <c r="F4901" t="s">
        <v>27</v>
      </c>
      <c r="G4901" t="s">
        <v>28</v>
      </c>
      <c r="H4901" t="s">
        <v>29</v>
      </c>
      <c r="I4901" t="s">
        <v>32</v>
      </c>
      <c r="J4901" t="s">
        <v>35</v>
      </c>
      <c r="K4901" t="s">
        <v>39</v>
      </c>
      <c r="L4901" t="s">
        <v>54</v>
      </c>
      <c r="M4901" t="s">
        <v>78</v>
      </c>
      <c r="N4901" t="s">
        <v>94</v>
      </c>
      <c r="O4901" t="s">
        <v>107</v>
      </c>
      <c r="P4901" s="3">
        <v>24.406676217580412</v>
      </c>
      <c r="Q4901" s="3">
        <v>67.562134906856457</v>
      </c>
      <c r="R4901" t="s">
        <v>1981</v>
      </c>
      <c r="S4901" t="s">
        <v>7710</v>
      </c>
      <c r="U4901" t="s">
        <v>11436</v>
      </c>
      <c r="W4901" t="s">
        <v>94</v>
      </c>
    </row>
    <row r="4902" spans="3:23" x14ac:dyDescent="0.35">
      <c r="C4902" t="s">
        <v>24</v>
      </c>
      <c r="D4902" t="s">
        <v>25</v>
      </c>
      <c r="E4902" t="s">
        <v>26</v>
      </c>
      <c r="F4902" t="s">
        <v>27</v>
      </c>
      <c r="G4902" t="s">
        <v>28</v>
      </c>
      <c r="H4902" t="s">
        <v>29</v>
      </c>
      <c r="I4902" t="s">
        <v>32</v>
      </c>
      <c r="J4902" t="s">
        <v>35</v>
      </c>
      <c r="K4902" t="s">
        <v>39</v>
      </c>
      <c r="L4902" t="s">
        <v>54</v>
      </c>
      <c r="M4902" t="s">
        <v>78</v>
      </c>
      <c r="N4902" t="s">
        <v>94</v>
      </c>
      <c r="O4902" t="s">
        <v>107</v>
      </c>
      <c r="P4902" s="3">
        <v>24.414713417562531</v>
      </c>
      <c r="Q4902" s="3">
        <v>67.566170674265109</v>
      </c>
      <c r="R4902" t="s">
        <v>1982</v>
      </c>
      <c r="S4902" t="s">
        <v>7711</v>
      </c>
      <c r="U4902" t="s">
        <v>11436</v>
      </c>
      <c r="W4902" t="s">
        <v>94</v>
      </c>
    </row>
    <row r="4903" spans="3:23" x14ac:dyDescent="0.35">
      <c r="C4903" t="s">
        <v>24</v>
      </c>
      <c r="D4903" t="s">
        <v>25</v>
      </c>
      <c r="E4903" t="s">
        <v>26</v>
      </c>
      <c r="F4903" t="s">
        <v>27</v>
      </c>
      <c r="G4903" t="s">
        <v>28</v>
      </c>
      <c r="H4903" t="s">
        <v>29</v>
      </c>
      <c r="I4903" t="s">
        <v>32</v>
      </c>
      <c r="J4903" t="s">
        <v>35</v>
      </c>
      <c r="K4903" t="s">
        <v>39</v>
      </c>
      <c r="L4903" t="s">
        <v>54</v>
      </c>
      <c r="M4903" t="s">
        <v>78</v>
      </c>
      <c r="N4903" t="s">
        <v>94</v>
      </c>
      <c r="O4903" t="s">
        <v>107</v>
      </c>
      <c r="P4903" s="3">
        <v>24.412164331045719</v>
      </c>
      <c r="Q4903" s="3">
        <v>67.567058509465326</v>
      </c>
      <c r="R4903" t="s">
        <v>1983</v>
      </c>
      <c r="S4903" t="s">
        <v>7712</v>
      </c>
      <c r="U4903" t="s">
        <v>11436</v>
      </c>
      <c r="W4903" t="s">
        <v>94</v>
      </c>
    </row>
    <row r="4904" spans="3:23" x14ac:dyDescent="0.35">
      <c r="C4904" t="s">
        <v>24</v>
      </c>
      <c r="D4904" t="s">
        <v>25</v>
      </c>
      <c r="E4904" t="s">
        <v>26</v>
      </c>
      <c r="F4904" t="s">
        <v>27</v>
      </c>
      <c r="G4904" t="s">
        <v>28</v>
      </c>
      <c r="H4904" t="s">
        <v>29</v>
      </c>
      <c r="I4904" t="s">
        <v>32</v>
      </c>
      <c r="J4904" t="s">
        <v>35</v>
      </c>
      <c r="K4904" t="s">
        <v>39</v>
      </c>
      <c r="L4904" t="s">
        <v>54</v>
      </c>
      <c r="M4904" t="s">
        <v>78</v>
      </c>
      <c r="N4904" t="s">
        <v>94</v>
      </c>
      <c r="O4904" t="s">
        <v>107</v>
      </c>
      <c r="P4904" s="3">
        <v>24.407750918708</v>
      </c>
      <c r="Q4904" s="3">
        <v>67.566804740640052</v>
      </c>
      <c r="R4904" t="s">
        <v>1984</v>
      </c>
      <c r="S4904" t="s">
        <v>7713</v>
      </c>
      <c r="U4904" t="s">
        <v>11436</v>
      </c>
      <c r="W4904" t="s">
        <v>94</v>
      </c>
    </row>
    <row r="4905" spans="3:23" x14ac:dyDescent="0.35">
      <c r="C4905" t="s">
        <v>24</v>
      </c>
      <c r="D4905" t="s">
        <v>25</v>
      </c>
      <c r="E4905" t="s">
        <v>26</v>
      </c>
      <c r="F4905" t="s">
        <v>27</v>
      </c>
      <c r="G4905" t="s">
        <v>28</v>
      </c>
      <c r="H4905" t="s">
        <v>29</v>
      </c>
      <c r="I4905" t="s">
        <v>32</v>
      </c>
      <c r="J4905" t="s">
        <v>35</v>
      </c>
      <c r="K4905" t="s">
        <v>39</v>
      </c>
      <c r="L4905" t="s">
        <v>54</v>
      </c>
      <c r="M4905" t="s">
        <v>78</v>
      </c>
      <c r="N4905" t="s">
        <v>94</v>
      </c>
      <c r="O4905" t="s">
        <v>107</v>
      </c>
      <c r="P4905" s="3">
        <v>24.43412987920194</v>
      </c>
      <c r="Q4905" s="3">
        <v>67.593811684628804</v>
      </c>
      <c r="R4905" t="s">
        <v>1985</v>
      </c>
      <c r="S4905" t="s">
        <v>7714</v>
      </c>
      <c r="U4905" t="s">
        <v>11436</v>
      </c>
      <c r="W4905" t="s">
        <v>94</v>
      </c>
    </row>
    <row r="4906" spans="3:23" x14ac:dyDescent="0.35">
      <c r="C4906" t="s">
        <v>24</v>
      </c>
      <c r="D4906" t="s">
        <v>25</v>
      </c>
      <c r="E4906" t="s">
        <v>26</v>
      </c>
      <c r="F4906" t="s">
        <v>27</v>
      </c>
      <c r="G4906" t="s">
        <v>28</v>
      </c>
      <c r="H4906" t="s">
        <v>29</v>
      </c>
      <c r="I4906" t="s">
        <v>32</v>
      </c>
      <c r="J4906" t="s">
        <v>35</v>
      </c>
      <c r="K4906" t="s">
        <v>39</v>
      </c>
      <c r="L4906" t="s">
        <v>54</v>
      </c>
      <c r="M4906" t="s">
        <v>78</v>
      </c>
      <c r="N4906" t="s">
        <v>94</v>
      </c>
      <c r="O4906" t="s">
        <v>107</v>
      </c>
      <c r="P4906" s="3">
        <v>24.436381711073171</v>
      </c>
      <c r="Q4906" s="3">
        <v>67.596213792494098</v>
      </c>
      <c r="R4906" t="s">
        <v>1986</v>
      </c>
      <c r="S4906" t="s">
        <v>7715</v>
      </c>
      <c r="U4906" t="s">
        <v>11436</v>
      </c>
      <c r="W4906" t="s">
        <v>94</v>
      </c>
    </row>
    <row r="4907" spans="3:23" x14ac:dyDescent="0.35">
      <c r="C4907" t="s">
        <v>24</v>
      </c>
      <c r="D4907" t="s">
        <v>25</v>
      </c>
      <c r="E4907" t="s">
        <v>26</v>
      </c>
      <c r="F4907" t="s">
        <v>27</v>
      </c>
      <c r="G4907" t="s">
        <v>28</v>
      </c>
      <c r="H4907" t="s">
        <v>29</v>
      </c>
      <c r="I4907" t="s">
        <v>32</v>
      </c>
      <c r="J4907" t="s">
        <v>35</v>
      </c>
      <c r="K4907" t="s">
        <v>39</v>
      </c>
      <c r="L4907" t="s">
        <v>54</v>
      </c>
      <c r="M4907" t="s">
        <v>78</v>
      </c>
      <c r="N4907" t="s">
        <v>94</v>
      </c>
      <c r="O4907" t="s">
        <v>107</v>
      </c>
      <c r="P4907" s="3">
        <v>24.44400491369986</v>
      </c>
      <c r="Q4907" s="3">
        <v>67.601134428882489</v>
      </c>
      <c r="R4907" t="s">
        <v>1987</v>
      </c>
      <c r="S4907" t="s">
        <v>7716</v>
      </c>
      <c r="U4907" t="s">
        <v>11436</v>
      </c>
      <c r="W4907" t="s">
        <v>94</v>
      </c>
    </row>
    <row r="4908" spans="3:23" x14ac:dyDescent="0.35">
      <c r="C4908" t="s">
        <v>24</v>
      </c>
      <c r="D4908" t="s">
        <v>25</v>
      </c>
      <c r="E4908" t="s">
        <v>26</v>
      </c>
      <c r="F4908" t="s">
        <v>27</v>
      </c>
      <c r="G4908" t="s">
        <v>28</v>
      </c>
      <c r="H4908" t="s">
        <v>29</v>
      </c>
      <c r="I4908" t="s">
        <v>32</v>
      </c>
      <c r="J4908" t="s">
        <v>35</v>
      </c>
      <c r="K4908" t="s">
        <v>39</v>
      </c>
      <c r="L4908" t="s">
        <v>54</v>
      </c>
      <c r="M4908" t="s">
        <v>78</v>
      </c>
      <c r="N4908" t="s">
        <v>94</v>
      </c>
      <c r="O4908" t="s">
        <v>107</v>
      </c>
      <c r="P4908" s="3">
        <v>24.447492129741661</v>
      </c>
      <c r="Q4908" s="3">
        <v>67.604320553863715</v>
      </c>
      <c r="R4908" t="s">
        <v>1988</v>
      </c>
      <c r="S4908" t="s">
        <v>7717</v>
      </c>
      <c r="U4908" t="s">
        <v>11436</v>
      </c>
      <c r="W4908" t="s">
        <v>94</v>
      </c>
    </row>
    <row r="4909" spans="3:23" x14ac:dyDescent="0.35">
      <c r="C4909" t="s">
        <v>24</v>
      </c>
      <c r="D4909" t="s">
        <v>25</v>
      </c>
      <c r="E4909" t="s">
        <v>26</v>
      </c>
      <c r="F4909" t="s">
        <v>27</v>
      </c>
      <c r="G4909" t="s">
        <v>28</v>
      </c>
      <c r="H4909" t="s">
        <v>29</v>
      </c>
      <c r="I4909" t="s">
        <v>32</v>
      </c>
      <c r="J4909" t="s">
        <v>35</v>
      </c>
      <c r="K4909" t="s">
        <v>39</v>
      </c>
      <c r="L4909" t="s">
        <v>54</v>
      </c>
      <c r="M4909" t="s">
        <v>78</v>
      </c>
      <c r="N4909" t="s">
        <v>94</v>
      </c>
      <c r="O4909" t="s">
        <v>107</v>
      </c>
      <c r="P4909" s="3">
        <v>24.449063245200421</v>
      </c>
      <c r="Q4909" s="3">
        <v>67.607847516211535</v>
      </c>
      <c r="R4909" t="s">
        <v>1989</v>
      </c>
      <c r="S4909" t="s">
        <v>7718</v>
      </c>
      <c r="U4909" t="s">
        <v>11436</v>
      </c>
      <c r="W4909" t="s">
        <v>94</v>
      </c>
    </row>
    <row r="4910" spans="3:23" x14ac:dyDescent="0.35">
      <c r="C4910" t="s">
        <v>24</v>
      </c>
      <c r="D4910" t="s">
        <v>25</v>
      </c>
      <c r="E4910" t="s">
        <v>26</v>
      </c>
      <c r="F4910" t="s">
        <v>27</v>
      </c>
      <c r="G4910" t="s">
        <v>28</v>
      </c>
      <c r="H4910" t="s">
        <v>29</v>
      </c>
      <c r="I4910" t="s">
        <v>32</v>
      </c>
      <c r="J4910" t="s">
        <v>35</v>
      </c>
      <c r="K4910" t="s">
        <v>39</v>
      </c>
      <c r="L4910" t="s">
        <v>54</v>
      </c>
      <c r="M4910" t="s">
        <v>78</v>
      </c>
      <c r="N4910" t="s">
        <v>94</v>
      </c>
      <c r="O4910" t="s">
        <v>107</v>
      </c>
      <c r="P4910" s="3">
        <v>24.450529604462879</v>
      </c>
      <c r="Q4910" s="3">
        <v>67.610773650884639</v>
      </c>
      <c r="R4910" t="s">
        <v>1990</v>
      </c>
      <c r="S4910" t="s">
        <v>7719</v>
      </c>
      <c r="U4910" t="s">
        <v>11436</v>
      </c>
      <c r="W4910" t="s">
        <v>94</v>
      </c>
    </row>
    <row r="4911" spans="3:23" x14ac:dyDescent="0.35">
      <c r="C4911" t="s">
        <v>24</v>
      </c>
      <c r="D4911" t="s">
        <v>25</v>
      </c>
      <c r="E4911" t="s">
        <v>26</v>
      </c>
      <c r="F4911" t="s">
        <v>27</v>
      </c>
      <c r="G4911" t="s">
        <v>28</v>
      </c>
      <c r="H4911" t="s">
        <v>29</v>
      </c>
      <c r="I4911" t="s">
        <v>32</v>
      </c>
      <c r="J4911" t="s">
        <v>35</v>
      </c>
      <c r="K4911" t="s">
        <v>39</v>
      </c>
      <c r="L4911" t="s">
        <v>54</v>
      </c>
      <c r="M4911" t="s">
        <v>78</v>
      </c>
      <c r="N4911" t="s">
        <v>94</v>
      </c>
      <c r="O4911" t="s">
        <v>107</v>
      </c>
      <c r="P4911" s="3">
        <v>24.446997251195139</v>
      </c>
      <c r="Q4911" s="3">
        <v>67.610452515851932</v>
      </c>
      <c r="R4911" t="s">
        <v>1991</v>
      </c>
      <c r="S4911" t="s">
        <v>7720</v>
      </c>
      <c r="U4911" t="s">
        <v>11436</v>
      </c>
      <c r="W4911" t="s">
        <v>94</v>
      </c>
    </row>
    <row r="4912" spans="3:23" x14ac:dyDescent="0.35">
      <c r="C4912" t="s">
        <v>24</v>
      </c>
      <c r="D4912" t="s">
        <v>25</v>
      </c>
      <c r="E4912" t="s">
        <v>26</v>
      </c>
      <c r="F4912" t="s">
        <v>27</v>
      </c>
      <c r="G4912" t="s">
        <v>28</v>
      </c>
      <c r="H4912" t="s">
        <v>29</v>
      </c>
      <c r="I4912" t="s">
        <v>32</v>
      </c>
      <c r="J4912" t="s">
        <v>35</v>
      </c>
      <c r="K4912" t="s">
        <v>39</v>
      </c>
      <c r="L4912" t="s">
        <v>54</v>
      </c>
      <c r="M4912" t="s">
        <v>78</v>
      </c>
      <c r="N4912" t="s">
        <v>94</v>
      </c>
      <c r="O4912" t="s">
        <v>107</v>
      </c>
      <c r="P4912" s="3">
        <v>24.48677193268896</v>
      </c>
      <c r="Q4912" s="3">
        <v>67.636962783113091</v>
      </c>
      <c r="R4912" t="s">
        <v>1992</v>
      </c>
      <c r="S4912" t="s">
        <v>7721</v>
      </c>
      <c r="U4912" t="s">
        <v>11436</v>
      </c>
      <c r="W4912" t="s">
        <v>94</v>
      </c>
    </row>
    <row r="4913" spans="3:23" x14ac:dyDescent="0.35">
      <c r="C4913" t="s">
        <v>24</v>
      </c>
      <c r="D4913" t="s">
        <v>25</v>
      </c>
      <c r="E4913" t="s">
        <v>26</v>
      </c>
      <c r="F4913" t="s">
        <v>27</v>
      </c>
      <c r="G4913" t="s">
        <v>28</v>
      </c>
      <c r="H4913" t="s">
        <v>29</v>
      </c>
      <c r="I4913" t="s">
        <v>32</v>
      </c>
      <c r="J4913" t="s">
        <v>35</v>
      </c>
      <c r="K4913" t="s">
        <v>39</v>
      </c>
      <c r="L4913" t="s">
        <v>54</v>
      </c>
      <c r="M4913" t="s">
        <v>78</v>
      </c>
      <c r="N4913" t="s">
        <v>94</v>
      </c>
      <c r="O4913" t="s">
        <v>107</v>
      </c>
      <c r="P4913" s="3">
        <v>24.48074931221031</v>
      </c>
      <c r="Q4913" s="3">
        <v>67.635375118788403</v>
      </c>
      <c r="R4913" t="s">
        <v>1993</v>
      </c>
      <c r="S4913" t="s">
        <v>7722</v>
      </c>
      <c r="U4913" t="s">
        <v>11436</v>
      </c>
      <c r="W4913" t="s">
        <v>94</v>
      </c>
    </row>
    <row r="4914" spans="3:23" x14ac:dyDescent="0.35">
      <c r="C4914" t="s">
        <v>24</v>
      </c>
      <c r="D4914" t="s">
        <v>25</v>
      </c>
      <c r="E4914" t="s">
        <v>26</v>
      </c>
      <c r="F4914" t="s">
        <v>27</v>
      </c>
      <c r="G4914" t="s">
        <v>28</v>
      </c>
      <c r="H4914" t="s">
        <v>29</v>
      </c>
      <c r="I4914" t="s">
        <v>32</v>
      </c>
      <c r="J4914" t="s">
        <v>35</v>
      </c>
      <c r="K4914" t="s">
        <v>39</v>
      </c>
      <c r="L4914" t="s">
        <v>54</v>
      </c>
      <c r="M4914" t="s">
        <v>78</v>
      </c>
      <c r="N4914" t="s">
        <v>94</v>
      </c>
      <c r="O4914" t="s">
        <v>107</v>
      </c>
      <c r="P4914" s="3">
        <v>24.48298495030965</v>
      </c>
      <c r="Q4914" s="3">
        <v>67.631219258321735</v>
      </c>
      <c r="R4914" t="s">
        <v>1994</v>
      </c>
      <c r="S4914" t="s">
        <v>7723</v>
      </c>
      <c r="U4914" t="s">
        <v>11436</v>
      </c>
      <c r="W4914" t="s">
        <v>94</v>
      </c>
    </row>
    <row r="4915" spans="3:23" x14ac:dyDescent="0.35">
      <c r="C4915" t="s">
        <v>24</v>
      </c>
      <c r="D4915" t="s">
        <v>25</v>
      </c>
      <c r="E4915" t="s">
        <v>26</v>
      </c>
      <c r="F4915" t="s">
        <v>27</v>
      </c>
      <c r="G4915" t="s">
        <v>28</v>
      </c>
      <c r="H4915" t="s">
        <v>29</v>
      </c>
      <c r="I4915" t="s">
        <v>32</v>
      </c>
      <c r="J4915" t="s">
        <v>35</v>
      </c>
      <c r="K4915" t="s">
        <v>39</v>
      </c>
      <c r="L4915" t="s">
        <v>54</v>
      </c>
      <c r="M4915" t="s">
        <v>78</v>
      </c>
      <c r="N4915" t="s">
        <v>94</v>
      </c>
      <c r="O4915" t="s">
        <v>107</v>
      </c>
      <c r="P4915" s="3">
        <v>24.485733920508629</v>
      </c>
      <c r="Q4915" s="3">
        <v>67.629124249038369</v>
      </c>
      <c r="R4915" t="s">
        <v>1995</v>
      </c>
      <c r="S4915" t="s">
        <v>7724</v>
      </c>
      <c r="U4915" t="s">
        <v>11436</v>
      </c>
      <c r="W4915" t="s">
        <v>94</v>
      </c>
    </row>
    <row r="4916" spans="3:23" x14ac:dyDescent="0.35">
      <c r="C4916" t="s">
        <v>24</v>
      </c>
      <c r="D4916" t="s">
        <v>25</v>
      </c>
      <c r="E4916" t="s">
        <v>26</v>
      </c>
      <c r="F4916" t="s">
        <v>27</v>
      </c>
      <c r="G4916" t="s">
        <v>28</v>
      </c>
      <c r="H4916" t="s">
        <v>29</v>
      </c>
      <c r="I4916" t="s">
        <v>32</v>
      </c>
      <c r="J4916" t="s">
        <v>35</v>
      </c>
      <c r="K4916" t="s">
        <v>39</v>
      </c>
      <c r="L4916" t="s">
        <v>54</v>
      </c>
      <c r="M4916" t="s">
        <v>78</v>
      </c>
      <c r="N4916" t="s">
        <v>94</v>
      </c>
      <c r="O4916" t="s">
        <v>107</v>
      </c>
      <c r="P4916" s="3">
        <v>24.488426709533201</v>
      </c>
      <c r="Q4916" s="3">
        <v>67.625242267662657</v>
      </c>
      <c r="R4916" t="s">
        <v>1996</v>
      </c>
      <c r="S4916" t="s">
        <v>7725</v>
      </c>
      <c r="U4916" t="s">
        <v>11436</v>
      </c>
      <c r="W4916" t="s">
        <v>94</v>
      </c>
    </row>
    <row r="4917" spans="3:23" x14ac:dyDescent="0.35">
      <c r="C4917" t="s">
        <v>24</v>
      </c>
      <c r="D4917" t="s">
        <v>25</v>
      </c>
      <c r="E4917" t="s">
        <v>26</v>
      </c>
      <c r="F4917" t="s">
        <v>27</v>
      </c>
      <c r="G4917" t="s">
        <v>28</v>
      </c>
      <c r="H4917" t="s">
        <v>29</v>
      </c>
      <c r="I4917" t="s">
        <v>32</v>
      </c>
      <c r="J4917" t="s">
        <v>35</v>
      </c>
      <c r="K4917" t="s">
        <v>39</v>
      </c>
      <c r="L4917" t="s">
        <v>54</v>
      </c>
      <c r="M4917" t="s">
        <v>78</v>
      </c>
      <c r="N4917" t="s">
        <v>94</v>
      </c>
      <c r="O4917" t="s">
        <v>107</v>
      </c>
      <c r="P4917" s="3">
        <v>24.489464074429971</v>
      </c>
      <c r="Q4917" s="3">
        <v>67.626949296944318</v>
      </c>
      <c r="R4917" t="s">
        <v>1997</v>
      </c>
      <c r="S4917" t="s">
        <v>7726</v>
      </c>
      <c r="U4917" t="s">
        <v>11436</v>
      </c>
      <c r="W4917" t="s">
        <v>94</v>
      </c>
    </row>
    <row r="4918" spans="3:23" x14ac:dyDescent="0.35">
      <c r="C4918" t="s">
        <v>24</v>
      </c>
      <c r="D4918" t="s">
        <v>25</v>
      </c>
      <c r="E4918" t="s">
        <v>26</v>
      </c>
      <c r="F4918" t="s">
        <v>27</v>
      </c>
      <c r="G4918" t="s">
        <v>28</v>
      </c>
      <c r="H4918" t="s">
        <v>29</v>
      </c>
      <c r="I4918" t="s">
        <v>32</v>
      </c>
      <c r="J4918" t="s">
        <v>35</v>
      </c>
      <c r="K4918" t="s">
        <v>39</v>
      </c>
      <c r="L4918" t="s">
        <v>54</v>
      </c>
      <c r="M4918" t="s">
        <v>78</v>
      </c>
      <c r="N4918" t="s">
        <v>94</v>
      </c>
      <c r="O4918" t="s">
        <v>107</v>
      </c>
      <c r="P4918" s="3">
        <v>24.490233317044659</v>
      </c>
      <c r="Q4918" s="3">
        <v>67.650853188568377</v>
      </c>
      <c r="R4918" t="s">
        <v>1998</v>
      </c>
      <c r="S4918" t="s">
        <v>7727</v>
      </c>
      <c r="U4918" t="s">
        <v>11436</v>
      </c>
      <c r="W4918" t="s">
        <v>94</v>
      </c>
    </row>
    <row r="4919" spans="3:23" x14ac:dyDescent="0.35">
      <c r="C4919" t="s">
        <v>24</v>
      </c>
      <c r="D4919" t="s">
        <v>25</v>
      </c>
      <c r="E4919" t="s">
        <v>26</v>
      </c>
      <c r="F4919" t="s">
        <v>27</v>
      </c>
      <c r="G4919" t="s">
        <v>28</v>
      </c>
      <c r="H4919" t="s">
        <v>29</v>
      </c>
      <c r="I4919" t="s">
        <v>32</v>
      </c>
      <c r="J4919" t="s">
        <v>35</v>
      </c>
      <c r="K4919" t="s">
        <v>39</v>
      </c>
      <c r="L4919" t="s">
        <v>54</v>
      </c>
      <c r="M4919" t="s">
        <v>78</v>
      </c>
      <c r="N4919" t="s">
        <v>94</v>
      </c>
      <c r="O4919" t="s">
        <v>107</v>
      </c>
      <c r="P4919" s="3">
        <v>24.484568895156521</v>
      </c>
      <c r="Q4919" s="3">
        <v>67.646292145778929</v>
      </c>
      <c r="R4919" t="s">
        <v>1999</v>
      </c>
      <c r="S4919" t="s">
        <v>7728</v>
      </c>
      <c r="U4919" t="s">
        <v>11436</v>
      </c>
      <c r="W4919" t="s">
        <v>94</v>
      </c>
    </row>
    <row r="4920" spans="3:23" x14ac:dyDescent="0.35">
      <c r="C4920" t="s">
        <v>24</v>
      </c>
      <c r="D4920" t="s">
        <v>25</v>
      </c>
      <c r="E4920" t="s">
        <v>26</v>
      </c>
      <c r="F4920" t="s">
        <v>27</v>
      </c>
      <c r="G4920" t="s">
        <v>28</v>
      </c>
      <c r="H4920" t="s">
        <v>29</v>
      </c>
      <c r="I4920" t="s">
        <v>32</v>
      </c>
      <c r="J4920" t="s">
        <v>35</v>
      </c>
      <c r="K4920" t="s">
        <v>39</v>
      </c>
      <c r="L4920" t="s">
        <v>54</v>
      </c>
      <c r="M4920" t="s">
        <v>78</v>
      </c>
      <c r="N4920" t="s">
        <v>94</v>
      </c>
      <c r="O4920" t="s">
        <v>107</v>
      </c>
      <c r="P4920" s="3">
        <v>24.451156407714681</v>
      </c>
      <c r="Q4920" s="3">
        <v>67.633392399300163</v>
      </c>
      <c r="R4920" t="s">
        <v>2000</v>
      </c>
      <c r="S4920" t="s">
        <v>7729</v>
      </c>
      <c r="U4920" t="s">
        <v>11436</v>
      </c>
      <c r="W4920" t="s">
        <v>94</v>
      </c>
    </row>
    <row r="4921" spans="3:23" x14ac:dyDescent="0.35">
      <c r="C4921" t="s">
        <v>24</v>
      </c>
      <c r="D4921" t="s">
        <v>25</v>
      </c>
      <c r="E4921" t="s">
        <v>26</v>
      </c>
      <c r="F4921" t="s">
        <v>27</v>
      </c>
      <c r="G4921" t="s">
        <v>28</v>
      </c>
      <c r="H4921" t="s">
        <v>29</v>
      </c>
      <c r="I4921" t="s">
        <v>32</v>
      </c>
      <c r="J4921" t="s">
        <v>35</v>
      </c>
      <c r="K4921" t="s">
        <v>39</v>
      </c>
      <c r="L4921" t="s">
        <v>54</v>
      </c>
      <c r="M4921" t="s">
        <v>78</v>
      </c>
      <c r="N4921" t="s">
        <v>94</v>
      </c>
      <c r="O4921" t="s">
        <v>107</v>
      </c>
      <c r="P4921" s="3">
        <v>24.437600821374019</v>
      </c>
      <c r="Q4921" s="3">
        <v>67.61764433688468</v>
      </c>
      <c r="R4921" t="s">
        <v>2001</v>
      </c>
      <c r="S4921" t="s">
        <v>7730</v>
      </c>
      <c r="U4921" t="s">
        <v>11436</v>
      </c>
      <c r="W4921" t="s">
        <v>94</v>
      </c>
    </row>
    <row r="4922" spans="3:23" x14ac:dyDescent="0.35">
      <c r="C4922" t="s">
        <v>24</v>
      </c>
      <c r="D4922" t="s">
        <v>25</v>
      </c>
      <c r="E4922" t="s">
        <v>26</v>
      </c>
      <c r="F4922" t="s">
        <v>27</v>
      </c>
      <c r="G4922" t="s">
        <v>28</v>
      </c>
      <c r="H4922" t="s">
        <v>29</v>
      </c>
      <c r="I4922" t="s">
        <v>32</v>
      </c>
      <c r="J4922" t="s">
        <v>35</v>
      </c>
      <c r="K4922" t="s">
        <v>39</v>
      </c>
      <c r="L4922" t="s">
        <v>54</v>
      </c>
      <c r="M4922" t="s">
        <v>78</v>
      </c>
      <c r="N4922" t="s">
        <v>94</v>
      </c>
      <c r="O4922" t="s">
        <v>107</v>
      </c>
      <c r="P4922" s="3">
        <v>24.43106399114523</v>
      </c>
      <c r="Q4922" s="3">
        <v>67.62335031818877</v>
      </c>
      <c r="R4922" t="s">
        <v>2002</v>
      </c>
      <c r="S4922" t="s">
        <v>7731</v>
      </c>
      <c r="U4922" t="s">
        <v>11436</v>
      </c>
      <c r="W4922" t="s">
        <v>94</v>
      </c>
    </row>
    <row r="4923" spans="3:23" x14ac:dyDescent="0.35">
      <c r="C4923" t="s">
        <v>24</v>
      </c>
      <c r="D4923" t="s">
        <v>25</v>
      </c>
      <c r="E4923" t="s">
        <v>26</v>
      </c>
      <c r="F4923" t="s">
        <v>27</v>
      </c>
      <c r="G4923" t="s">
        <v>28</v>
      </c>
      <c r="H4923" t="s">
        <v>29</v>
      </c>
      <c r="I4923" t="s">
        <v>32</v>
      </c>
      <c r="J4923" t="s">
        <v>35</v>
      </c>
      <c r="K4923" t="s">
        <v>39</v>
      </c>
      <c r="L4923" t="s">
        <v>54</v>
      </c>
      <c r="M4923" t="s">
        <v>78</v>
      </c>
      <c r="N4923" t="s">
        <v>94</v>
      </c>
      <c r="O4923" t="s">
        <v>107</v>
      </c>
      <c r="P4923" s="3">
        <v>24.429465347696141</v>
      </c>
      <c r="Q4923" s="3">
        <v>67.61891815321853</v>
      </c>
      <c r="R4923" t="s">
        <v>2003</v>
      </c>
      <c r="S4923" t="s">
        <v>7732</v>
      </c>
      <c r="U4923" t="s">
        <v>11436</v>
      </c>
      <c r="W4923" t="s">
        <v>94</v>
      </c>
    </row>
    <row r="4924" spans="3:23" x14ac:dyDescent="0.35">
      <c r="C4924" t="s">
        <v>24</v>
      </c>
      <c r="D4924" t="s">
        <v>25</v>
      </c>
      <c r="E4924" t="s">
        <v>26</v>
      </c>
      <c r="F4924" t="s">
        <v>27</v>
      </c>
      <c r="G4924" t="s">
        <v>28</v>
      </c>
      <c r="H4924" t="s">
        <v>29</v>
      </c>
      <c r="I4924" t="s">
        <v>32</v>
      </c>
      <c r="J4924" t="s">
        <v>35</v>
      </c>
      <c r="K4924" t="s">
        <v>39</v>
      </c>
      <c r="L4924" t="s">
        <v>54</v>
      </c>
      <c r="M4924" t="s">
        <v>78</v>
      </c>
      <c r="N4924" t="s">
        <v>94</v>
      </c>
      <c r="O4924" t="s">
        <v>107</v>
      </c>
      <c r="P4924" s="3">
        <v>24.424375928458989</v>
      </c>
      <c r="Q4924" s="3">
        <v>67.613541802582603</v>
      </c>
      <c r="R4924" t="s">
        <v>2004</v>
      </c>
      <c r="S4924" t="s">
        <v>7733</v>
      </c>
      <c r="U4924" t="s">
        <v>11436</v>
      </c>
      <c r="W4924" t="s">
        <v>94</v>
      </c>
    </row>
    <row r="4925" spans="3:23" x14ac:dyDescent="0.35">
      <c r="C4925" t="s">
        <v>24</v>
      </c>
      <c r="D4925" t="s">
        <v>25</v>
      </c>
      <c r="E4925" t="s">
        <v>26</v>
      </c>
      <c r="F4925" t="s">
        <v>27</v>
      </c>
      <c r="G4925" t="s">
        <v>28</v>
      </c>
      <c r="H4925" t="s">
        <v>29</v>
      </c>
      <c r="I4925" t="s">
        <v>32</v>
      </c>
      <c r="J4925" t="s">
        <v>35</v>
      </c>
      <c r="K4925" t="s">
        <v>39</v>
      </c>
      <c r="L4925" t="s">
        <v>54</v>
      </c>
      <c r="M4925" t="s">
        <v>78</v>
      </c>
      <c r="N4925" t="s">
        <v>94</v>
      </c>
      <c r="O4925" t="s">
        <v>107</v>
      </c>
      <c r="P4925" s="3">
        <v>24.409320892502041</v>
      </c>
      <c r="Q4925" s="3">
        <v>67.623177395324731</v>
      </c>
      <c r="R4925" t="s">
        <v>2005</v>
      </c>
      <c r="S4925" t="s">
        <v>7734</v>
      </c>
      <c r="U4925" t="s">
        <v>11436</v>
      </c>
      <c r="W4925" t="s">
        <v>94</v>
      </c>
    </row>
    <row r="4926" spans="3:23" x14ac:dyDescent="0.35">
      <c r="C4926" t="s">
        <v>24</v>
      </c>
      <c r="D4926" t="s">
        <v>25</v>
      </c>
      <c r="E4926" t="s">
        <v>26</v>
      </c>
      <c r="F4926" t="s">
        <v>27</v>
      </c>
      <c r="G4926" t="s">
        <v>28</v>
      </c>
      <c r="H4926" t="s">
        <v>29</v>
      </c>
      <c r="I4926" t="s">
        <v>32</v>
      </c>
      <c r="J4926" t="s">
        <v>35</v>
      </c>
      <c r="K4926" t="s">
        <v>39</v>
      </c>
      <c r="L4926" t="s">
        <v>54</v>
      </c>
      <c r="M4926" t="s">
        <v>78</v>
      </c>
      <c r="N4926" t="s">
        <v>94</v>
      </c>
      <c r="O4926" t="s">
        <v>107</v>
      </c>
      <c r="P4926" s="3">
        <v>24.404035728698219</v>
      </c>
      <c r="Q4926" s="3">
        <v>67.630305400723401</v>
      </c>
      <c r="R4926" t="s">
        <v>2006</v>
      </c>
      <c r="S4926" t="s">
        <v>7735</v>
      </c>
      <c r="U4926" t="s">
        <v>11436</v>
      </c>
      <c r="W4926" t="s">
        <v>94</v>
      </c>
    </row>
    <row r="4927" spans="3:23" x14ac:dyDescent="0.35">
      <c r="C4927" t="s">
        <v>24</v>
      </c>
      <c r="D4927" t="s">
        <v>25</v>
      </c>
      <c r="E4927" t="s">
        <v>26</v>
      </c>
      <c r="F4927" t="s">
        <v>27</v>
      </c>
      <c r="G4927" t="s">
        <v>28</v>
      </c>
      <c r="H4927" t="s">
        <v>29</v>
      </c>
      <c r="I4927" t="s">
        <v>32</v>
      </c>
      <c r="J4927" t="s">
        <v>35</v>
      </c>
      <c r="K4927" t="s">
        <v>39</v>
      </c>
      <c r="L4927" t="s">
        <v>54</v>
      </c>
      <c r="M4927" t="s">
        <v>78</v>
      </c>
      <c r="N4927" t="s">
        <v>94</v>
      </c>
      <c r="O4927" t="s">
        <v>107</v>
      </c>
      <c r="P4927" s="3">
        <v>24.40681732466749</v>
      </c>
      <c r="Q4927" s="3">
        <v>67.626556087864159</v>
      </c>
      <c r="R4927" t="s">
        <v>2007</v>
      </c>
      <c r="S4927" t="s">
        <v>7736</v>
      </c>
      <c r="U4927" t="s">
        <v>11436</v>
      </c>
      <c r="W4927" t="s">
        <v>94</v>
      </c>
    </row>
    <row r="4928" spans="3:23" x14ac:dyDescent="0.35">
      <c r="C4928" t="s">
        <v>24</v>
      </c>
      <c r="D4928" t="s">
        <v>25</v>
      </c>
      <c r="E4928" t="s">
        <v>26</v>
      </c>
      <c r="F4928" t="s">
        <v>27</v>
      </c>
      <c r="G4928" t="s">
        <v>28</v>
      </c>
      <c r="H4928" t="s">
        <v>29</v>
      </c>
      <c r="I4928" t="s">
        <v>32</v>
      </c>
      <c r="J4928" t="s">
        <v>35</v>
      </c>
      <c r="K4928" t="s">
        <v>39</v>
      </c>
      <c r="L4928" t="s">
        <v>54</v>
      </c>
      <c r="M4928" t="s">
        <v>78</v>
      </c>
      <c r="N4928" t="s">
        <v>94</v>
      </c>
      <c r="O4928" t="s">
        <v>107</v>
      </c>
      <c r="P4928" s="3">
        <v>24.408962687338519</v>
      </c>
      <c r="Q4928" s="3">
        <v>67.628839061405813</v>
      </c>
      <c r="R4928" t="s">
        <v>2008</v>
      </c>
      <c r="S4928" t="s">
        <v>7737</v>
      </c>
      <c r="U4928" t="s">
        <v>11436</v>
      </c>
      <c r="W4928" t="s">
        <v>94</v>
      </c>
    </row>
    <row r="4929" spans="3:23" x14ac:dyDescent="0.35">
      <c r="C4929" t="s">
        <v>24</v>
      </c>
      <c r="D4929" t="s">
        <v>25</v>
      </c>
      <c r="E4929" t="s">
        <v>26</v>
      </c>
      <c r="F4929" t="s">
        <v>27</v>
      </c>
      <c r="G4929" t="s">
        <v>28</v>
      </c>
      <c r="H4929" t="s">
        <v>29</v>
      </c>
      <c r="I4929" t="s">
        <v>32</v>
      </c>
      <c r="J4929" t="s">
        <v>35</v>
      </c>
      <c r="K4929" t="s">
        <v>39</v>
      </c>
      <c r="L4929" t="s">
        <v>54</v>
      </c>
      <c r="M4929" t="s">
        <v>78</v>
      </c>
      <c r="N4929" t="s">
        <v>94</v>
      </c>
      <c r="O4929" t="s">
        <v>107</v>
      </c>
      <c r="P4929" s="3">
        <v>24.39443201459963</v>
      </c>
      <c r="Q4929" s="3">
        <v>67.612391231411308</v>
      </c>
      <c r="R4929" t="s">
        <v>2009</v>
      </c>
      <c r="S4929" t="s">
        <v>7738</v>
      </c>
      <c r="U4929" t="s">
        <v>11436</v>
      </c>
      <c r="W4929" t="s">
        <v>94</v>
      </c>
    </row>
    <row r="4930" spans="3:23" x14ac:dyDescent="0.35">
      <c r="C4930" t="s">
        <v>24</v>
      </c>
      <c r="D4930" t="s">
        <v>25</v>
      </c>
      <c r="E4930" t="s">
        <v>26</v>
      </c>
      <c r="F4930" t="s">
        <v>27</v>
      </c>
      <c r="G4930" t="s">
        <v>28</v>
      </c>
      <c r="H4930" t="s">
        <v>29</v>
      </c>
      <c r="I4930" t="s">
        <v>32</v>
      </c>
      <c r="J4930" t="s">
        <v>35</v>
      </c>
      <c r="K4930" t="s">
        <v>39</v>
      </c>
      <c r="L4930" t="s">
        <v>54</v>
      </c>
      <c r="M4930" t="s">
        <v>78</v>
      </c>
      <c r="N4930" t="s">
        <v>94</v>
      </c>
      <c r="O4930" t="s">
        <v>107</v>
      </c>
      <c r="P4930" s="3">
        <v>24.386805556969161</v>
      </c>
      <c r="Q4930" s="3">
        <v>67.57360287710452</v>
      </c>
      <c r="R4930" t="s">
        <v>2010</v>
      </c>
      <c r="S4930" t="s">
        <v>7739</v>
      </c>
      <c r="U4930" t="s">
        <v>11436</v>
      </c>
      <c r="W4930" t="s">
        <v>94</v>
      </c>
    </row>
    <row r="4931" spans="3:23" x14ac:dyDescent="0.35">
      <c r="C4931" t="s">
        <v>24</v>
      </c>
      <c r="D4931" t="s">
        <v>25</v>
      </c>
      <c r="E4931" t="s">
        <v>26</v>
      </c>
      <c r="F4931" t="s">
        <v>27</v>
      </c>
      <c r="G4931" t="s">
        <v>28</v>
      </c>
      <c r="H4931" t="s">
        <v>29</v>
      </c>
      <c r="I4931" t="s">
        <v>32</v>
      </c>
      <c r="J4931" t="s">
        <v>35</v>
      </c>
      <c r="K4931" t="s">
        <v>39</v>
      </c>
      <c r="L4931" t="s">
        <v>54</v>
      </c>
      <c r="M4931" t="s">
        <v>78</v>
      </c>
      <c r="N4931" t="s">
        <v>94</v>
      </c>
      <c r="O4931" t="s">
        <v>107</v>
      </c>
      <c r="P4931" s="3">
        <v>24.395173856409929</v>
      </c>
      <c r="Q4931" s="3">
        <v>67.572468637222244</v>
      </c>
      <c r="R4931" t="s">
        <v>2011</v>
      </c>
      <c r="S4931" t="s">
        <v>7740</v>
      </c>
      <c r="U4931" t="s">
        <v>11436</v>
      </c>
      <c r="W4931" t="s">
        <v>94</v>
      </c>
    </row>
    <row r="4932" spans="3:23" x14ac:dyDescent="0.35">
      <c r="C4932" t="s">
        <v>24</v>
      </c>
      <c r="D4932" t="s">
        <v>25</v>
      </c>
      <c r="E4932" t="s">
        <v>26</v>
      </c>
      <c r="F4932" t="s">
        <v>27</v>
      </c>
      <c r="G4932" t="s">
        <v>28</v>
      </c>
      <c r="H4932" t="s">
        <v>29</v>
      </c>
      <c r="I4932" t="s">
        <v>32</v>
      </c>
      <c r="J4932" t="s">
        <v>35</v>
      </c>
      <c r="K4932" t="s">
        <v>39</v>
      </c>
      <c r="L4932" t="s">
        <v>54</v>
      </c>
      <c r="M4932" t="s">
        <v>78</v>
      </c>
      <c r="N4932" t="s">
        <v>94</v>
      </c>
      <c r="O4932" t="s">
        <v>107</v>
      </c>
      <c r="P4932" s="3">
        <v>24.432175564505151</v>
      </c>
      <c r="Q4932" s="3">
        <v>67.629740996795974</v>
      </c>
      <c r="R4932" t="s">
        <v>2012</v>
      </c>
      <c r="S4932" t="s">
        <v>7741</v>
      </c>
      <c r="U4932" t="s">
        <v>11436</v>
      </c>
      <c r="W4932" t="s">
        <v>94</v>
      </c>
    </row>
    <row r="4933" spans="3:23" x14ac:dyDescent="0.35">
      <c r="C4933" t="s">
        <v>24</v>
      </c>
      <c r="D4933" t="s">
        <v>25</v>
      </c>
      <c r="E4933" t="s">
        <v>26</v>
      </c>
      <c r="F4933" t="s">
        <v>27</v>
      </c>
      <c r="G4933" t="s">
        <v>28</v>
      </c>
      <c r="H4933" t="s">
        <v>29</v>
      </c>
      <c r="I4933" t="s">
        <v>32</v>
      </c>
      <c r="J4933" t="s">
        <v>35</v>
      </c>
      <c r="K4933" t="s">
        <v>39</v>
      </c>
      <c r="L4933" t="s">
        <v>54</v>
      </c>
      <c r="M4933" t="s">
        <v>78</v>
      </c>
      <c r="N4933" t="s">
        <v>94</v>
      </c>
      <c r="O4933" t="s">
        <v>107</v>
      </c>
      <c r="P4933" s="3">
        <v>24.415512269483219</v>
      </c>
      <c r="Q4933" s="3">
        <v>67.636688405017438</v>
      </c>
      <c r="R4933" t="s">
        <v>2013</v>
      </c>
      <c r="S4933" t="s">
        <v>7742</v>
      </c>
      <c r="U4933" t="s">
        <v>11436</v>
      </c>
      <c r="W4933" t="s">
        <v>94</v>
      </c>
    </row>
    <row r="4934" spans="3:23" x14ac:dyDescent="0.35">
      <c r="C4934" t="s">
        <v>24</v>
      </c>
      <c r="D4934" t="s">
        <v>25</v>
      </c>
      <c r="E4934" t="s">
        <v>26</v>
      </c>
      <c r="F4934" t="s">
        <v>27</v>
      </c>
      <c r="G4934" t="s">
        <v>28</v>
      </c>
      <c r="H4934" t="s">
        <v>29</v>
      </c>
      <c r="I4934" t="s">
        <v>32</v>
      </c>
      <c r="J4934" t="s">
        <v>35</v>
      </c>
      <c r="K4934" t="s">
        <v>39</v>
      </c>
      <c r="L4934" t="s">
        <v>54</v>
      </c>
      <c r="M4934" t="s">
        <v>78</v>
      </c>
      <c r="N4934" t="s">
        <v>94</v>
      </c>
      <c r="O4934" t="s">
        <v>107</v>
      </c>
      <c r="P4934" s="3">
        <v>24.410947644483581</v>
      </c>
      <c r="Q4934" s="3">
        <v>67.636096046929225</v>
      </c>
      <c r="R4934" t="s">
        <v>2014</v>
      </c>
      <c r="S4934" t="s">
        <v>7743</v>
      </c>
      <c r="U4934" t="s">
        <v>11436</v>
      </c>
      <c r="W4934" t="s">
        <v>94</v>
      </c>
    </row>
    <row r="4935" spans="3:23" x14ac:dyDescent="0.35">
      <c r="C4935" t="s">
        <v>24</v>
      </c>
      <c r="D4935" t="s">
        <v>25</v>
      </c>
      <c r="E4935" t="s">
        <v>26</v>
      </c>
      <c r="F4935" t="s">
        <v>27</v>
      </c>
      <c r="G4935" t="s">
        <v>28</v>
      </c>
      <c r="H4935" t="s">
        <v>29</v>
      </c>
      <c r="I4935" t="s">
        <v>32</v>
      </c>
      <c r="J4935" t="s">
        <v>35</v>
      </c>
      <c r="K4935" t="s">
        <v>39</v>
      </c>
      <c r="L4935" t="s">
        <v>54</v>
      </c>
      <c r="M4935" t="s">
        <v>78</v>
      </c>
      <c r="N4935" t="s">
        <v>94</v>
      </c>
      <c r="O4935" t="s">
        <v>107</v>
      </c>
      <c r="P4935" s="3">
        <v>24.55725696357343</v>
      </c>
      <c r="Q4935" s="3">
        <v>67.678159603997642</v>
      </c>
      <c r="R4935" t="s">
        <v>2015</v>
      </c>
      <c r="S4935" t="s">
        <v>7744</v>
      </c>
      <c r="U4935" t="s">
        <v>11436</v>
      </c>
      <c r="W4935" t="s">
        <v>94</v>
      </c>
    </row>
    <row r="4936" spans="3:23" x14ac:dyDescent="0.35">
      <c r="C4936" t="s">
        <v>24</v>
      </c>
      <c r="D4936" t="s">
        <v>25</v>
      </c>
      <c r="E4936" t="s">
        <v>26</v>
      </c>
      <c r="F4936" t="s">
        <v>27</v>
      </c>
      <c r="G4936" t="s">
        <v>28</v>
      </c>
      <c r="H4936" t="s">
        <v>29</v>
      </c>
      <c r="I4936" t="s">
        <v>32</v>
      </c>
      <c r="J4936" t="s">
        <v>35</v>
      </c>
      <c r="K4936" t="s">
        <v>39</v>
      </c>
      <c r="L4936" t="s">
        <v>54</v>
      </c>
      <c r="M4936" t="s">
        <v>78</v>
      </c>
      <c r="N4936" t="s">
        <v>94</v>
      </c>
      <c r="O4936" t="s">
        <v>107</v>
      </c>
      <c r="P4936" s="3">
        <v>24.550712991458319</v>
      </c>
      <c r="Q4936" s="3">
        <v>67.681358652669957</v>
      </c>
      <c r="R4936" t="s">
        <v>2016</v>
      </c>
      <c r="S4936" t="s">
        <v>7745</v>
      </c>
      <c r="U4936" t="s">
        <v>11436</v>
      </c>
      <c r="W4936" t="s">
        <v>94</v>
      </c>
    </row>
    <row r="4937" spans="3:23" x14ac:dyDescent="0.35">
      <c r="C4937" t="s">
        <v>24</v>
      </c>
      <c r="D4937" t="s">
        <v>25</v>
      </c>
      <c r="E4937" t="s">
        <v>26</v>
      </c>
      <c r="F4937" t="s">
        <v>27</v>
      </c>
      <c r="G4937" t="s">
        <v>28</v>
      </c>
      <c r="H4937" t="s">
        <v>29</v>
      </c>
      <c r="I4937" t="s">
        <v>32</v>
      </c>
      <c r="J4937" t="s">
        <v>35</v>
      </c>
      <c r="K4937" t="s">
        <v>39</v>
      </c>
      <c r="L4937" t="s">
        <v>54</v>
      </c>
      <c r="M4937" t="s">
        <v>78</v>
      </c>
      <c r="N4937" t="s">
        <v>94</v>
      </c>
      <c r="O4937" t="s">
        <v>107</v>
      </c>
      <c r="P4937" s="3">
        <v>24.54755462432999</v>
      </c>
      <c r="Q4937" s="3">
        <v>67.673010033171181</v>
      </c>
      <c r="R4937" t="s">
        <v>2017</v>
      </c>
      <c r="S4937" t="s">
        <v>7746</v>
      </c>
      <c r="U4937" t="s">
        <v>11436</v>
      </c>
      <c r="W4937" t="s">
        <v>94</v>
      </c>
    </row>
    <row r="4938" spans="3:23" x14ac:dyDescent="0.35">
      <c r="C4938" t="s">
        <v>24</v>
      </c>
      <c r="D4938" t="s">
        <v>25</v>
      </c>
      <c r="E4938" t="s">
        <v>26</v>
      </c>
      <c r="F4938" t="s">
        <v>27</v>
      </c>
      <c r="G4938" t="s">
        <v>28</v>
      </c>
      <c r="H4938" t="s">
        <v>29</v>
      </c>
      <c r="I4938" t="s">
        <v>32</v>
      </c>
      <c r="J4938" t="s">
        <v>35</v>
      </c>
      <c r="K4938" t="s">
        <v>39</v>
      </c>
      <c r="L4938" t="s">
        <v>54</v>
      </c>
      <c r="M4938" t="s">
        <v>78</v>
      </c>
      <c r="N4938" t="s">
        <v>94</v>
      </c>
      <c r="O4938" t="s">
        <v>107</v>
      </c>
      <c r="P4938" s="3">
        <v>24.546911617588119</v>
      </c>
      <c r="Q4938" s="3">
        <v>67.663866009188951</v>
      </c>
      <c r="R4938" t="s">
        <v>2018</v>
      </c>
      <c r="S4938" t="s">
        <v>7747</v>
      </c>
      <c r="U4938" t="s">
        <v>11436</v>
      </c>
      <c r="W4938" t="s">
        <v>94</v>
      </c>
    </row>
    <row r="4939" spans="3:23" x14ac:dyDescent="0.35">
      <c r="C4939" t="s">
        <v>24</v>
      </c>
      <c r="D4939" t="s">
        <v>25</v>
      </c>
      <c r="E4939" t="s">
        <v>26</v>
      </c>
      <c r="F4939" t="s">
        <v>27</v>
      </c>
      <c r="G4939" t="s">
        <v>28</v>
      </c>
      <c r="H4939" t="s">
        <v>29</v>
      </c>
      <c r="I4939" t="s">
        <v>32</v>
      </c>
      <c r="J4939" t="s">
        <v>35</v>
      </c>
      <c r="K4939" t="s">
        <v>39</v>
      </c>
      <c r="L4939" t="s">
        <v>54</v>
      </c>
      <c r="M4939" t="s">
        <v>78</v>
      </c>
      <c r="N4939" t="s">
        <v>94</v>
      </c>
      <c r="O4939" t="s">
        <v>107</v>
      </c>
      <c r="P4939" s="3">
        <v>24.547021922143841</v>
      </c>
      <c r="Q4939" s="3">
        <v>67.659918735920783</v>
      </c>
      <c r="R4939" t="s">
        <v>2019</v>
      </c>
      <c r="S4939" t="s">
        <v>7748</v>
      </c>
      <c r="U4939" t="s">
        <v>11436</v>
      </c>
      <c r="W4939" t="s">
        <v>94</v>
      </c>
    </row>
    <row r="4940" spans="3:23" x14ac:dyDescent="0.35">
      <c r="C4940" t="s">
        <v>24</v>
      </c>
      <c r="D4940" t="s">
        <v>25</v>
      </c>
      <c r="E4940" t="s">
        <v>26</v>
      </c>
      <c r="F4940" t="s">
        <v>27</v>
      </c>
      <c r="G4940" t="s">
        <v>28</v>
      </c>
      <c r="H4940" t="s">
        <v>29</v>
      </c>
      <c r="I4940" t="s">
        <v>32</v>
      </c>
      <c r="J4940" t="s">
        <v>35</v>
      </c>
      <c r="K4940" t="s">
        <v>39</v>
      </c>
      <c r="L4940" t="s">
        <v>54</v>
      </c>
      <c r="M4940" t="s">
        <v>78</v>
      </c>
      <c r="N4940" t="s">
        <v>94</v>
      </c>
      <c r="O4940" t="s">
        <v>107</v>
      </c>
      <c r="P4940" s="3">
        <v>24.555115986288321</v>
      </c>
      <c r="Q4940" s="3">
        <v>67.653159815752659</v>
      </c>
      <c r="R4940" t="s">
        <v>2020</v>
      </c>
      <c r="S4940" t="s">
        <v>7749</v>
      </c>
      <c r="U4940" t="s">
        <v>11436</v>
      </c>
      <c r="W4940" t="s">
        <v>94</v>
      </c>
    </row>
    <row r="4941" spans="3:23" x14ac:dyDescent="0.35">
      <c r="C4941" t="s">
        <v>24</v>
      </c>
      <c r="D4941" t="s">
        <v>25</v>
      </c>
      <c r="E4941" t="s">
        <v>26</v>
      </c>
      <c r="F4941" t="s">
        <v>27</v>
      </c>
      <c r="G4941" t="s">
        <v>28</v>
      </c>
      <c r="H4941" t="s">
        <v>29</v>
      </c>
      <c r="I4941" t="s">
        <v>32</v>
      </c>
      <c r="J4941" t="s">
        <v>35</v>
      </c>
      <c r="K4941" t="s">
        <v>39</v>
      </c>
      <c r="L4941" t="s">
        <v>54</v>
      </c>
      <c r="M4941" t="s">
        <v>78</v>
      </c>
      <c r="N4941" t="s">
        <v>94</v>
      </c>
      <c r="O4941" t="s">
        <v>107</v>
      </c>
      <c r="P4941" s="3">
        <v>24.553854612324759</v>
      </c>
      <c r="Q4941" s="3">
        <v>67.647614803907587</v>
      </c>
      <c r="R4941" t="s">
        <v>2021</v>
      </c>
      <c r="S4941" t="s">
        <v>7750</v>
      </c>
      <c r="U4941" t="s">
        <v>11436</v>
      </c>
      <c r="W4941" t="s">
        <v>94</v>
      </c>
    </row>
    <row r="4942" spans="3:23" x14ac:dyDescent="0.35">
      <c r="C4942" t="s">
        <v>24</v>
      </c>
      <c r="D4942" t="s">
        <v>25</v>
      </c>
      <c r="E4942" t="s">
        <v>26</v>
      </c>
      <c r="F4942" t="s">
        <v>27</v>
      </c>
      <c r="G4942" t="s">
        <v>28</v>
      </c>
      <c r="H4942" t="s">
        <v>29</v>
      </c>
      <c r="I4942" t="s">
        <v>32</v>
      </c>
      <c r="J4942" t="s">
        <v>35</v>
      </c>
      <c r="K4942" t="s">
        <v>39</v>
      </c>
      <c r="L4942" t="s">
        <v>54</v>
      </c>
      <c r="M4942" t="s">
        <v>78</v>
      </c>
      <c r="N4942" t="s">
        <v>94</v>
      </c>
      <c r="O4942" t="s">
        <v>107</v>
      </c>
      <c r="P4942" s="3">
        <v>24.556766052237819</v>
      </c>
      <c r="Q4942" s="3">
        <v>67.64376638293939</v>
      </c>
      <c r="R4942" t="s">
        <v>2022</v>
      </c>
      <c r="S4942" t="s">
        <v>7751</v>
      </c>
      <c r="U4942" t="s">
        <v>11436</v>
      </c>
      <c r="W4942" t="s">
        <v>94</v>
      </c>
    </row>
    <row r="4943" spans="3:23" x14ac:dyDescent="0.35">
      <c r="C4943" t="s">
        <v>24</v>
      </c>
      <c r="D4943" t="s">
        <v>25</v>
      </c>
      <c r="E4943" t="s">
        <v>26</v>
      </c>
      <c r="F4943" t="s">
        <v>27</v>
      </c>
      <c r="G4943" t="s">
        <v>28</v>
      </c>
      <c r="H4943" t="s">
        <v>29</v>
      </c>
      <c r="I4943" t="s">
        <v>32</v>
      </c>
      <c r="J4943" t="s">
        <v>35</v>
      </c>
      <c r="K4943" t="s">
        <v>39</v>
      </c>
      <c r="L4943" t="s">
        <v>54</v>
      </c>
      <c r="M4943" t="s">
        <v>78</v>
      </c>
      <c r="N4943" t="s">
        <v>94</v>
      </c>
      <c r="O4943" t="s">
        <v>107</v>
      </c>
      <c r="P4943" s="3">
        <v>24.5654926223933</v>
      </c>
      <c r="Q4943" s="3">
        <v>67.643694020306285</v>
      </c>
      <c r="R4943" t="s">
        <v>2023</v>
      </c>
      <c r="S4943" t="s">
        <v>7752</v>
      </c>
      <c r="U4943" t="s">
        <v>11436</v>
      </c>
      <c r="W4943" t="s">
        <v>94</v>
      </c>
    </row>
    <row r="4944" spans="3:23" x14ac:dyDescent="0.35">
      <c r="C4944" t="s">
        <v>24</v>
      </c>
      <c r="D4944" t="s">
        <v>25</v>
      </c>
      <c r="E4944" t="s">
        <v>26</v>
      </c>
      <c r="F4944" t="s">
        <v>27</v>
      </c>
      <c r="G4944" t="s">
        <v>28</v>
      </c>
      <c r="H4944" t="s">
        <v>29</v>
      </c>
      <c r="I4944" t="s">
        <v>32</v>
      </c>
      <c r="J4944" t="s">
        <v>35</v>
      </c>
      <c r="K4944" t="s">
        <v>39</v>
      </c>
      <c r="L4944" t="s">
        <v>54</v>
      </c>
      <c r="M4944" t="s">
        <v>78</v>
      </c>
      <c r="N4944" t="s">
        <v>94</v>
      </c>
      <c r="O4944" t="s">
        <v>107</v>
      </c>
      <c r="P4944" s="3">
        <v>24.5794761342922</v>
      </c>
      <c r="Q4944" s="3">
        <v>67.638913842665559</v>
      </c>
      <c r="R4944" t="s">
        <v>2024</v>
      </c>
      <c r="S4944" t="s">
        <v>7753</v>
      </c>
      <c r="U4944" t="s">
        <v>11436</v>
      </c>
      <c r="W4944" t="s">
        <v>94</v>
      </c>
    </row>
    <row r="4945" spans="3:23" x14ac:dyDescent="0.35">
      <c r="C4945" t="s">
        <v>24</v>
      </c>
      <c r="D4945" t="s">
        <v>25</v>
      </c>
      <c r="E4945" t="s">
        <v>26</v>
      </c>
      <c r="F4945" t="s">
        <v>27</v>
      </c>
      <c r="G4945" t="s">
        <v>28</v>
      </c>
      <c r="H4945" t="s">
        <v>29</v>
      </c>
      <c r="I4945" t="s">
        <v>32</v>
      </c>
      <c r="J4945" t="s">
        <v>35</v>
      </c>
      <c r="K4945" t="s">
        <v>39</v>
      </c>
      <c r="L4945" t="s">
        <v>54</v>
      </c>
      <c r="M4945" t="s">
        <v>78</v>
      </c>
      <c r="N4945" t="s">
        <v>94</v>
      </c>
      <c r="O4945" t="s">
        <v>107</v>
      </c>
      <c r="P4945" s="3">
        <v>24.582618716365161</v>
      </c>
      <c r="Q4945" s="3">
        <v>67.632891284774985</v>
      </c>
      <c r="R4945" t="s">
        <v>2025</v>
      </c>
      <c r="S4945" t="s">
        <v>7754</v>
      </c>
      <c r="U4945" t="s">
        <v>11436</v>
      </c>
      <c r="W4945" t="s">
        <v>94</v>
      </c>
    </row>
    <row r="4946" spans="3:23" x14ac:dyDescent="0.35">
      <c r="C4946" t="s">
        <v>24</v>
      </c>
      <c r="D4946" t="s">
        <v>25</v>
      </c>
      <c r="E4946" t="s">
        <v>26</v>
      </c>
      <c r="F4946" t="s">
        <v>27</v>
      </c>
      <c r="G4946" t="s">
        <v>28</v>
      </c>
      <c r="H4946" t="s">
        <v>29</v>
      </c>
      <c r="I4946" t="s">
        <v>32</v>
      </c>
      <c r="J4946" t="s">
        <v>35</v>
      </c>
      <c r="K4946" t="s">
        <v>39</v>
      </c>
      <c r="L4946" t="s">
        <v>54</v>
      </c>
      <c r="M4946" t="s">
        <v>78</v>
      </c>
      <c r="N4946" t="s">
        <v>94</v>
      </c>
      <c r="O4946" t="s">
        <v>107</v>
      </c>
      <c r="P4946" s="3">
        <v>24.577314216411811</v>
      </c>
      <c r="Q4946" s="3">
        <v>67.634192153150423</v>
      </c>
      <c r="R4946" t="s">
        <v>2026</v>
      </c>
      <c r="S4946" t="s">
        <v>7755</v>
      </c>
      <c r="U4946" t="s">
        <v>11436</v>
      </c>
      <c r="W4946" t="s">
        <v>94</v>
      </c>
    </row>
    <row r="4947" spans="3:23" x14ac:dyDescent="0.35">
      <c r="C4947" t="s">
        <v>24</v>
      </c>
      <c r="D4947" t="s">
        <v>25</v>
      </c>
      <c r="E4947" t="s">
        <v>26</v>
      </c>
      <c r="F4947" t="s">
        <v>27</v>
      </c>
      <c r="G4947" t="s">
        <v>28</v>
      </c>
      <c r="H4947" t="s">
        <v>29</v>
      </c>
      <c r="I4947" t="s">
        <v>32</v>
      </c>
      <c r="J4947" t="s">
        <v>35</v>
      </c>
      <c r="K4947" t="s">
        <v>39</v>
      </c>
      <c r="L4947" t="s">
        <v>54</v>
      </c>
      <c r="M4947" t="s">
        <v>78</v>
      </c>
      <c r="N4947" t="s">
        <v>94</v>
      </c>
      <c r="O4947" t="s">
        <v>107</v>
      </c>
      <c r="P4947" s="3">
        <v>24.57940695955838</v>
      </c>
      <c r="Q4947" s="3">
        <v>67.624205646745352</v>
      </c>
      <c r="R4947" t="s">
        <v>2027</v>
      </c>
      <c r="S4947" t="s">
        <v>7756</v>
      </c>
      <c r="U4947" t="s">
        <v>11436</v>
      </c>
      <c r="W4947" t="s">
        <v>94</v>
      </c>
    </row>
    <row r="4948" spans="3:23" x14ac:dyDescent="0.35">
      <c r="C4948" t="s">
        <v>24</v>
      </c>
      <c r="D4948" t="s">
        <v>25</v>
      </c>
      <c r="E4948" t="s">
        <v>26</v>
      </c>
      <c r="F4948" t="s">
        <v>27</v>
      </c>
      <c r="G4948" t="s">
        <v>28</v>
      </c>
      <c r="H4948" t="s">
        <v>29</v>
      </c>
      <c r="I4948" t="s">
        <v>32</v>
      </c>
      <c r="J4948" t="s">
        <v>35</v>
      </c>
      <c r="K4948" t="s">
        <v>39</v>
      </c>
      <c r="L4948" t="s">
        <v>54</v>
      </c>
      <c r="M4948" t="s">
        <v>78</v>
      </c>
      <c r="N4948" t="s">
        <v>94</v>
      </c>
      <c r="O4948" t="s">
        <v>107</v>
      </c>
      <c r="P4948" s="3">
        <v>24.575841842392201</v>
      </c>
      <c r="Q4948" s="3">
        <v>67.625976274581419</v>
      </c>
      <c r="R4948" t="s">
        <v>2028</v>
      </c>
      <c r="S4948" t="s">
        <v>7757</v>
      </c>
      <c r="U4948" t="s">
        <v>11436</v>
      </c>
      <c r="W4948" t="s">
        <v>94</v>
      </c>
    </row>
    <row r="4949" spans="3:23" x14ac:dyDescent="0.35">
      <c r="C4949" t="s">
        <v>24</v>
      </c>
      <c r="D4949" t="s">
        <v>25</v>
      </c>
      <c r="E4949" t="s">
        <v>26</v>
      </c>
      <c r="F4949" t="s">
        <v>27</v>
      </c>
      <c r="G4949" t="s">
        <v>28</v>
      </c>
      <c r="H4949" t="s">
        <v>29</v>
      </c>
      <c r="I4949" t="s">
        <v>32</v>
      </c>
      <c r="J4949" t="s">
        <v>35</v>
      </c>
      <c r="K4949" t="s">
        <v>39</v>
      </c>
      <c r="L4949" t="s">
        <v>54</v>
      </c>
      <c r="M4949" t="s">
        <v>78</v>
      </c>
      <c r="N4949" t="s">
        <v>94</v>
      </c>
      <c r="O4949" t="s">
        <v>107</v>
      </c>
      <c r="P4949" s="3">
        <v>24.580075729674679</v>
      </c>
      <c r="Q4949" s="3">
        <v>67.643857703730674</v>
      </c>
      <c r="R4949" t="s">
        <v>2029</v>
      </c>
      <c r="S4949" t="s">
        <v>7758</v>
      </c>
      <c r="U4949" t="s">
        <v>11436</v>
      </c>
      <c r="W4949" t="s">
        <v>94</v>
      </c>
    </row>
    <row r="4950" spans="3:23" x14ac:dyDescent="0.35">
      <c r="C4950" t="s">
        <v>24</v>
      </c>
      <c r="D4950" t="s">
        <v>25</v>
      </c>
      <c r="E4950" t="s">
        <v>26</v>
      </c>
      <c r="F4950" t="s">
        <v>27</v>
      </c>
      <c r="G4950" t="s">
        <v>28</v>
      </c>
      <c r="H4950" t="s">
        <v>29</v>
      </c>
      <c r="I4950" t="s">
        <v>32</v>
      </c>
      <c r="J4950" t="s">
        <v>35</v>
      </c>
      <c r="K4950" t="s">
        <v>39</v>
      </c>
      <c r="L4950" t="s">
        <v>54</v>
      </c>
      <c r="M4950" t="s">
        <v>78</v>
      </c>
      <c r="N4950" t="s">
        <v>94</v>
      </c>
      <c r="O4950" t="s">
        <v>107</v>
      </c>
      <c r="P4950" s="3">
        <v>24.58101804985872</v>
      </c>
      <c r="Q4950" s="3">
        <v>67.646361385631522</v>
      </c>
      <c r="R4950" t="s">
        <v>2030</v>
      </c>
      <c r="S4950" t="s">
        <v>7759</v>
      </c>
      <c r="U4950" t="s">
        <v>11436</v>
      </c>
      <c r="W4950" t="s">
        <v>94</v>
      </c>
    </row>
    <row r="4951" spans="3:23" x14ac:dyDescent="0.35">
      <c r="C4951" t="s">
        <v>24</v>
      </c>
      <c r="D4951" t="s">
        <v>25</v>
      </c>
      <c r="E4951" t="s">
        <v>26</v>
      </c>
      <c r="F4951" t="s">
        <v>27</v>
      </c>
      <c r="G4951" t="s">
        <v>28</v>
      </c>
      <c r="H4951" t="s">
        <v>29</v>
      </c>
      <c r="I4951" t="s">
        <v>32</v>
      </c>
      <c r="J4951" t="s">
        <v>35</v>
      </c>
      <c r="K4951" t="s">
        <v>39</v>
      </c>
      <c r="L4951" t="s">
        <v>54</v>
      </c>
      <c r="M4951" t="s">
        <v>78</v>
      </c>
      <c r="N4951" t="s">
        <v>94</v>
      </c>
      <c r="O4951" t="s">
        <v>107</v>
      </c>
      <c r="P4951" s="3">
        <v>24.53768168058906</v>
      </c>
      <c r="Q4951" s="3">
        <v>67.6329202008599</v>
      </c>
      <c r="R4951" t="s">
        <v>2031</v>
      </c>
      <c r="S4951" t="s">
        <v>7760</v>
      </c>
      <c r="U4951" t="s">
        <v>11436</v>
      </c>
      <c r="W4951" t="s">
        <v>94</v>
      </c>
    </row>
    <row r="4952" spans="3:23" x14ac:dyDescent="0.35">
      <c r="C4952" t="s">
        <v>24</v>
      </c>
      <c r="D4952" t="s">
        <v>25</v>
      </c>
      <c r="E4952" t="s">
        <v>26</v>
      </c>
      <c r="F4952" t="s">
        <v>27</v>
      </c>
      <c r="G4952" t="s">
        <v>28</v>
      </c>
      <c r="H4952" t="s">
        <v>29</v>
      </c>
      <c r="I4952" t="s">
        <v>32</v>
      </c>
      <c r="J4952" t="s">
        <v>35</v>
      </c>
      <c r="K4952" t="s">
        <v>39</v>
      </c>
      <c r="L4952" t="s">
        <v>54</v>
      </c>
      <c r="M4952" t="s">
        <v>78</v>
      </c>
      <c r="N4952" t="s">
        <v>94</v>
      </c>
      <c r="O4952" t="s">
        <v>107</v>
      </c>
      <c r="P4952" s="3">
        <v>24.53863012227508</v>
      </c>
      <c r="Q4952" s="3">
        <v>67.631638388504399</v>
      </c>
      <c r="R4952" t="s">
        <v>2032</v>
      </c>
      <c r="S4952" t="s">
        <v>7761</v>
      </c>
      <c r="U4952" t="s">
        <v>11436</v>
      </c>
      <c r="W4952" t="s">
        <v>94</v>
      </c>
    </row>
    <row r="4953" spans="3:23" x14ac:dyDescent="0.35">
      <c r="C4953" t="s">
        <v>24</v>
      </c>
      <c r="D4953" t="s">
        <v>25</v>
      </c>
      <c r="E4953" t="s">
        <v>26</v>
      </c>
      <c r="F4953" t="s">
        <v>27</v>
      </c>
      <c r="G4953" t="s">
        <v>28</v>
      </c>
      <c r="H4953" t="s">
        <v>29</v>
      </c>
      <c r="I4953" t="s">
        <v>32</v>
      </c>
      <c r="J4953" t="s">
        <v>35</v>
      </c>
      <c r="K4953" t="s">
        <v>39</v>
      </c>
      <c r="L4953" t="s">
        <v>54</v>
      </c>
      <c r="M4953" t="s">
        <v>78</v>
      </c>
      <c r="N4953" t="s">
        <v>94</v>
      </c>
      <c r="O4953" t="s">
        <v>107</v>
      </c>
      <c r="P4953" s="3">
        <v>24.535974336585859</v>
      </c>
      <c r="Q4953" s="3">
        <v>67.626343840811927</v>
      </c>
      <c r="R4953" t="s">
        <v>2033</v>
      </c>
      <c r="S4953" t="s">
        <v>7762</v>
      </c>
      <c r="U4953" t="s">
        <v>11436</v>
      </c>
      <c r="W4953" t="s">
        <v>94</v>
      </c>
    </row>
    <row r="4954" spans="3:23" x14ac:dyDescent="0.35">
      <c r="C4954" t="s">
        <v>24</v>
      </c>
      <c r="D4954" t="s">
        <v>25</v>
      </c>
      <c r="E4954" t="s">
        <v>26</v>
      </c>
      <c r="F4954" t="s">
        <v>27</v>
      </c>
      <c r="G4954" t="s">
        <v>28</v>
      </c>
      <c r="H4954" t="s">
        <v>29</v>
      </c>
      <c r="I4954" t="s">
        <v>32</v>
      </c>
      <c r="J4954" t="s">
        <v>35</v>
      </c>
      <c r="K4954" t="s">
        <v>39</v>
      </c>
      <c r="L4954" t="s">
        <v>54</v>
      </c>
      <c r="M4954" t="s">
        <v>78</v>
      </c>
      <c r="N4954" t="s">
        <v>94</v>
      </c>
      <c r="O4954" t="s">
        <v>107</v>
      </c>
      <c r="P4954" s="3">
        <v>24.531853725866618</v>
      </c>
      <c r="Q4954" s="3">
        <v>67.639077352505154</v>
      </c>
      <c r="R4954" t="s">
        <v>2034</v>
      </c>
      <c r="S4954" t="s">
        <v>7763</v>
      </c>
      <c r="U4954" t="s">
        <v>11436</v>
      </c>
      <c r="W4954" t="s">
        <v>94</v>
      </c>
    </row>
    <row r="4955" spans="3:23" x14ac:dyDescent="0.35">
      <c r="C4955" t="s">
        <v>24</v>
      </c>
      <c r="D4955" t="s">
        <v>25</v>
      </c>
      <c r="E4955" t="s">
        <v>26</v>
      </c>
      <c r="F4955" t="s">
        <v>27</v>
      </c>
      <c r="G4955" t="s">
        <v>28</v>
      </c>
      <c r="H4955" t="s">
        <v>29</v>
      </c>
      <c r="I4955" t="s">
        <v>32</v>
      </c>
      <c r="J4955" t="s">
        <v>35</v>
      </c>
      <c r="K4955" t="s">
        <v>39</v>
      </c>
      <c r="L4955" t="s">
        <v>54</v>
      </c>
      <c r="M4955" t="s">
        <v>78</v>
      </c>
      <c r="N4955" t="s">
        <v>94</v>
      </c>
      <c r="O4955" t="s">
        <v>107</v>
      </c>
      <c r="P4955" s="3">
        <v>24.526686224193071</v>
      </c>
      <c r="Q4955" s="3">
        <v>67.624988226314471</v>
      </c>
      <c r="R4955" t="s">
        <v>2035</v>
      </c>
      <c r="S4955" t="s">
        <v>7764</v>
      </c>
      <c r="U4955" t="s">
        <v>11436</v>
      </c>
      <c r="W4955" t="s">
        <v>94</v>
      </c>
    </row>
    <row r="4956" spans="3:23" x14ac:dyDescent="0.35">
      <c r="C4956" t="s">
        <v>24</v>
      </c>
      <c r="D4956" t="s">
        <v>25</v>
      </c>
      <c r="E4956" t="s">
        <v>26</v>
      </c>
      <c r="F4956" t="s">
        <v>27</v>
      </c>
      <c r="G4956" t="s">
        <v>28</v>
      </c>
      <c r="H4956" t="s">
        <v>29</v>
      </c>
      <c r="I4956" t="s">
        <v>32</v>
      </c>
      <c r="J4956" t="s">
        <v>35</v>
      </c>
      <c r="K4956" t="s">
        <v>39</v>
      </c>
      <c r="L4956" t="s">
        <v>54</v>
      </c>
      <c r="M4956" t="s">
        <v>78</v>
      </c>
      <c r="N4956" t="s">
        <v>94</v>
      </c>
      <c r="O4956" t="s">
        <v>107</v>
      </c>
      <c r="P4956" s="3">
        <v>24.500203870184379</v>
      </c>
      <c r="Q4956" s="3">
        <v>67.657318740322069</v>
      </c>
      <c r="R4956" t="s">
        <v>2036</v>
      </c>
      <c r="S4956" t="s">
        <v>7765</v>
      </c>
      <c r="U4956" t="s">
        <v>11436</v>
      </c>
      <c r="W4956" t="s">
        <v>94</v>
      </c>
    </row>
    <row r="4957" spans="3:23" x14ac:dyDescent="0.35">
      <c r="C4957" t="s">
        <v>24</v>
      </c>
      <c r="D4957" t="s">
        <v>25</v>
      </c>
      <c r="E4957" t="s">
        <v>26</v>
      </c>
      <c r="F4957" t="s">
        <v>27</v>
      </c>
      <c r="G4957" t="s">
        <v>28</v>
      </c>
      <c r="H4957" t="s">
        <v>29</v>
      </c>
      <c r="I4957" t="s">
        <v>32</v>
      </c>
      <c r="J4957" t="s">
        <v>35</v>
      </c>
      <c r="K4957" t="s">
        <v>39</v>
      </c>
      <c r="L4957" t="s">
        <v>54</v>
      </c>
      <c r="M4957" t="s">
        <v>78</v>
      </c>
      <c r="N4957" t="s">
        <v>94</v>
      </c>
      <c r="O4957" t="s">
        <v>107</v>
      </c>
      <c r="P4957" s="3">
        <v>24.479936290865009</v>
      </c>
      <c r="Q4957" s="3">
        <v>67.650809081028058</v>
      </c>
      <c r="R4957" t="s">
        <v>2037</v>
      </c>
      <c r="S4957" t="s">
        <v>7766</v>
      </c>
      <c r="U4957" t="s">
        <v>11436</v>
      </c>
      <c r="W4957" t="s">
        <v>94</v>
      </c>
    </row>
    <row r="4958" spans="3:23" x14ac:dyDescent="0.35">
      <c r="C4958" t="s">
        <v>24</v>
      </c>
      <c r="D4958" t="s">
        <v>25</v>
      </c>
      <c r="E4958" t="s">
        <v>26</v>
      </c>
      <c r="F4958" t="s">
        <v>27</v>
      </c>
      <c r="G4958" t="s">
        <v>28</v>
      </c>
      <c r="H4958" t="s">
        <v>29</v>
      </c>
      <c r="I4958" t="s">
        <v>32</v>
      </c>
      <c r="J4958" t="s">
        <v>35</v>
      </c>
      <c r="K4958" t="s">
        <v>39</v>
      </c>
      <c r="L4958" t="s">
        <v>54</v>
      </c>
      <c r="M4958" t="s">
        <v>78</v>
      </c>
      <c r="N4958" t="s">
        <v>94</v>
      </c>
      <c r="O4958" t="s">
        <v>107</v>
      </c>
      <c r="P4958" s="3">
        <v>24.474936243149049</v>
      </c>
      <c r="Q4958" s="3">
        <v>67.661971212177491</v>
      </c>
      <c r="R4958" t="s">
        <v>2038</v>
      </c>
      <c r="S4958" t="s">
        <v>7767</v>
      </c>
      <c r="U4958" t="s">
        <v>11436</v>
      </c>
      <c r="W4958" t="s">
        <v>94</v>
      </c>
    </row>
    <row r="4959" spans="3:23" x14ac:dyDescent="0.35">
      <c r="C4959" t="s">
        <v>24</v>
      </c>
      <c r="D4959" t="s">
        <v>25</v>
      </c>
      <c r="E4959" t="s">
        <v>26</v>
      </c>
      <c r="F4959" t="s">
        <v>27</v>
      </c>
      <c r="G4959" t="s">
        <v>28</v>
      </c>
      <c r="H4959" t="s">
        <v>29</v>
      </c>
      <c r="I4959" t="s">
        <v>32</v>
      </c>
      <c r="J4959" t="s">
        <v>35</v>
      </c>
      <c r="K4959" t="s">
        <v>39</v>
      </c>
      <c r="L4959" t="s">
        <v>54</v>
      </c>
      <c r="M4959" t="s">
        <v>78</v>
      </c>
      <c r="N4959" t="s">
        <v>94</v>
      </c>
      <c r="O4959" t="s">
        <v>107</v>
      </c>
      <c r="P4959" s="3">
        <v>24.474595195068758</v>
      </c>
      <c r="Q4959" s="3">
        <v>67.658575701060883</v>
      </c>
      <c r="R4959" t="s">
        <v>2039</v>
      </c>
      <c r="S4959" t="s">
        <v>7768</v>
      </c>
      <c r="U4959" t="s">
        <v>11436</v>
      </c>
      <c r="W4959" t="s">
        <v>94</v>
      </c>
    </row>
    <row r="4960" spans="3:23" x14ac:dyDescent="0.35">
      <c r="C4960" t="s">
        <v>24</v>
      </c>
      <c r="D4960" t="s">
        <v>25</v>
      </c>
      <c r="E4960" t="s">
        <v>26</v>
      </c>
      <c r="F4960" t="s">
        <v>27</v>
      </c>
      <c r="G4960" t="s">
        <v>28</v>
      </c>
      <c r="H4960" t="s">
        <v>29</v>
      </c>
      <c r="I4960" t="s">
        <v>32</v>
      </c>
      <c r="J4960" t="s">
        <v>35</v>
      </c>
      <c r="K4960" t="s">
        <v>39</v>
      </c>
      <c r="L4960" t="s">
        <v>54</v>
      </c>
      <c r="M4960" t="s">
        <v>78</v>
      </c>
      <c r="N4960" t="s">
        <v>94</v>
      </c>
      <c r="O4960" t="s">
        <v>107</v>
      </c>
      <c r="P4960" s="3">
        <v>24.472983862943138</v>
      </c>
      <c r="Q4960" s="3">
        <v>67.654648217330944</v>
      </c>
      <c r="R4960" t="s">
        <v>2040</v>
      </c>
      <c r="S4960" t="s">
        <v>7769</v>
      </c>
      <c r="U4960" t="s">
        <v>11436</v>
      </c>
      <c r="W4960" t="s">
        <v>94</v>
      </c>
    </row>
    <row r="4961" spans="3:23" x14ac:dyDescent="0.35">
      <c r="C4961" t="s">
        <v>24</v>
      </c>
      <c r="D4961" t="s">
        <v>25</v>
      </c>
      <c r="E4961" t="s">
        <v>26</v>
      </c>
      <c r="F4961" t="s">
        <v>27</v>
      </c>
      <c r="G4961" t="s">
        <v>28</v>
      </c>
      <c r="H4961" t="s">
        <v>29</v>
      </c>
      <c r="I4961" t="s">
        <v>32</v>
      </c>
      <c r="J4961" t="s">
        <v>35</v>
      </c>
      <c r="K4961" t="s">
        <v>39</v>
      </c>
      <c r="L4961" t="s">
        <v>54</v>
      </c>
      <c r="M4961" t="s">
        <v>78</v>
      </c>
      <c r="N4961" t="s">
        <v>94</v>
      </c>
      <c r="O4961" t="s">
        <v>107</v>
      </c>
      <c r="P4961" s="3">
        <v>24.459103853055879</v>
      </c>
      <c r="Q4961" s="3">
        <v>67.63534022710931</v>
      </c>
      <c r="R4961" t="s">
        <v>2041</v>
      </c>
      <c r="S4961" t="s">
        <v>7770</v>
      </c>
      <c r="U4961" t="s">
        <v>11436</v>
      </c>
      <c r="W4961" t="s">
        <v>94</v>
      </c>
    </row>
    <row r="4962" spans="3:23" x14ac:dyDescent="0.35">
      <c r="C4962" t="s">
        <v>24</v>
      </c>
      <c r="D4962" t="s">
        <v>25</v>
      </c>
      <c r="E4962" t="s">
        <v>26</v>
      </c>
      <c r="F4962" t="s">
        <v>27</v>
      </c>
      <c r="G4962" t="s">
        <v>28</v>
      </c>
      <c r="H4962" t="s">
        <v>29</v>
      </c>
      <c r="I4962" t="s">
        <v>32</v>
      </c>
      <c r="J4962" t="s">
        <v>35</v>
      </c>
      <c r="K4962" t="s">
        <v>39</v>
      </c>
      <c r="L4962" t="s">
        <v>54</v>
      </c>
      <c r="M4962" t="s">
        <v>78</v>
      </c>
      <c r="N4962" t="s">
        <v>94</v>
      </c>
      <c r="O4962" t="s">
        <v>107</v>
      </c>
      <c r="P4962" s="3">
        <v>24.461708482436979</v>
      </c>
      <c r="Q4962" s="3">
        <v>67.631026188278412</v>
      </c>
      <c r="R4962" t="s">
        <v>2042</v>
      </c>
      <c r="S4962" t="s">
        <v>7771</v>
      </c>
      <c r="U4962" t="s">
        <v>11436</v>
      </c>
      <c r="W4962" t="s">
        <v>94</v>
      </c>
    </row>
    <row r="4963" spans="3:23" x14ac:dyDescent="0.35">
      <c r="C4963" t="s">
        <v>24</v>
      </c>
      <c r="D4963" t="s">
        <v>25</v>
      </c>
      <c r="E4963" t="s">
        <v>26</v>
      </c>
      <c r="F4963" t="s">
        <v>27</v>
      </c>
      <c r="G4963" t="s">
        <v>28</v>
      </c>
      <c r="H4963" t="s">
        <v>29</v>
      </c>
      <c r="I4963" t="s">
        <v>32</v>
      </c>
      <c r="J4963" t="s">
        <v>35</v>
      </c>
      <c r="K4963" t="s">
        <v>39</v>
      </c>
      <c r="L4963" t="s">
        <v>54</v>
      </c>
      <c r="M4963" t="s">
        <v>78</v>
      </c>
      <c r="N4963" t="s">
        <v>94</v>
      </c>
      <c r="O4963" t="s">
        <v>107</v>
      </c>
      <c r="P4963" s="3">
        <v>24.463593852016</v>
      </c>
      <c r="Q4963" s="3">
        <v>67.621954085018899</v>
      </c>
      <c r="R4963" t="s">
        <v>2043</v>
      </c>
      <c r="S4963" t="s">
        <v>7772</v>
      </c>
      <c r="U4963" t="s">
        <v>11436</v>
      </c>
      <c r="W4963" t="s">
        <v>94</v>
      </c>
    </row>
    <row r="4964" spans="3:23" x14ac:dyDescent="0.35">
      <c r="C4964" t="s">
        <v>24</v>
      </c>
      <c r="D4964" t="s">
        <v>25</v>
      </c>
      <c r="E4964" t="s">
        <v>26</v>
      </c>
      <c r="F4964" t="s">
        <v>27</v>
      </c>
      <c r="G4964" t="s">
        <v>28</v>
      </c>
      <c r="H4964" t="s">
        <v>29</v>
      </c>
      <c r="I4964" t="s">
        <v>32</v>
      </c>
      <c r="J4964" t="s">
        <v>35</v>
      </c>
      <c r="K4964" t="s">
        <v>39</v>
      </c>
      <c r="L4964" t="s">
        <v>54</v>
      </c>
      <c r="M4964" t="s">
        <v>78</v>
      </c>
      <c r="N4964" t="s">
        <v>94</v>
      </c>
      <c r="O4964" t="s">
        <v>107</v>
      </c>
      <c r="P4964" s="3">
        <v>24.45808152607496</v>
      </c>
      <c r="Q4964" s="3">
        <v>67.625004457212725</v>
      </c>
      <c r="R4964" t="s">
        <v>2044</v>
      </c>
      <c r="S4964" t="s">
        <v>7773</v>
      </c>
      <c r="U4964" t="s">
        <v>11436</v>
      </c>
      <c r="W4964" t="s">
        <v>94</v>
      </c>
    </row>
    <row r="4965" spans="3:23" x14ac:dyDescent="0.35">
      <c r="C4965" t="s">
        <v>24</v>
      </c>
      <c r="D4965" t="s">
        <v>25</v>
      </c>
      <c r="E4965" t="s">
        <v>26</v>
      </c>
      <c r="F4965" t="s">
        <v>27</v>
      </c>
      <c r="G4965" t="s">
        <v>28</v>
      </c>
      <c r="H4965" t="s">
        <v>29</v>
      </c>
      <c r="I4965" t="s">
        <v>32</v>
      </c>
      <c r="J4965" t="s">
        <v>35</v>
      </c>
      <c r="K4965" t="s">
        <v>39</v>
      </c>
      <c r="L4965" t="s">
        <v>54</v>
      </c>
      <c r="M4965" t="s">
        <v>78</v>
      </c>
      <c r="N4965" t="s">
        <v>94</v>
      </c>
      <c r="O4965" t="s">
        <v>107</v>
      </c>
      <c r="P4965" s="3">
        <v>24.472487269185599</v>
      </c>
      <c r="Q4965" s="3">
        <v>67.635113201084309</v>
      </c>
      <c r="R4965" t="s">
        <v>2045</v>
      </c>
      <c r="S4965" t="s">
        <v>7774</v>
      </c>
      <c r="U4965" t="s">
        <v>11436</v>
      </c>
      <c r="W4965" t="s">
        <v>94</v>
      </c>
    </row>
    <row r="4966" spans="3:23" x14ac:dyDescent="0.35">
      <c r="C4966" t="s">
        <v>24</v>
      </c>
      <c r="D4966" t="s">
        <v>25</v>
      </c>
      <c r="E4966" t="s">
        <v>26</v>
      </c>
      <c r="F4966" t="s">
        <v>27</v>
      </c>
      <c r="G4966" t="s">
        <v>28</v>
      </c>
      <c r="H4966" t="s">
        <v>29</v>
      </c>
      <c r="I4966" t="s">
        <v>32</v>
      </c>
      <c r="J4966" t="s">
        <v>35</v>
      </c>
      <c r="K4966" t="s">
        <v>39</v>
      </c>
      <c r="L4966" t="s">
        <v>54</v>
      </c>
      <c r="M4966" t="s">
        <v>78</v>
      </c>
      <c r="N4966" t="s">
        <v>94</v>
      </c>
      <c r="O4966" t="s">
        <v>107</v>
      </c>
      <c r="P4966" s="3">
        <v>24.4229009007034</v>
      </c>
      <c r="Q4966" s="3">
        <v>67.597733653327921</v>
      </c>
      <c r="R4966" t="s">
        <v>2046</v>
      </c>
      <c r="S4966" t="s">
        <v>7775</v>
      </c>
      <c r="U4966" t="s">
        <v>11436</v>
      </c>
      <c r="W4966" t="s">
        <v>94</v>
      </c>
    </row>
    <row r="4967" spans="3:23" x14ac:dyDescent="0.35">
      <c r="C4967" t="s">
        <v>24</v>
      </c>
      <c r="D4967" t="s">
        <v>25</v>
      </c>
      <c r="E4967" t="s">
        <v>26</v>
      </c>
      <c r="F4967" t="s">
        <v>27</v>
      </c>
      <c r="G4967" t="s">
        <v>28</v>
      </c>
      <c r="H4967" t="s">
        <v>29</v>
      </c>
      <c r="I4967" t="s">
        <v>32</v>
      </c>
      <c r="J4967" t="s">
        <v>35</v>
      </c>
      <c r="K4967" t="s">
        <v>39</v>
      </c>
      <c r="L4967" t="s">
        <v>54</v>
      </c>
      <c r="M4967" t="s">
        <v>78</v>
      </c>
      <c r="N4967" t="s">
        <v>94</v>
      </c>
      <c r="O4967" t="s">
        <v>107</v>
      </c>
      <c r="P4967" s="3">
        <v>24.431293636929642</v>
      </c>
      <c r="Q4967" s="3">
        <v>67.601904774559529</v>
      </c>
      <c r="R4967" t="s">
        <v>2047</v>
      </c>
      <c r="S4967" t="s">
        <v>7776</v>
      </c>
      <c r="U4967" t="s">
        <v>11436</v>
      </c>
      <c r="W4967" t="s">
        <v>94</v>
      </c>
    </row>
    <row r="4968" spans="3:23" x14ac:dyDescent="0.35">
      <c r="C4968" t="s">
        <v>24</v>
      </c>
      <c r="D4968" t="s">
        <v>25</v>
      </c>
      <c r="E4968" t="s">
        <v>26</v>
      </c>
      <c r="F4968" t="s">
        <v>27</v>
      </c>
      <c r="G4968" t="s">
        <v>28</v>
      </c>
      <c r="H4968" t="s">
        <v>29</v>
      </c>
      <c r="I4968" t="s">
        <v>32</v>
      </c>
      <c r="J4968" t="s">
        <v>35</v>
      </c>
      <c r="K4968" t="s">
        <v>39</v>
      </c>
      <c r="L4968" t="s">
        <v>54</v>
      </c>
      <c r="M4968" t="s">
        <v>78</v>
      </c>
      <c r="N4968" t="s">
        <v>94</v>
      </c>
      <c r="O4968" t="s">
        <v>107</v>
      </c>
      <c r="P4968" s="3">
        <v>24.461631768174531</v>
      </c>
      <c r="Q4968" s="3">
        <v>67.626491789870713</v>
      </c>
      <c r="R4968" t="s">
        <v>2048</v>
      </c>
      <c r="S4968" t="s">
        <v>7777</v>
      </c>
      <c r="U4968" t="s">
        <v>11436</v>
      </c>
      <c r="W4968" t="s">
        <v>94</v>
      </c>
    </row>
    <row r="4969" spans="3:23" x14ac:dyDescent="0.35">
      <c r="C4969" t="s">
        <v>24</v>
      </c>
      <c r="D4969" t="s">
        <v>25</v>
      </c>
      <c r="E4969" t="s">
        <v>26</v>
      </c>
      <c r="F4969" t="s">
        <v>27</v>
      </c>
      <c r="G4969" t="s">
        <v>28</v>
      </c>
      <c r="H4969" t="s">
        <v>29</v>
      </c>
      <c r="I4969" t="s">
        <v>32</v>
      </c>
      <c r="J4969" t="s">
        <v>35</v>
      </c>
      <c r="K4969" t="s">
        <v>39</v>
      </c>
      <c r="L4969" t="s">
        <v>54</v>
      </c>
      <c r="M4969" t="s">
        <v>78</v>
      </c>
      <c r="N4969" t="s">
        <v>94</v>
      </c>
      <c r="O4969" t="s">
        <v>107</v>
      </c>
      <c r="P4969" s="3">
        <v>24.47669575250692</v>
      </c>
      <c r="Q4969" s="3">
        <v>67.62732696208046</v>
      </c>
      <c r="R4969" t="s">
        <v>2049</v>
      </c>
      <c r="S4969" t="s">
        <v>7778</v>
      </c>
      <c r="U4969" t="s">
        <v>11436</v>
      </c>
      <c r="W4969" t="s">
        <v>94</v>
      </c>
    </row>
    <row r="4970" spans="3:23" x14ac:dyDescent="0.35">
      <c r="C4970" t="s">
        <v>24</v>
      </c>
      <c r="D4970" t="s">
        <v>25</v>
      </c>
      <c r="E4970" t="s">
        <v>26</v>
      </c>
      <c r="F4970" t="s">
        <v>27</v>
      </c>
      <c r="G4970" t="s">
        <v>28</v>
      </c>
      <c r="H4970" t="s">
        <v>29</v>
      </c>
      <c r="I4970" t="s">
        <v>32</v>
      </c>
      <c r="J4970" t="s">
        <v>35</v>
      </c>
      <c r="K4970" t="s">
        <v>39</v>
      </c>
      <c r="L4970" t="s">
        <v>54</v>
      </c>
      <c r="M4970" t="s">
        <v>78</v>
      </c>
      <c r="N4970" t="s">
        <v>94</v>
      </c>
      <c r="O4970" t="s">
        <v>107</v>
      </c>
      <c r="P4970" s="3">
        <v>24.57593299130367</v>
      </c>
      <c r="Q4970" s="3">
        <v>67.645955525591944</v>
      </c>
      <c r="R4970" t="s">
        <v>2050</v>
      </c>
      <c r="S4970" t="s">
        <v>7779</v>
      </c>
      <c r="U4970" t="s">
        <v>11436</v>
      </c>
      <c r="W4970" t="s">
        <v>94</v>
      </c>
    </row>
    <row r="4971" spans="3:23" x14ac:dyDescent="0.35">
      <c r="C4971" t="s">
        <v>24</v>
      </c>
      <c r="D4971" t="s">
        <v>25</v>
      </c>
      <c r="E4971" t="s">
        <v>26</v>
      </c>
      <c r="F4971" t="s">
        <v>27</v>
      </c>
      <c r="G4971" t="s">
        <v>28</v>
      </c>
      <c r="H4971" t="s">
        <v>29</v>
      </c>
      <c r="I4971" t="s">
        <v>32</v>
      </c>
      <c r="J4971" t="s">
        <v>35</v>
      </c>
      <c r="K4971" t="s">
        <v>39</v>
      </c>
      <c r="L4971" t="s">
        <v>54</v>
      </c>
      <c r="M4971" t="s">
        <v>78</v>
      </c>
      <c r="N4971" t="s">
        <v>94</v>
      </c>
      <c r="O4971" t="s">
        <v>107</v>
      </c>
      <c r="P4971" s="3">
        <v>24.418135921022881</v>
      </c>
      <c r="Q4971" s="3">
        <v>67.571077628948672</v>
      </c>
      <c r="R4971" t="s">
        <v>2051</v>
      </c>
      <c r="S4971" t="s">
        <v>7780</v>
      </c>
      <c r="U4971" t="s">
        <v>11436</v>
      </c>
      <c r="W4971" t="s">
        <v>94</v>
      </c>
    </row>
    <row r="4972" spans="3:23" x14ac:dyDescent="0.35">
      <c r="C4972" t="s">
        <v>24</v>
      </c>
      <c r="D4972" t="s">
        <v>25</v>
      </c>
      <c r="E4972" t="s">
        <v>26</v>
      </c>
      <c r="F4972" t="s">
        <v>27</v>
      </c>
      <c r="G4972" t="s">
        <v>28</v>
      </c>
      <c r="H4972" t="s">
        <v>29</v>
      </c>
      <c r="I4972" t="s">
        <v>32</v>
      </c>
      <c r="J4972" t="s">
        <v>35</v>
      </c>
      <c r="K4972" t="s">
        <v>39</v>
      </c>
      <c r="L4972" t="s">
        <v>54</v>
      </c>
      <c r="M4972" t="s">
        <v>78</v>
      </c>
      <c r="N4972" t="s">
        <v>94</v>
      </c>
      <c r="O4972" t="s">
        <v>107</v>
      </c>
      <c r="P4972" s="3">
        <v>24.409501153961202</v>
      </c>
      <c r="Q4972" s="3">
        <v>67.581304099939075</v>
      </c>
      <c r="R4972" t="s">
        <v>2052</v>
      </c>
      <c r="S4972" t="s">
        <v>7781</v>
      </c>
      <c r="U4972" t="s">
        <v>11436</v>
      </c>
      <c r="W4972" t="s">
        <v>94</v>
      </c>
    </row>
    <row r="4973" spans="3:23" x14ac:dyDescent="0.35">
      <c r="C4973" t="s">
        <v>24</v>
      </c>
      <c r="D4973" t="s">
        <v>25</v>
      </c>
      <c r="E4973" t="s">
        <v>26</v>
      </c>
      <c r="F4973" t="s">
        <v>27</v>
      </c>
      <c r="G4973" t="s">
        <v>28</v>
      </c>
      <c r="H4973" t="s">
        <v>29</v>
      </c>
      <c r="I4973" t="s">
        <v>32</v>
      </c>
      <c r="J4973" t="s">
        <v>35</v>
      </c>
      <c r="K4973" t="s">
        <v>39</v>
      </c>
      <c r="L4973" t="s">
        <v>54</v>
      </c>
      <c r="M4973" t="s">
        <v>78</v>
      </c>
      <c r="N4973" t="s">
        <v>94</v>
      </c>
      <c r="O4973" t="s">
        <v>107</v>
      </c>
      <c r="P4973" s="3">
        <v>24.413668952762951</v>
      </c>
      <c r="Q4973" s="3">
        <v>67.598710500125819</v>
      </c>
      <c r="R4973" t="s">
        <v>2053</v>
      </c>
      <c r="S4973" t="s">
        <v>7782</v>
      </c>
      <c r="U4973" t="s">
        <v>11436</v>
      </c>
      <c r="W4973" t="s">
        <v>94</v>
      </c>
    </row>
    <row r="4974" spans="3:23" x14ac:dyDescent="0.35">
      <c r="C4974" t="s">
        <v>24</v>
      </c>
      <c r="D4974" t="s">
        <v>25</v>
      </c>
      <c r="E4974" t="s">
        <v>26</v>
      </c>
      <c r="F4974" t="s">
        <v>27</v>
      </c>
      <c r="G4974" t="s">
        <v>28</v>
      </c>
      <c r="H4974" t="s">
        <v>29</v>
      </c>
      <c r="I4974" t="s">
        <v>32</v>
      </c>
      <c r="J4974" t="s">
        <v>35</v>
      </c>
      <c r="K4974" t="s">
        <v>39</v>
      </c>
      <c r="L4974" t="s">
        <v>54</v>
      </c>
      <c r="M4974" t="s">
        <v>78</v>
      </c>
      <c r="N4974" t="s">
        <v>94</v>
      </c>
      <c r="O4974" t="s">
        <v>107</v>
      </c>
      <c r="P4974" s="3">
        <v>24.41884414412738</v>
      </c>
      <c r="Q4974" s="3">
        <v>67.608453807167706</v>
      </c>
      <c r="R4974" t="s">
        <v>2054</v>
      </c>
      <c r="S4974" t="s">
        <v>7783</v>
      </c>
      <c r="U4974" t="s">
        <v>11436</v>
      </c>
      <c r="W4974" t="s">
        <v>94</v>
      </c>
    </row>
    <row r="4975" spans="3:23" x14ac:dyDescent="0.35">
      <c r="C4975" t="s">
        <v>24</v>
      </c>
      <c r="D4975" t="s">
        <v>25</v>
      </c>
      <c r="E4975" t="s">
        <v>26</v>
      </c>
      <c r="F4975" t="s">
        <v>27</v>
      </c>
      <c r="G4975" t="s">
        <v>28</v>
      </c>
      <c r="H4975" t="s">
        <v>29</v>
      </c>
      <c r="I4975" t="s">
        <v>32</v>
      </c>
      <c r="J4975" t="s">
        <v>35</v>
      </c>
      <c r="K4975" t="s">
        <v>39</v>
      </c>
      <c r="L4975" t="s">
        <v>54</v>
      </c>
      <c r="M4975" t="s">
        <v>78</v>
      </c>
      <c r="N4975" t="s">
        <v>94</v>
      </c>
      <c r="O4975" t="s">
        <v>107</v>
      </c>
      <c r="P4975" s="3">
        <v>24.40205276198586</v>
      </c>
      <c r="Q4975" s="3">
        <v>67.56728713264512</v>
      </c>
      <c r="R4975" t="s">
        <v>2055</v>
      </c>
      <c r="S4975" t="s">
        <v>7784</v>
      </c>
      <c r="U4975" t="s">
        <v>11436</v>
      </c>
      <c r="W4975" t="s">
        <v>94</v>
      </c>
    </row>
    <row r="4976" spans="3:23" x14ac:dyDescent="0.35">
      <c r="C4976" t="s">
        <v>24</v>
      </c>
      <c r="D4976" t="s">
        <v>25</v>
      </c>
      <c r="E4976" t="s">
        <v>26</v>
      </c>
      <c r="F4976" t="s">
        <v>27</v>
      </c>
      <c r="G4976" t="s">
        <v>28</v>
      </c>
      <c r="H4976" t="s">
        <v>29</v>
      </c>
      <c r="I4976" t="s">
        <v>32</v>
      </c>
      <c r="J4976" t="s">
        <v>35</v>
      </c>
      <c r="K4976" t="s">
        <v>39</v>
      </c>
      <c r="L4976" t="s">
        <v>54</v>
      </c>
      <c r="M4976" t="s">
        <v>78</v>
      </c>
      <c r="N4976" t="s">
        <v>94</v>
      </c>
      <c r="O4976" t="s">
        <v>107</v>
      </c>
      <c r="P4976" s="3">
        <v>24.426466200918501</v>
      </c>
      <c r="Q4976" s="3">
        <v>67.604968774337138</v>
      </c>
      <c r="R4976" t="s">
        <v>2056</v>
      </c>
      <c r="S4976" t="s">
        <v>7785</v>
      </c>
      <c r="U4976" t="s">
        <v>11436</v>
      </c>
      <c r="W4976" t="s">
        <v>94</v>
      </c>
    </row>
    <row r="4977" spans="3:23" x14ac:dyDescent="0.35">
      <c r="C4977" t="s">
        <v>24</v>
      </c>
      <c r="D4977" t="s">
        <v>25</v>
      </c>
      <c r="E4977" t="s">
        <v>26</v>
      </c>
      <c r="F4977" t="s">
        <v>27</v>
      </c>
      <c r="G4977" t="s">
        <v>28</v>
      </c>
      <c r="H4977" t="s">
        <v>29</v>
      </c>
      <c r="I4977" t="s">
        <v>32</v>
      </c>
      <c r="J4977" t="s">
        <v>35</v>
      </c>
      <c r="K4977" t="s">
        <v>39</v>
      </c>
      <c r="L4977" t="s">
        <v>54</v>
      </c>
      <c r="M4977" t="s">
        <v>78</v>
      </c>
      <c r="N4977" t="s">
        <v>94</v>
      </c>
      <c r="O4977" t="s">
        <v>107</v>
      </c>
      <c r="P4977" s="3">
        <v>24.460755934870729</v>
      </c>
      <c r="Q4977" s="3">
        <v>67.61561750407823</v>
      </c>
      <c r="R4977" t="s">
        <v>2057</v>
      </c>
      <c r="S4977" t="s">
        <v>7786</v>
      </c>
      <c r="U4977" t="s">
        <v>11436</v>
      </c>
      <c r="W4977" t="s">
        <v>94</v>
      </c>
    </row>
    <row r="4978" spans="3:23" x14ac:dyDescent="0.35">
      <c r="C4978" t="s">
        <v>24</v>
      </c>
      <c r="D4978" t="s">
        <v>25</v>
      </c>
      <c r="E4978" t="s">
        <v>26</v>
      </c>
      <c r="F4978" t="s">
        <v>27</v>
      </c>
      <c r="G4978" t="s">
        <v>28</v>
      </c>
      <c r="H4978" t="s">
        <v>29</v>
      </c>
      <c r="I4978" t="s">
        <v>32</v>
      </c>
      <c r="J4978" t="s">
        <v>35</v>
      </c>
      <c r="K4978" t="s">
        <v>39</v>
      </c>
      <c r="L4978" t="s">
        <v>54</v>
      </c>
      <c r="M4978" t="s">
        <v>78</v>
      </c>
      <c r="N4978" t="s">
        <v>94</v>
      </c>
      <c r="O4978" t="s">
        <v>107</v>
      </c>
      <c r="P4978" s="3">
        <v>24.481909071114249</v>
      </c>
      <c r="Q4978" s="3">
        <v>67.659362269901962</v>
      </c>
      <c r="R4978" t="s">
        <v>2059</v>
      </c>
      <c r="S4978" t="s">
        <v>7787</v>
      </c>
      <c r="U4978" t="s">
        <v>11436</v>
      </c>
      <c r="W4978" t="s">
        <v>94</v>
      </c>
    </row>
    <row r="4979" spans="3:23" x14ac:dyDescent="0.35">
      <c r="C4979" t="s">
        <v>24</v>
      </c>
      <c r="D4979" t="s">
        <v>25</v>
      </c>
      <c r="E4979" t="s">
        <v>26</v>
      </c>
      <c r="F4979" t="s">
        <v>27</v>
      </c>
      <c r="G4979" t="s">
        <v>28</v>
      </c>
      <c r="H4979" t="s">
        <v>29</v>
      </c>
      <c r="I4979" t="s">
        <v>32</v>
      </c>
      <c r="J4979" t="s">
        <v>35</v>
      </c>
      <c r="K4979" t="s">
        <v>39</v>
      </c>
      <c r="L4979" t="s">
        <v>54</v>
      </c>
      <c r="M4979" t="s">
        <v>78</v>
      </c>
      <c r="N4979" t="s">
        <v>94</v>
      </c>
      <c r="O4979" t="s">
        <v>107</v>
      </c>
      <c r="P4979" s="3">
        <v>24.462972622845331</v>
      </c>
      <c r="Q4979" s="3">
        <v>67.66979733430513</v>
      </c>
      <c r="R4979" t="s">
        <v>2060</v>
      </c>
      <c r="S4979" t="s">
        <v>7788</v>
      </c>
      <c r="U4979" t="s">
        <v>11436</v>
      </c>
      <c r="W4979" t="s">
        <v>94</v>
      </c>
    </row>
    <row r="4980" spans="3:23" x14ac:dyDescent="0.35">
      <c r="C4980" t="s">
        <v>24</v>
      </c>
      <c r="D4980" t="s">
        <v>25</v>
      </c>
      <c r="E4980" t="s">
        <v>26</v>
      </c>
      <c r="F4980" t="s">
        <v>27</v>
      </c>
      <c r="G4980" t="s">
        <v>28</v>
      </c>
      <c r="H4980" t="s">
        <v>29</v>
      </c>
      <c r="I4980" t="s">
        <v>32</v>
      </c>
      <c r="J4980" t="s">
        <v>35</v>
      </c>
      <c r="K4980" t="s">
        <v>39</v>
      </c>
      <c r="L4980" t="s">
        <v>54</v>
      </c>
      <c r="M4980" t="s">
        <v>78</v>
      </c>
      <c r="N4980" t="s">
        <v>94</v>
      </c>
      <c r="O4980" t="s">
        <v>107</v>
      </c>
      <c r="P4980" s="3">
        <v>24.46192352526052</v>
      </c>
      <c r="Q4980" s="3">
        <v>67.665503126318754</v>
      </c>
      <c r="R4980" t="s">
        <v>2061</v>
      </c>
      <c r="S4980" t="s">
        <v>7789</v>
      </c>
      <c r="U4980" t="s">
        <v>11436</v>
      </c>
      <c r="W4980" t="s">
        <v>94</v>
      </c>
    </row>
    <row r="4981" spans="3:23" x14ac:dyDescent="0.35">
      <c r="C4981" t="s">
        <v>24</v>
      </c>
      <c r="D4981" t="s">
        <v>25</v>
      </c>
      <c r="E4981" t="s">
        <v>26</v>
      </c>
      <c r="F4981" t="s">
        <v>27</v>
      </c>
      <c r="G4981" t="s">
        <v>28</v>
      </c>
      <c r="H4981" t="s">
        <v>29</v>
      </c>
      <c r="I4981" t="s">
        <v>32</v>
      </c>
      <c r="J4981" t="s">
        <v>35</v>
      </c>
      <c r="K4981" t="s">
        <v>39</v>
      </c>
      <c r="L4981" t="s">
        <v>54</v>
      </c>
      <c r="M4981" t="s">
        <v>78</v>
      </c>
      <c r="N4981" t="s">
        <v>94</v>
      </c>
      <c r="O4981" t="s">
        <v>107</v>
      </c>
      <c r="P4981" s="3">
        <v>24.401259684376331</v>
      </c>
      <c r="Q4981" s="3">
        <v>67.605058134995332</v>
      </c>
      <c r="R4981" t="s">
        <v>2062</v>
      </c>
      <c r="S4981" t="s">
        <v>7790</v>
      </c>
      <c r="U4981" t="s">
        <v>11436</v>
      </c>
      <c r="W4981" t="s">
        <v>94</v>
      </c>
    </row>
    <row r="4982" spans="3:23" x14ac:dyDescent="0.35">
      <c r="C4982" t="s">
        <v>24</v>
      </c>
      <c r="D4982" t="s">
        <v>25</v>
      </c>
      <c r="E4982" t="s">
        <v>26</v>
      </c>
      <c r="F4982" t="s">
        <v>27</v>
      </c>
      <c r="G4982" t="s">
        <v>28</v>
      </c>
      <c r="H4982" t="s">
        <v>29</v>
      </c>
      <c r="I4982" t="s">
        <v>32</v>
      </c>
      <c r="J4982" t="s">
        <v>35</v>
      </c>
      <c r="K4982" t="s">
        <v>39</v>
      </c>
      <c r="L4982" t="s">
        <v>54</v>
      </c>
      <c r="M4982" t="s">
        <v>78</v>
      </c>
      <c r="N4982" t="s">
        <v>94</v>
      </c>
      <c r="O4982" t="s">
        <v>107</v>
      </c>
      <c r="P4982" s="3">
        <v>24.408470013320368</v>
      </c>
      <c r="Q4982" s="3">
        <v>67.55485222399011</v>
      </c>
      <c r="R4982" t="s">
        <v>2063</v>
      </c>
      <c r="S4982" t="s">
        <v>7791</v>
      </c>
      <c r="U4982" t="s">
        <v>11436</v>
      </c>
      <c r="W4982" t="s">
        <v>94</v>
      </c>
    </row>
    <row r="4983" spans="3:23" x14ac:dyDescent="0.35">
      <c r="C4983" t="s">
        <v>24</v>
      </c>
      <c r="D4983" t="s">
        <v>25</v>
      </c>
      <c r="E4983" t="s">
        <v>26</v>
      </c>
      <c r="F4983" t="s">
        <v>27</v>
      </c>
      <c r="G4983" t="s">
        <v>28</v>
      </c>
      <c r="H4983" t="s">
        <v>29</v>
      </c>
      <c r="I4983" t="s">
        <v>32</v>
      </c>
      <c r="J4983" t="s">
        <v>35</v>
      </c>
      <c r="K4983" t="s">
        <v>39</v>
      </c>
      <c r="L4983" t="s">
        <v>54</v>
      </c>
      <c r="M4983" t="s">
        <v>78</v>
      </c>
      <c r="N4983" t="s">
        <v>94</v>
      </c>
      <c r="O4983" t="s">
        <v>107</v>
      </c>
      <c r="P4983" s="3">
        <v>24.423594315452469</v>
      </c>
      <c r="Q4983" s="3">
        <v>67.563643563151842</v>
      </c>
      <c r="R4983" t="s">
        <v>2064</v>
      </c>
      <c r="S4983" t="s">
        <v>7792</v>
      </c>
      <c r="U4983" t="s">
        <v>11436</v>
      </c>
      <c r="W4983" t="s">
        <v>94</v>
      </c>
    </row>
    <row r="4984" spans="3:23" x14ac:dyDescent="0.35">
      <c r="C4984" t="s">
        <v>24</v>
      </c>
      <c r="D4984" t="s">
        <v>25</v>
      </c>
      <c r="E4984" t="s">
        <v>26</v>
      </c>
      <c r="F4984" t="s">
        <v>27</v>
      </c>
      <c r="G4984" t="s">
        <v>28</v>
      </c>
      <c r="H4984" t="s">
        <v>29</v>
      </c>
      <c r="I4984" t="s">
        <v>32</v>
      </c>
      <c r="J4984" t="s">
        <v>35</v>
      </c>
      <c r="K4984" t="s">
        <v>39</v>
      </c>
      <c r="L4984" t="s">
        <v>54</v>
      </c>
      <c r="M4984" t="s">
        <v>78</v>
      </c>
      <c r="N4984" t="s">
        <v>94</v>
      </c>
      <c r="O4984" t="s">
        <v>107</v>
      </c>
      <c r="P4984" s="3">
        <v>24.42408624501671</v>
      </c>
      <c r="Q4984" s="3">
        <v>67.569291491989816</v>
      </c>
      <c r="R4984" t="s">
        <v>2065</v>
      </c>
      <c r="S4984" t="s">
        <v>7793</v>
      </c>
      <c r="U4984" t="s">
        <v>11436</v>
      </c>
      <c r="W4984" t="s">
        <v>94</v>
      </c>
    </row>
    <row r="4985" spans="3:23" x14ac:dyDescent="0.35">
      <c r="C4985" t="s">
        <v>24</v>
      </c>
      <c r="D4985" t="s">
        <v>25</v>
      </c>
      <c r="E4985" t="s">
        <v>26</v>
      </c>
      <c r="F4985" t="s">
        <v>27</v>
      </c>
      <c r="G4985" t="s">
        <v>28</v>
      </c>
      <c r="H4985" t="s">
        <v>29</v>
      </c>
      <c r="I4985" t="s">
        <v>32</v>
      </c>
      <c r="J4985" t="s">
        <v>35</v>
      </c>
      <c r="K4985" t="s">
        <v>39</v>
      </c>
      <c r="L4985" t="s">
        <v>54</v>
      </c>
      <c r="M4985" t="s">
        <v>78</v>
      </c>
      <c r="N4985" t="s">
        <v>94</v>
      </c>
      <c r="O4985" t="s">
        <v>107</v>
      </c>
      <c r="P4985" s="3">
        <v>24.428620946310311</v>
      </c>
      <c r="Q4985" s="3">
        <v>67.592730662740252</v>
      </c>
      <c r="R4985" t="s">
        <v>2066</v>
      </c>
      <c r="S4985" t="s">
        <v>7794</v>
      </c>
      <c r="U4985" t="s">
        <v>11436</v>
      </c>
      <c r="W4985" t="s">
        <v>94</v>
      </c>
    </row>
    <row r="4986" spans="3:23" x14ac:dyDescent="0.35">
      <c r="C4986" t="s">
        <v>24</v>
      </c>
      <c r="D4986" t="s">
        <v>25</v>
      </c>
      <c r="E4986" t="s">
        <v>26</v>
      </c>
      <c r="F4986" t="s">
        <v>27</v>
      </c>
      <c r="G4986" t="s">
        <v>28</v>
      </c>
      <c r="H4986" t="s">
        <v>29</v>
      </c>
      <c r="I4986" t="s">
        <v>32</v>
      </c>
      <c r="J4986" t="s">
        <v>35</v>
      </c>
      <c r="K4986" t="s">
        <v>39</v>
      </c>
      <c r="L4986" t="s">
        <v>54</v>
      </c>
      <c r="M4986" t="s">
        <v>78</v>
      </c>
      <c r="N4986" t="s">
        <v>94</v>
      </c>
      <c r="O4986" t="s">
        <v>107</v>
      </c>
      <c r="P4986" s="3">
        <v>24.43659756971406</v>
      </c>
      <c r="Q4986" s="3">
        <v>67.61189938007702</v>
      </c>
      <c r="R4986" t="s">
        <v>2067</v>
      </c>
      <c r="S4986" t="s">
        <v>7795</v>
      </c>
      <c r="U4986" t="s">
        <v>11436</v>
      </c>
      <c r="W4986" t="s">
        <v>94</v>
      </c>
    </row>
    <row r="4987" spans="3:23" x14ac:dyDescent="0.35">
      <c r="C4987" t="s">
        <v>24</v>
      </c>
      <c r="D4987" t="s">
        <v>25</v>
      </c>
      <c r="E4987" t="s">
        <v>26</v>
      </c>
      <c r="F4987" t="s">
        <v>27</v>
      </c>
      <c r="G4987" t="s">
        <v>28</v>
      </c>
      <c r="H4987" t="s">
        <v>29</v>
      </c>
      <c r="I4987" t="s">
        <v>32</v>
      </c>
      <c r="J4987" t="s">
        <v>35</v>
      </c>
      <c r="K4987" t="s">
        <v>39</v>
      </c>
      <c r="L4987" t="s">
        <v>54</v>
      </c>
      <c r="M4987" t="s">
        <v>78</v>
      </c>
      <c r="N4987" t="s">
        <v>94</v>
      </c>
      <c r="O4987" t="s">
        <v>107</v>
      </c>
      <c r="P4987" s="3">
        <v>24.54351365666826</v>
      </c>
      <c r="Q4987" s="3">
        <v>67.607773761200718</v>
      </c>
      <c r="R4987" t="s">
        <v>2068</v>
      </c>
      <c r="S4987" t="s">
        <v>7796</v>
      </c>
      <c r="U4987" t="s">
        <v>11436</v>
      </c>
      <c r="W4987" t="s">
        <v>94</v>
      </c>
    </row>
    <row r="4988" spans="3:23" x14ac:dyDescent="0.35">
      <c r="C4988" t="s">
        <v>24</v>
      </c>
      <c r="D4988" t="s">
        <v>25</v>
      </c>
      <c r="E4988" t="s">
        <v>26</v>
      </c>
      <c r="F4988" t="s">
        <v>27</v>
      </c>
      <c r="G4988" t="s">
        <v>28</v>
      </c>
      <c r="H4988" t="s">
        <v>29</v>
      </c>
      <c r="I4988" t="s">
        <v>32</v>
      </c>
      <c r="J4988" t="s">
        <v>35</v>
      </c>
      <c r="K4988" t="s">
        <v>39</v>
      </c>
      <c r="L4988" t="s">
        <v>54</v>
      </c>
      <c r="M4988" t="s">
        <v>78</v>
      </c>
      <c r="N4988" t="s">
        <v>94</v>
      </c>
      <c r="O4988" t="s">
        <v>107</v>
      </c>
      <c r="P4988" s="3">
        <v>24.54793009249493</v>
      </c>
      <c r="Q4988" s="3">
        <v>67.606738969094749</v>
      </c>
      <c r="R4988" t="s">
        <v>2069</v>
      </c>
      <c r="S4988" t="s">
        <v>7797</v>
      </c>
      <c r="U4988" t="s">
        <v>11436</v>
      </c>
      <c r="W4988" t="s">
        <v>94</v>
      </c>
    </row>
    <row r="4989" spans="3:23" x14ac:dyDescent="0.35">
      <c r="C4989" t="s">
        <v>24</v>
      </c>
      <c r="D4989" t="s">
        <v>25</v>
      </c>
      <c r="E4989" t="s">
        <v>26</v>
      </c>
      <c r="F4989" t="s">
        <v>27</v>
      </c>
      <c r="G4989" t="s">
        <v>28</v>
      </c>
      <c r="H4989" t="s">
        <v>29</v>
      </c>
      <c r="I4989" t="s">
        <v>32</v>
      </c>
      <c r="J4989" t="s">
        <v>35</v>
      </c>
      <c r="K4989" t="s">
        <v>39</v>
      </c>
      <c r="L4989" t="s">
        <v>54</v>
      </c>
      <c r="M4989" t="s">
        <v>78</v>
      </c>
      <c r="N4989" t="s">
        <v>94</v>
      </c>
      <c r="O4989" t="s">
        <v>107</v>
      </c>
      <c r="P4989" s="3">
        <v>24.54991849972442</v>
      </c>
      <c r="Q4989" s="3">
        <v>67.609757559434641</v>
      </c>
      <c r="R4989" t="s">
        <v>2070</v>
      </c>
      <c r="S4989" t="s">
        <v>7798</v>
      </c>
      <c r="U4989" t="s">
        <v>11436</v>
      </c>
      <c r="W4989" t="s">
        <v>94</v>
      </c>
    </row>
    <row r="4990" spans="3:23" x14ac:dyDescent="0.35">
      <c r="C4990" t="s">
        <v>24</v>
      </c>
      <c r="D4990" t="s">
        <v>25</v>
      </c>
      <c r="E4990" t="s">
        <v>26</v>
      </c>
      <c r="F4990" t="s">
        <v>27</v>
      </c>
      <c r="G4990" t="s">
        <v>28</v>
      </c>
      <c r="H4990" t="s">
        <v>29</v>
      </c>
      <c r="I4990" t="s">
        <v>32</v>
      </c>
      <c r="J4990" t="s">
        <v>35</v>
      </c>
      <c r="K4990" t="s">
        <v>39</v>
      </c>
      <c r="L4990" t="s">
        <v>54</v>
      </c>
      <c r="M4990" t="s">
        <v>78</v>
      </c>
      <c r="N4990" t="s">
        <v>94</v>
      </c>
      <c r="O4990" t="s">
        <v>107</v>
      </c>
      <c r="P4990" s="3">
        <v>24.551279769023381</v>
      </c>
      <c r="Q4990" s="3">
        <v>67.615611486206618</v>
      </c>
      <c r="R4990" t="s">
        <v>2071</v>
      </c>
      <c r="S4990" t="s">
        <v>7799</v>
      </c>
      <c r="U4990" t="s">
        <v>11436</v>
      </c>
      <c r="W4990" t="s">
        <v>94</v>
      </c>
    </row>
    <row r="4991" spans="3:23" x14ac:dyDescent="0.35">
      <c r="C4991" t="s">
        <v>24</v>
      </c>
      <c r="D4991" t="s">
        <v>25</v>
      </c>
      <c r="E4991" t="s">
        <v>26</v>
      </c>
      <c r="F4991" t="s">
        <v>27</v>
      </c>
      <c r="G4991" t="s">
        <v>28</v>
      </c>
      <c r="H4991" t="s">
        <v>29</v>
      </c>
      <c r="I4991" t="s">
        <v>32</v>
      </c>
      <c r="J4991" t="s">
        <v>35</v>
      </c>
      <c r="K4991" t="s">
        <v>39</v>
      </c>
      <c r="L4991" t="s">
        <v>54</v>
      </c>
      <c r="M4991" t="s">
        <v>78</v>
      </c>
      <c r="N4991" t="s">
        <v>94</v>
      </c>
      <c r="O4991" t="s">
        <v>107</v>
      </c>
      <c r="P4991" s="3">
        <v>24.55470520055971</v>
      </c>
      <c r="Q4991" s="3">
        <v>67.623928535341477</v>
      </c>
      <c r="R4991" t="s">
        <v>2072</v>
      </c>
      <c r="S4991" t="s">
        <v>7800</v>
      </c>
      <c r="U4991" t="s">
        <v>11436</v>
      </c>
      <c r="W4991" t="s">
        <v>94</v>
      </c>
    </row>
    <row r="4992" spans="3:23" x14ac:dyDescent="0.35">
      <c r="C4992" t="s">
        <v>24</v>
      </c>
      <c r="D4992" t="s">
        <v>25</v>
      </c>
      <c r="E4992" t="s">
        <v>26</v>
      </c>
      <c r="F4992" t="s">
        <v>27</v>
      </c>
      <c r="G4992" t="s">
        <v>28</v>
      </c>
      <c r="H4992" t="s">
        <v>29</v>
      </c>
      <c r="I4992" t="s">
        <v>32</v>
      </c>
      <c r="J4992" t="s">
        <v>35</v>
      </c>
      <c r="K4992" t="s">
        <v>39</v>
      </c>
      <c r="L4992" t="s">
        <v>54</v>
      </c>
      <c r="M4992" t="s">
        <v>78</v>
      </c>
      <c r="N4992" t="s">
        <v>94</v>
      </c>
      <c r="O4992" t="s">
        <v>107</v>
      </c>
      <c r="P4992" s="3">
        <v>24.558388440586349</v>
      </c>
      <c r="Q4992" s="3">
        <v>67.618254497109376</v>
      </c>
      <c r="R4992" t="s">
        <v>2073</v>
      </c>
      <c r="S4992" t="s">
        <v>7801</v>
      </c>
      <c r="U4992" t="s">
        <v>11436</v>
      </c>
      <c r="W4992" t="s">
        <v>94</v>
      </c>
    </row>
    <row r="4993" spans="3:23" x14ac:dyDescent="0.35">
      <c r="C4993" t="s">
        <v>24</v>
      </c>
      <c r="D4993" t="s">
        <v>25</v>
      </c>
      <c r="E4993" t="s">
        <v>26</v>
      </c>
      <c r="F4993" t="s">
        <v>27</v>
      </c>
      <c r="G4993" t="s">
        <v>28</v>
      </c>
      <c r="H4993" t="s">
        <v>29</v>
      </c>
      <c r="I4993" t="s">
        <v>32</v>
      </c>
      <c r="J4993" t="s">
        <v>35</v>
      </c>
      <c r="K4993" t="s">
        <v>39</v>
      </c>
      <c r="L4993" t="s">
        <v>54</v>
      </c>
      <c r="M4993" t="s">
        <v>78</v>
      </c>
      <c r="N4993" t="s">
        <v>94</v>
      </c>
      <c r="O4993" t="s">
        <v>107</v>
      </c>
      <c r="P4993" s="3">
        <v>24.56076058143935</v>
      </c>
      <c r="Q4993" s="3">
        <v>67.61913629347552</v>
      </c>
      <c r="R4993" t="s">
        <v>2074</v>
      </c>
      <c r="S4993" t="s">
        <v>7802</v>
      </c>
      <c r="U4993" t="s">
        <v>11436</v>
      </c>
      <c r="W4993" t="s">
        <v>94</v>
      </c>
    </row>
    <row r="4994" spans="3:23" x14ac:dyDescent="0.35">
      <c r="C4994" t="s">
        <v>24</v>
      </c>
      <c r="D4994" t="s">
        <v>25</v>
      </c>
      <c r="E4994" t="s">
        <v>26</v>
      </c>
      <c r="F4994" t="s">
        <v>27</v>
      </c>
      <c r="G4994" t="s">
        <v>28</v>
      </c>
      <c r="H4994" t="s">
        <v>29</v>
      </c>
      <c r="I4994" t="s">
        <v>32</v>
      </c>
      <c r="J4994" t="s">
        <v>35</v>
      </c>
      <c r="K4994" t="s">
        <v>39</v>
      </c>
      <c r="L4994" t="s">
        <v>54</v>
      </c>
      <c r="M4994" t="s">
        <v>78</v>
      </c>
      <c r="N4994" t="s">
        <v>94</v>
      </c>
      <c r="O4994" t="s">
        <v>107</v>
      </c>
      <c r="P4994" s="3">
        <v>24.5658927783</v>
      </c>
      <c r="Q4994" s="3">
        <v>67.619867736491159</v>
      </c>
      <c r="R4994" t="s">
        <v>2075</v>
      </c>
      <c r="S4994" t="s">
        <v>7803</v>
      </c>
      <c r="U4994" t="s">
        <v>11436</v>
      </c>
      <c r="W4994" t="s">
        <v>94</v>
      </c>
    </row>
    <row r="4995" spans="3:23" x14ac:dyDescent="0.35">
      <c r="C4995" t="s">
        <v>24</v>
      </c>
      <c r="D4995" t="s">
        <v>25</v>
      </c>
      <c r="E4995" t="s">
        <v>26</v>
      </c>
      <c r="F4995" t="s">
        <v>27</v>
      </c>
      <c r="G4995" t="s">
        <v>28</v>
      </c>
      <c r="H4995" t="s">
        <v>29</v>
      </c>
      <c r="I4995" t="s">
        <v>32</v>
      </c>
      <c r="J4995" t="s">
        <v>35</v>
      </c>
      <c r="K4995" t="s">
        <v>39</v>
      </c>
      <c r="L4995" t="s">
        <v>54</v>
      </c>
      <c r="M4995" t="s">
        <v>78</v>
      </c>
      <c r="N4995" t="s">
        <v>94</v>
      </c>
      <c r="O4995" t="s">
        <v>107</v>
      </c>
      <c r="P4995" s="3">
        <v>24.564813943142031</v>
      </c>
      <c r="Q4995" s="3">
        <v>67.617123618038548</v>
      </c>
      <c r="R4995" t="s">
        <v>2076</v>
      </c>
      <c r="S4995" t="s">
        <v>7804</v>
      </c>
      <c r="U4995" t="s">
        <v>11436</v>
      </c>
      <c r="W4995" t="s">
        <v>94</v>
      </c>
    </row>
    <row r="4996" spans="3:23" x14ac:dyDescent="0.35">
      <c r="C4996" t="s">
        <v>24</v>
      </c>
      <c r="D4996" t="s">
        <v>25</v>
      </c>
      <c r="E4996" t="s">
        <v>26</v>
      </c>
      <c r="F4996" t="s">
        <v>27</v>
      </c>
      <c r="G4996" t="s">
        <v>28</v>
      </c>
      <c r="H4996" t="s">
        <v>29</v>
      </c>
      <c r="I4996" t="s">
        <v>32</v>
      </c>
      <c r="J4996" t="s">
        <v>35</v>
      </c>
      <c r="K4996" t="s">
        <v>39</v>
      </c>
      <c r="L4996" t="s">
        <v>54</v>
      </c>
      <c r="M4996" t="s">
        <v>78</v>
      </c>
      <c r="N4996" t="s">
        <v>94</v>
      </c>
      <c r="O4996" t="s">
        <v>107</v>
      </c>
      <c r="P4996" s="3">
        <v>24.554829062441382</v>
      </c>
      <c r="Q4996" s="3">
        <v>67.63301314850959</v>
      </c>
      <c r="R4996" t="s">
        <v>2077</v>
      </c>
      <c r="S4996" t="s">
        <v>7805</v>
      </c>
      <c r="U4996" t="s">
        <v>11436</v>
      </c>
      <c r="W4996" t="s">
        <v>94</v>
      </c>
    </row>
    <row r="4997" spans="3:23" x14ac:dyDescent="0.35">
      <c r="C4997" t="s">
        <v>24</v>
      </c>
      <c r="D4997" t="s">
        <v>25</v>
      </c>
      <c r="E4997" t="s">
        <v>26</v>
      </c>
      <c r="F4997" t="s">
        <v>27</v>
      </c>
      <c r="G4997" t="s">
        <v>28</v>
      </c>
      <c r="H4997" t="s">
        <v>29</v>
      </c>
      <c r="I4997" t="s">
        <v>32</v>
      </c>
      <c r="J4997" t="s">
        <v>35</v>
      </c>
      <c r="K4997" t="s">
        <v>39</v>
      </c>
      <c r="L4997" t="s">
        <v>54</v>
      </c>
      <c r="M4997" t="s">
        <v>78</v>
      </c>
      <c r="N4997" t="s">
        <v>94</v>
      </c>
      <c r="O4997" t="s">
        <v>107</v>
      </c>
      <c r="P4997" s="3">
        <v>24.557825468874771</v>
      </c>
      <c r="Q4997" s="3">
        <v>67.639943990176633</v>
      </c>
      <c r="R4997" t="s">
        <v>2078</v>
      </c>
      <c r="S4997" t="s">
        <v>7806</v>
      </c>
      <c r="U4997" t="s">
        <v>11436</v>
      </c>
      <c r="W4997" t="s">
        <v>94</v>
      </c>
    </row>
    <row r="4998" spans="3:23" x14ac:dyDescent="0.35">
      <c r="C4998" t="s">
        <v>24</v>
      </c>
      <c r="D4998" t="s">
        <v>25</v>
      </c>
      <c r="E4998" t="s">
        <v>26</v>
      </c>
      <c r="F4998" t="s">
        <v>27</v>
      </c>
      <c r="G4998" t="s">
        <v>28</v>
      </c>
      <c r="H4998" t="s">
        <v>29</v>
      </c>
      <c r="I4998" t="s">
        <v>32</v>
      </c>
      <c r="J4998" t="s">
        <v>35</v>
      </c>
      <c r="K4998" t="s">
        <v>39</v>
      </c>
      <c r="L4998" t="s">
        <v>54</v>
      </c>
      <c r="M4998" t="s">
        <v>78</v>
      </c>
      <c r="N4998" t="s">
        <v>94</v>
      </c>
      <c r="O4998" t="s">
        <v>107</v>
      </c>
      <c r="P4998" s="3">
        <v>24.571366036674881</v>
      </c>
      <c r="Q4998" s="3">
        <v>67.663883771033966</v>
      </c>
      <c r="R4998" t="s">
        <v>2079</v>
      </c>
      <c r="S4998" t="s">
        <v>7807</v>
      </c>
      <c r="U4998" t="s">
        <v>11436</v>
      </c>
      <c r="W4998" t="s">
        <v>94</v>
      </c>
    </row>
    <row r="4999" spans="3:23" x14ac:dyDescent="0.35">
      <c r="C4999" t="s">
        <v>24</v>
      </c>
      <c r="D4999" t="s">
        <v>25</v>
      </c>
      <c r="E4999" t="s">
        <v>26</v>
      </c>
      <c r="F4999" t="s">
        <v>27</v>
      </c>
      <c r="G4999" t="s">
        <v>28</v>
      </c>
      <c r="H4999" t="s">
        <v>29</v>
      </c>
      <c r="I4999" t="s">
        <v>32</v>
      </c>
      <c r="J4999" t="s">
        <v>35</v>
      </c>
      <c r="K4999" t="s">
        <v>39</v>
      </c>
      <c r="L4999" t="s">
        <v>54</v>
      </c>
      <c r="M4999" t="s">
        <v>78</v>
      </c>
      <c r="N4999" t="s">
        <v>94</v>
      </c>
      <c r="O4999" t="s">
        <v>107</v>
      </c>
      <c r="P4999" s="3">
        <v>24.55973088542607</v>
      </c>
      <c r="Q4999" s="3">
        <v>67.654229538460044</v>
      </c>
      <c r="R4999" t="s">
        <v>2080</v>
      </c>
      <c r="S4999" t="s">
        <v>7808</v>
      </c>
      <c r="U4999" t="s">
        <v>11436</v>
      </c>
      <c r="W4999" t="s">
        <v>94</v>
      </c>
    </row>
    <row r="5000" spans="3:23" x14ac:dyDescent="0.35">
      <c r="C5000" t="s">
        <v>24</v>
      </c>
      <c r="D5000" t="s">
        <v>25</v>
      </c>
      <c r="E5000" t="s">
        <v>26</v>
      </c>
      <c r="F5000" t="s">
        <v>27</v>
      </c>
      <c r="G5000" t="s">
        <v>28</v>
      </c>
      <c r="H5000" t="s">
        <v>29</v>
      </c>
      <c r="I5000" t="s">
        <v>32</v>
      </c>
      <c r="J5000" t="s">
        <v>35</v>
      </c>
      <c r="K5000" t="s">
        <v>39</v>
      </c>
      <c r="L5000" t="s">
        <v>54</v>
      </c>
      <c r="M5000" t="s">
        <v>78</v>
      </c>
      <c r="N5000" t="s">
        <v>94</v>
      </c>
      <c r="O5000" t="s">
        <v>107</v>
      </c>
      <c r="P5000" s="3">
        <v>24.523927332184432</v>
      </c>
      <c r="Q5000" s="3">
        <v>67.662535114505033</v>
      </c>
      <c r="R5000" t="s">
        <v>2081</v>
      </c>
      <c r="S5000" t="s">
        <v>7809</v>
      </c>
      <c r="U5000" t="s">
        <v>11436</v>
      </c>
      <c r="W5000" t="s">
        <v>94</v>
      </c>
    </row>
    <row r="5001" spans="3:23" x14ac:dyDescent="0.35">
      <c r="C5001" t="s">
        <v>24</v>
      </c>
      <c r="D5001" t="s">
        <v>25</v>
      </c>
      <c r="E5001" t="s">
        <v>26</v>
      </c>
      <c r="F5001" t="s">
        <v>27</v>
      </c>
      <c r="G5001" t="s">
        <v>28</v>
      </c>
      <c r="H5001" t="s">
        <v>29</v>
      </c>
      <c r="I5001" t="s">
        <v>32</v>
      </c>
      <c r="J5001" t="s">
        <v>35</v>
      </c>
      <c r="K5001" t="s">
        <v>39</v>
      </c>
      <c r="L5001" t="s">
        <v>54</v>
      </c>
      <c r="M5001" t="s">
        <v>78</v>
      </c>
      <c r="N5001" t="s">
        <v>94</v>
      </c>
      <c r="O5001" t="s">
        <v>107</v>
      </c>
      <c r="P5001" s="3">
        <v>24.522634634976502</v>
      </c>
      <c r="Q5001" s="3">
        <v>67.665275644074214</v>
      </c>
      <c r="R5001" t="s">
        <v>2082</v>
      </c>
      <c r="S5001" t="s">
        <v>7810</v>
      </c>
      <c r="U5001" t="s">
        <v>11436</v>
      </c>
      <c r="W5001" t="s">
        <v>94</v>
      </c>
    </row>
    <row r="5002" spans="3:23" x14ac:dyDescent="0.35">
      <c r="C5002" t="s">
        <v>24</v>
      </c>
      <c r="D5002" t="s">
        <v>25</v>
      </c>
      <c r="E5002" t="s">
        <v>26</v>
      </c>
      <c r="F5002" t="s">
        <v>27</v>
      </c>
      <c r="G5002" t="s">
        <v>28</v>
      </c>
      <c r="H5002" t="s">
        <v>29</v>
      </c>
      <c r="I5002" t="s">
        <v>32</v>
      </c>
      <c r="J5002" t="s">
        <v>35</v>
      </c>
      <c r="K5002" t="s">
        <v>39</v>
      </c>
      <c r="L5002" t="s">
        <v>54</v>
      </c>
      <c r="M5002" t="s">
        <v>78</v>
      </c>
      <c r="N5002" t="s">
        <v>94</v>
      </c>
      <c r="O5002" t="s">
        <v>107</v>
      </c>
      <c r="P5002" s="3">
        <v>24.474023304627401</v>
      </c>
      <c r="Q5002" s="3">
        <v>67.673894207424141</v>
      </c>
      <c r="R5002" t="s">
        <v>2083</v>
      </c>
      <c r="S5002" t="s">
        <v>7811</v>
      </c>
      <c r="U5002" t="s">
        <v>11436</v>
      </c>
      <c r="W5002" t="s">
        <v>94</v>
      </c>
    </row>
    <row r="5003" spans="3:23" x14ac:dyDescent="0.35">
      <c r="C5003" t="s">
        <v>24</v>
      </c>
      <c r="D5003" t="s">
        <v>25</v>
      </c>
      <c r="E5003" t="s">
        <v>26</v>
      </c>
      <c r="F5003" t="s">
        <v>27</v>
      </c>
      <c r="G5003" t="s">
        <v>28</v>
      </c>
      <c r="H5003" t="s">
        <v>29</v>
      </c>
      <c r="I5003" t="s">
        <v>32</v>
      </c>
      <c r="J5003" t="s">
        <v>35</v>
      </c>
      <c r="K5003" t="s">
        <v>39</v>
      </c>
      <c r="L5003" t="s">
        <v>54</v>
      </c>
      <c r="M5003" t="s">
        <v>78</v>
      </c>
      <c r="N5003" t="s">
        <v>94</v>
      </c>
      <c r="O5003" t="s">
        <v>107</v>
      </c>
      <c r="P5003" s="3">
        <v>24.469761233646341</v>
      </c>
      <c r="Q5003" s="3">
        <v>67.674564214317684</v>
      </c>
      <c r="R5003" t="s">
        <v>2084</v>
      </c>
      <c r="S5003" t="s">
        <v>7812</v>
      </c>
      <c r="U5003" t="s">
        <v>11436</v>
      </c>
      <c r="W5003" t="s">
        <v>94</v>
      </c>
    </row>
    <row r="5004" spans="3:23" x14ac:dyDescent="0.35">
      <c r="C5004" t="s">
        <v>24</v>
      </c>
      <c r="D5004" t="s">
        <v>25</v>
      </c>
      <c r="E5004" t="s">
        <v>26</v>
      </c>
      <c r="F5004" t="s">
        <v>27</v>
      </c>
      <c r="G5004" t="s">
        <v>28</v>
      </c>
      <c r="H5004" t="s">
        <v>29</v>
      </c>
      <c r="I5004" t="s">
        <v>32</v>
      </c>
      <c r="J5004" t="s">
        <v>35</v>
      </c>
      <c r="K5004" t="s">
        <v>39</v>
      </c>
      <c r="L5004" t="s">
        <v>54</v>
      </c>
      <c r="M5004" t="s">
        <v>78</v>
      </c>
      <c r="N5004" t="s">
        <v>94</v>
      </c>
      <c r="O5004" t="s">
        <v>107</v>
      </c>
      <c r="P5004" s="3">
        <v>24.458607061254039</v>
      </c>
      <c r="Q5004" s="3">
        <v>67.6700113622732</v>
      </c>
      <c r="R5004" t="s">
        <v>2085</v>
      </c>
      <c r="S5004" t="s">
        <v>7813</v>
      </c>
      <c r="U5004" t="s">
        <v>11436</v>
      </c>
      <c r="W5004" t="s">
        <v>94</v>
      </c>
    </row>
    <row r="5005" spans="3:23" x14ac:dyDescent="0.35">
      <c r="C5005" t="s">
        <v>24</v>
      </c>
      <c r="D5005" t="s">
        <v>25</v>
      </c>
      <c r="E5005" t="s">
        <v>26</v>
      </c>
      <c r="F5005" t="s">
        <v>27</v>
      </c>
      <c r="G5005" t="s">
        <v>28</v>
      </c>
      <c r="H5005" t="s">
        <v>29</v>
      </c>
      <c r="I5005" t="s">
        <v>32</v>
      </c>
      <c r="J5005" t="s">
        <v>35</v>
      </c>
      <c r="K5005" t="s">
        <v>39</v>
      </c>
      <c r="L5005" t="s">
        <v>54</v>
      </c>
      <c r="M5005" t="s">
        <v>78</v>
      </c>
      <c r="N5005" t="s">
        <v>94</v>
      </c>
      <c r="O5005" t="s">
        <v>107</v>
      </c>
      <c r="P5005" s="3">
        <v>24.392161857743801</v>
      </c>
      <c r="Q5005" s="3">
        <v>67.592348881329329</v>
      </c>
      <c r="R5005" t="s">
        <v>2086</v>
      </c>
      <c r="S5005" t="s">
        <v>7814</v>
      </c>
      <c r="U5005" t="s">
        <v>11436</v>
      </c>
      <c r="W5005" t="s">
        <v>94</v>
      </c>
    </row>
    <row r="5006" spans="3:23" x14ac:dyDescent="0.35">
      <c r="C5006" t="s">
        <v>24</v>
      </c>
      <c r="D5006" t="s">
        <v>25</v>
      </c>
      <c r="E5006" t="s">
        <v>26</v>
      </c>
      <c r="F5006" t="s">
        <v>27</v>
      </c>
      <c r="G5006" t="s">
        <v>28</v>
      </c>
      <c r="H5006" t="s">
        <v>29</v>
      </c>
      <c r="I5006" t="s">
        <v>32</v>
      </c>
      <c r="J5006" t="s">
        <v>35</v>
      </c>
      <c r="K5006" t="s">
        <v>39</v>
      </c>
      <c r="L5006" t="s">
        <v>54</v>
      </c>
      <c r="M5006" t="s">
        <v>78</v>
      </c>
      <c r="N5006" t="s">
        <v>94</v>
      </c>
      <c r="O5006" t="s">
        <v>107</v>
      </c>
      <c r="P5006" s="3">
        <v>24.44513251382164</v>
      </c>
      <c r="Q5006" s="3">
        <v>67.608556204074361</v>
      </c>
      <c r="R5006" t="s">
        <v>2087</v>
      </c>
      <c r="S5006" t="s">
        <v>7815</v>
      </c>
      <c r="U5006" t="s">
        <v>11436</v>
      </c>
      <c r="W5006" t="s">
        <v>94</v>
      </c>
    </row>
    <row r="5007" spans="3:23" x14ac:dyDescent="0.35">
      <c r="C5007" t="s">
        <v>24</v>
      </c>
      <c r="D5007" t="s">
        <v>25</v>
      </c>
      <c r="E5007" t="s">
        <v>26</v>
      </c>
      <c r="F5007" t="s">
        <v>27</v>
      </c>
      <c r="G5007" t="s">
        <v>28</v>
      </c>
      <c r="H5007" t="s">
        <v>29</v>
      </c>
      <c r="I5007" t="s">
        <v>32</v>
      </c>
      <c r="J5007" t="s">
        <v>35</v>
      </c>
      <c r="K5007" t="s">
        <v>39</v>
      </c>
      <c r="L5007" t="s">
        <v>54</v>
      </c>
      <c r="M5007" t="s">
        <v>78</v>
      </c>
      <c r="N5007" t="s">
        <v>94</v>
      </c>
      <c r="O5007" t="s">
        <v>107</v>
      </c>
      <c r="P5007" s="3">
        <v>24.39120611254797</v>
      </c>
      <c r="Q5007" s="3">
        <v>67.572244365625366</v>
      </c>
      <c r="R5007" t="s">
        <v>2088</v>
      </c>
      <c r="S5007" t="s">
        <v>7816</v>
      </c>
      <c r="U5007" t="s">
        <v>11436</v>
      </c>
      <c r="W5007" t="s">
        <v>94</v>
      </c>
    </row>
    <row r="5008" spans="3:23" x14ac:dyDescent="0.35">
      <c r="C5008" t="s">
        <v>24</v>
      </c>
      <c r="D5008" t="s">
        <v>25</v>
      </c>
      <c r="E5008" t="s">
        <v>26</v>
      </c>
      <c r="F5008" t="s">
        <v>27</v>
      </c>
      <c r="G5008" t="s">
        <v>28</v>
      </c>
      <c r="H5008" t="s">
        <v>29</v>
      </c>
      <c r="I5008" t="s">
        <v>32</v>
      </c>
      <c r="J5008" t="s">
        <v>35</v>
      </c>
      <c r="K5008" t="s">
        <v>39</v>
      </c>
      <c r="L5008" t="s">
        <v>54</v>
      </c>
      <c r="M5008" t="s">
        <v>78</v>
      </c>
      <c r="N5008" t="s">
        <v>94</v>
      </c>
      <c r="O5008" t="s">
        <v>107</v>
      </c>
      <c r="P5008" s="3">
        <v>24.41081501431708</v>
      </c>
      <c r="Q5008" s="3">
        <v>67.554695788020297</v>
      </c>
      <c r="R5008" t="s">
        <v>2089</v>
      </c>
      <c r="S5008" t="s">
        <v>7817</v>
      </c>
      <c r="U5008" t="s">
        <v>11436</v>
      </c>
      <c r="W5008" t="s">
        <v>94</v>
      </c>
    </row>
    <row r="5009" spans="3:23" x14ac:dyDescent="0.35">
      <c r="C5009" t="s">
        <v>24</v>
      </c>
      <c r="D5009" t="s">
        <v>25</v>
      </c>
      <c r="E5009" t="s">
        <v>26</v>
      </c>
      <c r="F5009" t="s">
        <v>27</v>
      </c>
      <c r="G5009" t="s">
        <v>28</v>
      </c>
      <c r="H5009" t="s">
        <v>29</v>
      </c>
      <c r="I5009" t="s">
        <v>32</v>
      </c>
      <c r="J5009" t="s">
        <v>35</v>
      </c>
      <c r="K5009" t="s">
        <v>39</v>
      </c>
      <c r="L5009" t="s">
        <v>54</v>
      </c>
      <c r="M5009" t="s">
        <v>78</v>
      </c>
      <c r="N5009" t="s">
        <v>94</v>
      </c>
      <c r="O5009" t="s">
        <v>107</v>
      </c>
      <c r="P5009" s="3">
        <v>24.413622006338759</v>
      </c>
      <c r="Q5009" s="3">
        <v>67.557246274769469</v>
      </c>
      <c r="R5009" t="s">
        <v>2090</v>
      </c>
      <c r="S5009" t="s">
        <v>7818</v>
      </c>
      <c r="U5009" t="s">
        <v>11436</v>
      </c>
      <c r="W5009" t="s">
        <v>94</v>
      </c>
    </row>
    <row r="5010" spans="3:23" x14ac:dyDescent="0.35">
      <c r="C5010" t="s">
        <v>24</v>
      </c>
      <c r="D5010" t="s">
        <v>25</v>
      </c>
      <c r="E5010" t="s">
        <v>26</v>
      </c>
      <c r="F5010" t="s">
        <v>27</v>
      </c>
      <c r="G5010" t="s">
        <v>28</v>
      </c>
      <c r="H5010" t="s">
        <v>29</v>
      </c>
      <c r="I5010" t="s">
        <v>32</v>
      </c>
      <c r="J5010" t="s">
        <v>35</v>
      </c>
      <c r="K5010" t="s">
        <v>39</v>
      </c>
      <c r="L5010" t="s">
        <v>54</v>
      </c>
      <c r="M5010" t="s">
        <v>78</v>
      </c>
      <c r="N5010" t="s">
        <v>94</v>
      </c>
      <c r="O5010" t="s">
        <v>107</v>
      </c>
      <c r="P5010" s="3">
        <v>24.43782927551046</v>
      </c>
      <c r="Q5010" s="3">
        <v>67.59271057988434</v>
      </c>
      <c r="R5010" t="s">
        <v>2091</v>
      </c>
      <c r="S5010" t="s">
        <v>7819</v>
      </c>
      <c r="U5010" t="s">
        <v>11436</v>
      </c>
      <c r="W5010" t="s">
        <v>94</v>
      </c>
    </row>
    <row r="5011" spans="3:23" x14ac:dyDescent="0.35">
      <c r="C5011" t="s">
        <v>24</v>
      </c>
      <c r="D5011" t="s">
        <v>25</v>
      </c>
      <c r="E5011" t="s">
        <v>26</v>
      </c>
      <c r="F5011" t="s">
        <v>27</v>
      </c>
      <c r="G5011" t="s">
        <v>28</v>
      </c>
      <c r="H5011" t="s">
        <v>29</v>
      </c>
      <c r="I5011" t="s">
        <v>32</v>
      </c>
      <c r="J5011" t="s">
        <v>35</v>
      </c>
      <c r="K5011" t="s">
        <v>39</v>
      </c>
      <c r="L5011" t="s">
        <v>54</v>
      </c>
      <c r="M5011" t="s">
        <v>78</v>
      </c>
      <c r="N5011" t="s">
        <v>94</v>
      </c>
      <c r="O5011" t="s">
        <v>107</v>
      </c>
      <c r="P5011" s="3">
        <v>24.440692585707328</v>
      </c>
      <c r="Q5011" s="3">
        <v>67.597797041824137</v>
      </c>
      <c r="R5011" t="s">
        <v>2092</v>
      </c>
      <c r="S5011" t="s">
        <v>7820</v>
      </c>
      <c r="U5011" t="s">
        <v>11436</v>
      </c>
      <c r="W5011" t="s">
        <v>94</v>
      </c>
    </row>
    <row r="5012" spans="3:23" x14ac:dyDescent="0.35">
      <c r="C5012" t="s">
        <v>24</v>
      </c>
      <c r="D5012" t="s">
        <v>25</v>
      </c>
      <c r="E5012" t="s">
        <v>26</v>
      </c>
      <c r="F5012" t="s">
        <v>27</v>
      </c>
      <c r="G5012" t="s">
        <v>28</v>
      </c>
      <c r="H5012" t="s">
        <v>29</v>
      </c>
      <c r="I5012" t="s">
        <v>32</v>
      </c>
      <c r="J5012" t="s">
        <v>35</v>
      </c>
      <c r="K5012" t="s">
        <v>39</v>
      </c>
      <c r="L5012" t="s">
        <v>54</v>
      </c>
      <c r="M5012" t="s">
        <v>78</v>
      </c>
      <c r="N5012" t="s">
        <v>94</v>
      </c>
      <c r="O5012" t="s">
        <v>107</v>
      </c>
      <c r="P5012" s="3">
        <v>24.437923890012812</v>
      </c>
      <c r="Q5012" s="3">
        <v>67.603665434819249</v>
      </c>
      <c r="R5012" t="s">
        <v>2093</v>
      </c>
      <c r="S5012" t="s">
        <v>7821</v>
      </c>
      <c r="U5012" t="s">
        <v>11436</v>
      </c>
      <c r="W5012" t="s">
        <v>94</v>
      </c>
    </row>
    <row r="5013" spans="3:23" x14ac:dyDescent="0.35">
      <c r="C5013" t="s">
        <v>24</v>
      </c>
      <c r="D5013" t="s">
        <v>25</v>
      </c>
      <c r="E5013" t="s">
        <v>26</v>
      </c>
      <c r="F5013" t="s">
        <v>27</v>
      </c>
      <c r="G5013" t="s">
        <v>28</v>
      </c>
      <c r="H5013" t="s">
        <v>29</v>
      </c>
      <c r="I5013" t="s">
        <v>32</v>
      </c>
      <c r="J5013" t="s">
        <v>35</v>
      </c>
      <c r="K5013" t="s">
        <v>39</v>
      </c>
      <c r="L5013" t="s">
        <v>54</v>
      </c>
      <c r="M5013" t="s">
        <v>78</v>
      </c>
      <c r="N5013" t="s">
        <v>94</v>
      </c>
      <c r="O5013" t="s">
        <v>107</v>
      </c>
      <c r="P5013" s="3">
        <v>24.434077283753521</v>
      </c>
      <c r="Q5013" s="3">
        <v>67.608974421237846</v>
      </c>
      <c r="R5013" t="s">
        <v>2094</v>
      </c>
      <c r="S5013" t="s">
        <v>7822</v>
      </c>
      <c r="U5013" t="s">
        <v>11436</v>
      </c>
      <c r="W5013" t="s">
        <v>94</v>
      </c>
    </row>
    <row r="5014" spans="3:23" x14ac:dyDescent="0.35">
      <c r="C5014" t="s">
        <v>24</v>
      </c>
      <c r="D5014" t="s">
        <v>25</v>
      </c>
      <c r="E5014" t="s">
        <v>26</v>
      </c>
      <c r="F5014" t="s">
        <v>27</v>
      </c>
      <c r="G5014" t="s">
        <v>28</v>
      </c>
      <c r="H5014" t="s">
        <v>29</v>
      </c>
      <c r="I5014" t="s">
        <v>32</v>
      </c>
      <c r="J5014" t="s">
        <v>35</v>
      </c>
      <c r="K5014" t="s">
        <v>39</v>
      </c>
      <c r="L5014" t="s">
        <v>54</v>
      </c>
      <c r="M5014" t="s">
        <v>78</v>
      </c>
      <c r="N5014" t="s">
        <v>94</v>
      </c>
      <c r="O5014" t="s">
        <v>107</v>
      </c>
      <c r="P5014" s="3">
        <v>24.402235399399821</v>
      </c>
      <c r="Q5014" s="3">
        <v>67.613840121655343</v>
      </c>
      <c r="R5014" t="s">
        <v>2095</v>
      </c>
      <c r="S5014" t="s">
        <v>7823</v>
      </c>
      <c r="U5014" t="s">
        <v>11436</v>
      </c>
      <c r="W5014" t="s">
        <v>94</v>
      </c>
    </row>
    <row r="5015" spans="3:23" x14ac:dyDescent="0.35">
      <c r="C5015" t="s">
        <v>24</v>
      </c>
      <c r="D5015" t="s">
        <v>25</v>
      </c>
      <c r="E5015" t="s">
        <v>26</v>
      </c>
      <c r="F5015" t="s">
        <v>27</v>
      </c>
      <c r="G5015" t="s">
        <v>28</v>
      </c>
      <c r="H5015" t="s">
        <v>29</v>
      </c>
      <c r="I5015" t="s">
        <v>32</v>
      </c>
      <c r="J5015" t="s">
        <v>35</v>
      </c>
      <c r="K5015" t="s">
        <v>39</v>
      </c>
      <c r="L5015" t="s">
        <v>54</v>
      </c>
      <c r="M5015" t="s">
        <v>78</v>
      </c>
      <c r="N5015" t="s">
        <v>94</v>
      </c>
      <c r="O5015" t="s">
        <v>107</v>
      </c>
      <c r="P5015" s="3">
        <v>24.5049254572954</v>
      </c>
      <c r="Q5015" s="3">
        <v>67.630625572737543</v>
      </c>
      <c r="R5015" t="s">
        <v>2096</v>
      </c>
      <c r="S5015" t="s">
        <v>7824</v>
      </c>
      <c r="U5015" t="s">
        <v>11436</v>
      </c>
      <c r="W5015" t="s">
        <v>94</v>
      </c>
    </row>
    <row r="5016" spans="3:23" x14ac:dyDescent="0.35">
      <c r="C5016" t="s">
        <v>24</v>
      </c>
      <c r="D5016" t="s">
        <v>25</v>
      </c>
      <c r="E5016" t="s">
        <v>26</v>
      </c>
      <c r="F5016" t="s">
        <v>27</v>
      </c>
      <c r="G5016" t="s">
        <v>28</v>
      </c>
      <c r="H5016" t="s">
        <v>29</v>
      </c>
      <c r="I5016" t="s">
        <v>32</v>
      </c>
      <c r="J5016" t="s">
        <v>35</v>
      </c>
      <c r="K5016" t="s">
        <v>39</v>
      </c>
      <c r="L5016" t="s">
        <v>54</v>
      </c>
      <c r="M5016" t="s">
        <v>78</v>
      </c>
      <c r="N5016" t="s">
        <v>94</v>
      </c>
      <c r="O5016" t="s">
        <v>107</v>
      </c>
      <c r="P5016" s="3">
        <v>24.518160377571679</v>
      </c>
      <c r="Q5016" s="3">
        <v>67.628555881181924</v>
      </c>
      <c r="R5016" t="s">
        <v>2097</v>
      </c>
      <c r="S5016" t="s">
        <v>7825</v>
      </c>
      <c r="U5016" t="s">
        <v>11436</v>
      </c>
      <c r="W5016" t="s">
        <v>94</v>
      </c>
    </row>
    <row r="5017" spans="3:23" x14ac:dyDescent="0.35">
      <c r="C5017" t="s">
        <v>24</v>
      </c>
      <c r="D5017" t="s">
        <v>25</v>
      </c>
      <c r="E5017" t="s">
        <v>26</v>
      </c>
      <c r="F5017" t="s">
        <v>27</v>
      </c>
      <c r="G5017" t="s">
        <v>28</v>
      </c>
      <c r="H5017" t="s">
        <v>29</v>
      </c>
      <c r="I5017" t="s">
        <v>32</v>
      </c>
      <c r="J5017" t="s">
        <v>35</v>
      </c>
      <c r="K5017" t="s">
        <v>39</v>
      </c>
      <c r="L5017" t="s">
        <v>54</v>
      </c>
      <c r="M5017" t="s">
        <v>78</v>
      </c>
      <c r="N5017" t="s">
        <v>94</v>
      </c>
      <c r="O5017" t="s">
        <v>107</v>
      </c>
      <c r="P5017" s="3">
        <v>24.528181159081161</v>
      </c>
      <c r="Q5017" s="3">
        <v>67.632668689000013</v>
      </c>
      <c r="R5017" t="s">
        <v>2098</v>
      </c>
      <c r="S5017" t="s">
        <v>7826</v>
      </c>
      <c r="U5017" t="s">
        <v>11436</v>
      </c>
      <c r="W5017" t="s">
        <v>94</v>
      </c>
    </row>
    <row r="5018" spans="3:23" x14ac:dyDescent="0.35">
      <c r="C5018" t="s">
        <v>24</v>
      </c>
      <c r="D5018" t="s">
        <v>25</v>
      </c>
      <c r="E5018" t="s">
        <v>26</v>
      </c>
      <c r="F5018" t="s">
        <v>27</v>
      </c>
      <c r="G5018" t="s">
        <v>28</v>
      </c>
      <c r="H5018" t="s">
        <v>29</v>
      </c>
      <c r="I5018" t="s">
        <v>32</v>
      </c>
      <c r="J5018" t="s">
        <v>35</v>
      </c>
      <c r="K5018" t="s">
        <v>39</v>
      </c>
      <c r="L5018" t="s">
        <v>54</v>
      </c>
      <c r="M5018" t="s">
        <v>78</v>
      </c>
      <c r="N5018" t="s">
        <v>94</v>
      </c>
      <c r="O5018" t="s">
        <v>107</v>
      </c>
      <c r="P5018" s="3">
        <v>24.530414640530388</v>
      </c>
      <c r="Q5018" s="3">
        <v>67.648557496420921</v>
      </c>
      <c r="R5018" t="s">
        <v>2099</v>
      </c>
      <c r="S5018" t="s">
        <v>7827</v>
      </c>
      <c r="U5018" t="s">
        <v>11436</v>
      </c>
      <c r="W5018" t="s">
        <v>94</v>
      </c>
    </row>
    <row r="5019" spans="3:23" x14ac:dyDescent="0.35">
      <c r="C5019" t="s">
        <v>24</v>
      </c>
      <c r="D5019" t="s">
        <v>25</v>
      </c>
      <c r="E5019" t="s">
        <v>26</v>
      </c>
      <c r="F5019" t="s">
        <v>27</v>
      </c>
      <c r="G5019" t="s">
        <v>28</v>
      </c>
      <c r="H5019" t="s">
        <v>29</v>
      </c>
      <c r="I5019" t="s">
        <v>32</v>
      </c>
      <c r="J5019" t="s">
        <v>35</v>
      </c>
      <c r="K5019" t="s">
        <v>39</v>
      </c>
      <c r="L5019" t="s">
        <v>54</v>
      </c>
      <c r="M5019" t="s">
        <v>78</v>
      </c>
      <c r="N5019" t="s">
        <v>94</v>
      </c>
      <c r="O5019" t="s">
        <v>107</v>
      </c>
      <c r="P5019" s="3">
        <v>24.52487522396434</v>
      </c>
      <c r="Q5019" s="3">
        <v>67.675018895313386</v>
      </c>
      <c r="R5019" t="s">
        <v>2100</v>
      </c>
      <c r="S5019" t="s">
        <v>7828</v>
      </c>
      <c r="U5019" t="s">
        <v>11436</v>
      </c>
      <c r="W5019" t="s">
        <v>94</v>
      </c>
    </row>
    <row r="5020" spans="3:23" x14ac:dyDescent="0.35">
      <c r="C5020" t="s">
        <v>24</v>
      </c>
      <c r="D5020" t="s">
        <v>25</v>
      </c>
      <c r="E5020" t="s">
        <v>26</v>
      </c>
      <c r="F5020" t="s">
        <v>27</v>
      </c>
      <c r="G5020" t="s">
        <v>28</v>
      </c>
      <c r="H5020" t="s">
        <v>29</v>
      </c>
      <c r="I5020" t="s">
        <v>32</v>
      </c>
      <c r="J5020" t="s">
        <v>35</v>
      </c>
      <c r="K5020" t="s">
        <v>39</v>
      </c>
      <c r="L5020" t="s">
        <v>54</v>
      </c>
      <c r="M5020" t="s">
        <v>78</v>
      </c>
      <c r="N5020" t="s">
        <v>94</v>
      </c>
      <c r="O5020" t="s">
        <v>107</v>
      </c>
      <c r="P5020" s="3">
        <v>24.517524245733501</v>
      </c>
      <c r="Q5020" s="3">
        <v>67.647931434018659</v>
      </c>
      <c r="R5020" t="s">
        <v>2101</v>
      </c>
      <c r="S5020" t="s">
        <v>7829</v>
      </c>
      <c r="U5020" t="s">
        <v>11436</v>
      </c>
      <c r="W5020" t="s">
        <v>94</v>
      </c>
    </row>
    <row r="5021" spans="3:23" x14ac:dyDescent="0.35">
      <c r="C5021" t="s">
        <v>24</v>
      </c>
      <c r="D5021" t="s">
        <v>25</v>
      </c>
      <c r="E5021" t="s">
        <v>26</v>
      </c>
      <c r="F5021" t="s">
        <v>27</v>
      </c>
      <c r="G5021" t="s">
        <v>28</v>
      </c>
      <c r="H5021" t="s">
        <v>29</v>
      </c>
      <c r="I5021" t="s">
        <v>32</v>
      </c>
      <c r="J5021" t="s">
        <v>35</v>
      </c>
      <c r="K5021" t="s">
        <v>39</v>
      </c>
      <c r="L5021" t="s">
        <v>54</v>
      </c>
      <c r="M5021" t="s">
        <v>78</v>
      </c>
      <c r="N5021" t="s">
        <v>94</v>
      </c>
      <c r="O5021" t="s">
        <v>107</v>
      </c>
      <c r="P5021" s="3">
        <v>24.523573132082209</v>
      </c>
      <c r="Q5021" s="3">
        <v>67.63585349752988</v>
      </c>
      <c r="R5021" t="s">
        <v>2102</v>
      </c>
      <c r="S5021" t="s">
        <v>7830</v>
      </c>
      <c r="U5021" t="s">
        <v>11436</v>
      </c>
      <c r="W5021" t="s">
        <v>94</v>
      </c>
    </row>
    <row r="5022" spans="3:23" x14ac:dyDescent="0.35">
      <c r="C5022" t="s">
        <v>24</v>
      </c>
      <c r="D5022" t="s">
        <v>25</v>
      </c>
      <c r="E5022" t="s">
        <v>26</v>
      </c>
      <c r="F5022" t="s">
        <v>27</v>
      </c>
      <c r="G5022" t="s">
        <v>28</v>
      </c>
      <c r="H5022" t="s">
        <v>29</v>
      </c>
      <c r="I5022" t="s">
        <v>32</v>
      </c>
      <c r="J5022" t="s">
        <v>35</v>
      </c>
      <c r="K5022" t="s">
        <v>39</v>
      </c>
      <c r="L5022" t="s">
        <v>54</v>
      </c>
      <c r="M5022" t="s">
        <v>78</v>
      </c>
      <c r="N5022" t="s">
        <v>94</v>
      </c>
      <c r="O5022" t="s">
        <v>107</v>
      </c>
      <c r="P5022" s="3">
        <v>24.549146098798481</v>
      </c>
      <c r="Q5022" s="3">
        <v>67.667167940326706</v>
      </c>
      <c r="R5022" t="s">
        <v>2103</v>
      </c>
      <c r="S5022" t="s">
        <v>7831</v>
      </c>
      <c r="U5022" t="s">
        <v>11436</v>
      </c>
      <c r="W5022" t="s">
        <v>94</v>
      </c>
    </row>
    <row r="5023" spans="3:23" x14ac:dyDescent="0.35">
      <c r="C5023" t="s">
        <v>24</v>
      </c>
      <c r="D5023" t="s">
        <v>25</v>
      </c>
      <c r="E5023" t="s">
        <v>26</v>
      </c>
      <c r="F5023" t="s">
        <v>27</v>
      </c>
      <c r="G5023" t="s">
        <v>28</v>
      </c>
      <c r="H5023" t="s">
        <v>29</v>
      </c>
      <c r="I5023" t="s">
        <v>32</v>
      </c>
      <c r="J5023" t="s">
        <v>35</v>
      </c>
      <c r="K5023" t="s">
        <v>39</v>
      </c>
      <c r="L5023" t="s">
        <v>54</v>
      </c>
      <c r="M5023" t="s">
        <v>78</v>
      </c>
      <c r="N5023" t="s">
        <v>94</v>
      </c>
      <c r="O5023" t="s">
        <v>107</v>
      </c>
      <c r="P5023" s="3">
        <v>24.509139609760769</v>
      </c>
      <c r="Q5023" s="3">
        <v>67.672073819422849</v>
      </c>
      <c r="R5023" t="s">
        <v>2104</v>
      </c>
      <c r="S5023" t="s">
        <v>7832</v>
      </c>
      <c r="U5023" t="s">
        <v>11436</v>
      </c>
      <c r="W5023" t="s">
        <v>94</v>
      </c>
    </row>
    <row r="5024" spans="3:23" x14ac:dyDescent="0.35">
      <c r="C5024" t="s">
        <v>24</v>
      </c>
      <c r="D5024" t="s">
        <v>25</v>
      </c>
      <c r="E5024" t="s">
        <v>26</v>
      </c>
      <c r="F5024" t="s">
        <v>27</v>
      </c>
      <c r="G5024" t="s">
        <v>28</v>
      </c>
      <c r="H5024" t="s">
        <v>29</v>
      </c>
      <c r="I5024" t="s">
        <v>32</v>
      </c>
      <c r="J5024" t="s">
        <v>35</v>
      </c>
      <c r="K5024" t="s">
        <v>39</v>
      </c>
      <c r="L5024" t="s">
        <v>54</v>
      </c>
      <c r="M5024" t="s">
        <v>78</v>
      </c>
      <c r="N5024" t="s">
        <v>94</v>
      </c>
      <c r="O5024" t="s">
        <v>107</v>
      </c>
      <c r="P5024" s="3">
        <v>24.471381538818729</v>
      </c>
      <c r="Q5024" s="3">
        <v>67.675276697081074</v>
      </c>
      <c r="R5024" t="s">
        <v>2105</v>
      </c>
      <c r="S5024" t="s">
        <v>7833</v>
      </c>
      <c r="U5024" t="s">
        <v>11436</v>
      </c>
      <c r="W5024" t="s">
        <v>94</v>
      </c>
    </row>
    <row r="5025" spans="3:23" x14ac:dyDescent="0.35">
      <c r="C5025" t="s">
        <v>24</v>
      </c>
      <c r="D5025" t="s">
        <v>25</v>
      </c>
      <c r="E5025" t="s">
        <v>26</v>
      </c>
      <c r="F5025" t="s">
        <v>27</v>
      </c>
      <c r="G5025" t="s">
        <v>28</v>
      </c>
      <c r="H5025" t="s">
        <v>29</v>
      </c>
      <c r="I5025" t="s">
        <v>32</v>
      </c>
      <c r="J5025" t="s">
        <v>35</v>
      </c>
      <c r="K5025" t="s">
        <v>39</v>
      </c>
      <c r="L5025" t="s">
        <v>54</v>
      </c>
      <c r="M5025" t="s">
        <v>78</v>
      </c>
      <c r="N5025" t="s">
        <v>94</v>
      </c>
      <c r="O5025" t="s">
        <v>107</v>
      </c>
      <c r="P5025" s="3">
        <v>24.570507487861189</v>
      </c>
      <c r="Q5025" s="3">
        <v>67.62437499137414</v>
      </c>
      <c r="R5025" t="s">
        <v>2106</v>
      </c>
      <c r="S5025" t="s">
        <v>7834</v>
      </c>
      <c r="U5025" t="s">
        <v>11436</v>
      </c>
      <c r="W5025" t="s">
        <v>94</v>
      </c>
    </row>
    <row r="5026" spans="3:23" x14ac:dyDescent="0.35">
      <c r="C5026" t="s">
        <v>24</v>
      </c>
      <c r="D5026" t="s">
        <v>25</v>
      </c>
      <c r="E5026" t="s">
        <v>26</v>
      </c>
      <c r="F5026" t="s">
        <v>27</v>
      </c>
      <c r="G5026" t="s">
        <v>28</v>
      </c>
      <c r="H5026" t="s">
        <v>29</v>
      </c>
      <c r="I5026" t="s">
        <v>32</v>
      </c>
      <c r="J5026" t="s">
        <v>35</v>
      </c>
      <c r="K5026" t="s">
        <v>39</v>
      </c>
      <c r="L5026" t="s">
        <v>54</v>
      </c>
      <c r="M5026" t="s">
        <v>78</v>
      </c>
      <c r="N5026" t="s">
        <v>94</v>
      </c>
      <c r="O5026" t="s">
        <v>1329</v>
      </c>
      <c r="P5026" s="3">
        <v>24.549908599999998</v>
      </c>
      <c r="Q5026" s="3">
        <v>67.646601360000005</v>
      </c>
      <c r="R5026" t="s">
        <v>73</v>
      </c>
      <c r="S5026" t="s">
        <v>7835</v>
      </c>
      <c r="U5026" t="s">
        <v>11436</v>
      </c>
      <c r="W5026" t="s">
        <v>94</v>
      </c>
    </row>
    <row r="5027" spans="3:23" x14ac:dyDescent="0.35">
      <c r="C5027" t="s">
        <v>24</v>
      </c>
      <c r="D5027" t="s">
        <v>25</v>
      </c>
      <c r="E5027" t="s">
        <v>26</v>
      </c>
      <c r="F5027" t="s">
        <v>27</v>
      </c>
      <c r="G5027" t="s">
        <v>28</v>
      </c>
      <c r="H5027" t="s">
        <v>29</v>
      </c>
      <c r="I5027" t="s">
        <v>32</v>
      </c>
      <c r="J5027" t="s">
        <v>35</v>
      </c>
      <c r="K5027" t="s">
        <v>39</v>
      </c>
      <c r="L5027" t="s">
        <v>54</v>
      </c>
      <c r="M5027" t="s">
        <v>78</v>
      </c>
      <c r="N5027" t="s">
        <v>94</v>
      </c>
      <c r="O5027" t="s">
        <v>1330</v>
      </c>
      <c r="P5027" s="3">
        <v>24.548208599999999</v>
      </c>
      <c r="Q5027" s="3">
        <v>67.638401360000003</v>
      </c>
      <c r="R5027" t="s">
        <v>74</v>
      </c>
      <c r="S5027" t="s">
        <v>7836</v>
      </c>
      <c r="U5027" t="s">
        <v>11436</v>
      </c>
      <c r="W5027" t="s">
        <v>94</v>
      </c>
    </row>
    <row r="5028" spans="3:23" x14ac:dyDescent="0.35">
      <c r="C5028" t="s">
        <v>24</v>
      </c>
      <c r="D5028" t="s">
        <v>25</v>
      </c>
      <c r="E5028" t="s">
        <v>26</v>
      </c>
      <c r="F5028" t="s">
        <v>27</v>
      </c>
      <c r="G5028" t="s">
        <v>28</v>
      </c>
      <c r="H5028" t="s">
        <v>29</v>
      </c>
      <c r="I5028" t="s">
        <v>32</v>
      </c>
      <c r="J5028" t="s">
        <v>35</v>
      </c>
      <c r="K5028" t="s">
        <v>39</v>
      </c>
      <c r="L5028" t="s">
        <v>54</v>
      </c>
      <c r="M5028" t="s">
        <v>78</v>
      </c>
      <c r="N5028" t="s">
        <v>94</v>
      </c>
      <c r="O5028" t="s">
        <v>1331</v>
      </c>
      <c r="P5028" s="3">
        <v>24.5418086</v>
      </c>
      <c r="Q5028" s="3">
        <v>67.644601359999996</v>
      </c>
      <c r="R5028" t="s">
        <v>76</v>
      </c>
      <c r="S5028" t="s">
        <v>7837</v>
      </c>
      <c r="U5028" t="s">
        <v>11436</v>
      </c>
      <c r="W5028" t="s">
        <v>94</v>
      </c>
    </row>
    <row r="5029" spans="3:23" x14ac:dyDescent="0.35">
      <c r="C5029" t="s">
        <v>24</v>
      </c>
      <c r="D5029" t="s">
        <v>25</v>
      </c>
      <c r="E5029" t="s">
        <v>26</v>
      </c>
      <c r="F5029" t="s">
        <v>27</v>
      </c>
      <c r="G5029" t="s">
        <v>28</v>
      </c>
      <c r="H5029" t="s">
        <v>29</v>
      </c>
      <c r="I5029" t="s">
        <v>32</v>
      </c>
      <c r="J5029" t="s">
        <v>35</v>
      </c>
      <c r="K5029" t="s">
        <v>39</v>
      </c>
      <c r="L5029" t="s">
        <v>54</v>
      </c>
      <c r="M5029" t="s">
        <v>78</v>
      </c>
      <c r="N5029" t="s">
        <v>94</v>
      </c>
      <c r="O5029" t="s">
        <v>1332</v>
      </c>
      <c r="P5029" s="3">
        <v>24.518308600000001</v>
      </c>
      <c r="Q5029" s="3">
        <v>67.644501360000007</v>
      </c>
      <c r="R5029" t="s">
        <v>77</v>
      </c>
      <c r="S5029" t="s">
        <v>7838</v>
      </c>
      <c r="U5029" t="s">
        <v>11436</v>
      </c>
      <c r="W5029" t="s">
        <v>94</v>
      </c>
    </row>
    <row r="5030" spans="3:23" x14ac:dyDescent="0.35">
      <c r="C5030" t="s">
        <v>24</v>
      </c>
      <c r="D5030" t="s">
        <v>25</v>
      </c>
      <c r="E5030" t="s">
        <v>26</v>
      </c>
      <c r="F5030" t="s">
        <v>27</v>
      </c>
      <c r="G5030" t="s">
        <v>28</v>
      </c>
      <c r="H5030" t="s">
        <v>29</v>
      </c>
      <c r="I5030" t="s">
        <v>32</v>
      </c>
      <c r="J5030" t="s">
        <v>35</v>
      </c>
      <c r="K5030" t="s">
        <v>39</v>
      </c>
      <c r="L5030" t="s">
        <v>54</v>
      </c>
      <c r="M5030" t="s">
        <v>78</v>
      </c>
      <c r="N5030" t="s">
        <v>94</v>
      </c>
      <c r="O5030" t="s">
        <v>1333</v>
      </c>
      <c r="P5030" s="3">
        <v>24.471908599999999</v>
      </c>
      <c r="Q5030" s="3">
        <v>67.620501360000006</v>
      </c>
      <c r="R5030" t="s">
        <v>78</v>
      </c>
      <c r="S5030" t="s">
        <v>7839</v>
      </c>
      <c r="U5030" t="s">
        <v>11436</v>
      </c>
      <c r="W5030" t="s">
        <v>94</v>
      </c>
    </row>
    <row r="5031" spans="3:23" x14ac:dyDescent="0.35">
      <c r="C5031" t="s">
        <v>24</v>
      </c>
      <c r="D5031" t="s">
        <v>25</v>
      </c>
      <c r="E5031" t="s">
        <v>26</v>
      </c>
      <c r="F5031" t="s">
        <v>27</v>
      </c>
      <c r="G5031" t="s">
        <v>28</v>
      </c>
      <c r="H5031" t="s">
        <v>29</v>
      </c>
      <c r="I5031" t="s">
        <v>32</v>
      </c>
      <c r="J5031" t="s">
        <v>35</v>
      </c>
      <c r="K5031" t="s">
        <v>39</v>
      </c>
      <c r="L5031" t="s">
        <v>54</v>
      </c>
      <c r="M5031" t="s">
        <v>78</v>
      </c>
      <c r="N5031" t="s">
        <v>94</v>
      </c>
      <c r="O5031" t="s">
        <v>1258</v>
      </c>
      <c r="P5031" s="3">
        <v>24.426308599999999</v>
      </c>
      <c r="Q5031" s="3">
        <v>67.57110136</v>
      </c>
      <c r="R5031" t="s">
        <v>2344</v>
      </c>
      <c r="S5031" t="s">
        <v>7840</v>
      </c>
      <c r="U5031" t="s">
        <v>11436</v>
      </c>
      <c r="W5031" t="s">
        <v>94</v>
      </c>
    </row>
    <row r="5032" spans="3:23" x14ac:dyDescent="0.35">
      <c r="C5032" t="s">
        <v>24</v>
      </c>
      <c r="D5032" t="s">
        <v>25</v>
      </c>
      <c r="E5032" t="s">
        <v>26</v>
      </c>
      <c r="F5032" t="s">
        <v>27</v>
      </c>
      <c r="G5032" t="s">
        <v>28</v>
      </c>
      <c r="H5032" t="s">
        <v>29</v>
      </c>
      <c r="I5032" t="s">
        <v>32</v>
      </c>
      <c r="J5032" t="s">
        <v>35</v>
      </c>
      <c r="K5032" t="s">
        <v>39</v>
      </c>
      <c r="L5032" t="s">
        <v>54</v>
      </c>
      <c r="M5032" t="s">
        <v>78</v>
      </c>
      <c r="N5032" t="s">
        <v>94</v>
      </c>
      <c r="O5032" t="s">
        <v>1334</v>
      </c>
      <c r="P5032" s="3">
        <v>24.536408600000009</v>
      </c>
      <c r="Q5032" s="3">
        <v>67.652401359999999</v>
      </c>
      <c r="R5032" t="s">
        <v>2345</v>
      </c>
      <c r="S5032" t="s">
        <v>7841</v>
      </c>
      <c r="U5032" t="s">
        <v>11436</v>
      </c>
      <c r="W5032" t="s">
        <v>94</v>
      </c>
    </row>
    <row r="5033" spans="3:23" x14ac:dyDescent="0.35">
      <c r="C5033" t="s">
        <v>24</v>
      </c>
      <c r="D5033" t="s">
        <v>25</v>
      </c>
      <c r="E5033" t="s">
        <v>26</v>
      </c>
      <c r="F5033" t="s">
        <v>27</v>
      </c>
      <c r="G5033" t="s">
        <v>28</v>
      </c>
      <c r="H5033" t="s">
        <v>29</v>
      </c>
      <c r="I5033" t="s">
        <v>32</v>
      </c>
      <c r="J5033" t="s">
        <v>35</v>
      </c>
      <c r="K5033" t="s">
        <v>39</v>
      </c>
      <c r="L5033" t="s">
        <v>54</v>
      </c>
      <c r="M5033" t="s">
        <v>78</v>
      </c>
      <c r="N5033" t="s">
        <v>94</v>
      </c>
      <c r="O5033" t="s">
        <v>1335</v>
      </c>
      <c r="P5033" s="3">
        <v>24.557308599999999</v>
      </c>
      <c r="Q5033" s="3">
        <v>67.63660136</v>
      </c>
      <c r="R5033" t="s">
        <v>2346</v>
      </c>
      <c r="S5033" t="s">
        <v>7842</v>
      </c>
      <c r="U5033" t="s">
        <v>11436</v>
      </c>
      <c r="W5033" t="s">
        <v>94</v>
      </c>
    </row>
    <row r="5034" spans="3:23" x14ac:dyDescent="0.35">
      <c r="C5034" t="s">
        <v>24</v>
      </c>
      <c r="D5034" t="s">
        <v>25</v>
      </c>
      <c r="E5034" t="s">
        <v>26</v>
      </c>
      <c r="F5034" t="s">
        <v>27</v>
      </c>
      <c r="G5034" t="s">
        <v>28</v>
      </c>
      <c r="H5034" t="s">
        <v>29</v>
      </c>
      <c r="I5034" t="s">
        <v>32</v>
      </c>
      <c r="J5034" t="s">
        <v>35</v>
      </c>
      <c r="K5034" t="s">
        <v>39</v>
      </c>
      <c r="L5034" t="s">
        <v>54</v>
      </c>
      <c r="M5034" t="s">
        <v>78</v>
      </c>
      <c r="N5034" t="s">
        <v>94</v>
      </c>
      <c r="O5034" t="s">
        <v>1336</v>
      </c>
      <c r="P5034" s="3">
        <v>24.4286086</v>
      </c>
      <c r="Q5034" s="3">
        <v>67.616001359999998</v>
      </c>
      <c r="R5034" t="s">
        <v>2347</v>
      </c>
      <c r="S5034" t="s">
        <v>7843</v>
      </c>
      <c r="U5034" t="s">
        <v>11436</v>
      </c>
      <c r="W5034" t="s">
        <v>94</v>
      </c>
    </row>
    <row r="5035" spans="3:23" x14ac:dyDescent="0.35">
      <c r="C5035" t="s">
        <v>24</v>
      </c>
      <c r="D5035" t="s">
        <v>25</v>
      </c>
      <c r="E5035" t="s">
        <v>26</v>
      </c>
      <c r="F5035" t="s">
        <v>27</v>
      </c>
      <c r="G5035" t="s">
        <v>28</v>
      </c>
      <c r="H5035" t="s">
        <v>29</v>
      </c>
      <c r="I5035" t="s">
        <v>32</v>
      </c>
      <c r="J5035" t="s">
        <v>35</v>
      </c>
      <c r="K5035" t="s">
        <v>39</v>
      </c>
      <c r="L5035" t="s">
        <v>54</v>
      </c>
      <c r="M5035" t="s">
        <v>78</v>
      </c>
      <c r="N5035" t="s">
        <v>94</v>
      </c>
      <c r="O5035" t="s">
        <v>1337</v>
      </c>
      <c r="P5035" s="3">
        <v>24.4500086</v>
      </c>
      <c r="Q5035" s="3">
        <v>67.623001360000004</v>
      </c>
      <c r="R5035" t="s">
        <v>2348</v>
      </c>
      <c r="S5035" t="s">
        <v>7844</v>
      </c>
      <c r="U5035" t="s">
        <v>11436</v>
      </c>
      <c r="W5035" t="s">
        <v>94</v>
      </c>
    </row>
    <row r="5036" spans="3:23" x14ac:dyDescent="0.35">
      <c r="C5036" t="s">
        <v>24</v>
      </c>
      <c r="D5036" t="s">
        <v>25</v>
      </c>
      <c r="E5036" t="s">
        <v>26</v>
      </c>
      <c r="F5036" t="s">
        <v>27</v>
      </c>
      <c r="G5036" t="s">
        <v>28</v>
      </c>
      <c r="H5036" t="s">
        <v>29</v>
      </c>
      <c r="I5036" t="s">
        <v>32</v>
      </c>
      <c r="J5036" t="s">
        <v>35</v>
      </c>
      <c r="K5036" t="s">
        <v>39</v>
      </c>
      <c r="L5036" t="s">
        <v>54</v>
      </c>
      <c r="M5036" t="s">
        <v>78</v>
      </c>
      <c r="N5036" t="s">
        <v>94</v>
      </c>
      <c r="O5036" t="s">
        <v>1338</v>
      </c>
      <c r="P5036" s="3">
        <v>24.424708599999999</v>
      </c>
      <c r="Q5036" s="3">
        <v>67.588301360000003</v>
      </c>
      <c r="R5036" t="s">
        <v>2349</v>
      </c>
      <c r="S5036" t="s">
        <v>7845</v>
      </c>
      <c r="U5036" t="s">
        <v>11436</v>
      </c>
      <c r="W5036" t="s">
        <v>94</v>
      </c>
    </row>
    <row r="5037" spans="3:23" x14ac:dyDescent="0.35">
      <c r="C5037" t="s">
        <v>24</v>
      </c>
      <c r="D5037" t="s">
        <v>25</v>
      </c>
      <c r="E5037" t="s">
        <v>26</v>
      </c>
      <c r="F5037" t="s">
        <v>27</v>
      </c>
      <c r="G5037" t="s">
        <v>28</v>
      </c>
      <c r="H5037" t="s">
        <v>29</v>
      </c>
      <c r="I5037" t="s">
        <v>32</v>
      </c>
      <c r="J5037" t="s">
        <v>35</v>
      </c>
      <c r="K5037" t="s">
        <v>39</v>
      </c>
      <c r="L5037" t="s">
        <v>54</v>
      </c>
      <c r="M5037" t="s">
        <v>78</v>
      </c>
      <c r="N5037" t="s">
        <v>94</v>
      </c>
      <c r="O5037" t="s">
        <v>1339</v>
      </c>
      <c r="P5037" s="3">
        <v>24.5719086</v>
      </c>
      <c r="Q5037" s="3">
        <v>67.647701359999999</v>
      </c>
      <c r="R5037" t="s">
        <v>2350</v>
      </c>
      <c r="S5037" t="s">
        <v>7846</v>
      </c>
      <c r="U5037" t="s">
        <v>11436</v>
      </c>
      <c r="W5037" t="s">
        <v>94</v>
      </c>
    </row>
    <row r="5038" spans="3:23" x14ac:dyDescent="0.35">
      <c r="C5038" t="s">
        <v>24</v>
      </c>
      <c r="D5038" t="s">
        <v>25</v>
      </c>
      <c r="E5038" t="s">
        <v>26</v>
      </c>
      <c r="F5038" t="s">
        <v>27</v>
      </c>
      <c r="G5038" t="s">
        <v>28</v>
      </c>
      <c r="H5038" t="s">
        <v>29</v>
      </c>
      <c r="I5038" t="s">
        <v>32</v>
      </c>
      <c r="J5038" t="s">
        <v>35</v>
      </c>
      <c r="K5038" t="s">
        <v>39</v>
      </c>
      <c r="L5038" t="s">
        <v>54</v>
      </c>
      <c r="M5038" t="s">
        <v>78</v>
      </c>
      <c r="N5038" t="s">
        <v>94</v>
      </c>
      <c r="O5038" t="s">
        <v>1340</v>
      </c>
      <c r="P5038" s="3">
        <v>24.5719086</v>
      </c>
      <c r="Q5038" s="3">
        <v>67.647701359999999</v>
      </c>
      <c r="R5038" t="s">
        <v>2351</v>
      </c>
      <c r="S5038" t="s">
        <v>7847</v>
      </c>
      <c r="U5038" t="s">
        <v>11436</v>
      </c>
      <c r="W5038" t="s">
        <v>94</v>
      </c>
    </row>
    <row r="5039" spans="3:23" x14ac:dyDescent="0.35">
      <c r="C5039" t="s">
        <v>24</v>
      </c>
      <c r="D5039" t="s">
        <v>25</v>
      </c>
      <c r="E5039" t="s">
        <v>26</v>
      </c>
      <c r="F5039" t="s">
        <v>27</v>
      </c>
      <c r="G5039" t="s">
        <v>28</v>
      </c>
      <c r="H5039" t="s">
        <v>29</v>
      </c>
      <c r="I5039" t="s">
        <v>32</v>
      </c>
      <c r="J5039" t="s">
        <v>35</v>
      </c>
      <c r="K5039" t="s">
        <v>39</v>
      </c>
      <c r="L5039" t="s">
        <v>54</v>
      </c>
      <c r="M5039" t="s">
        <v>78</v>
      </c>
      <c r="N5039" t="s">
        <v>94</v>
      </c>
      <c r="O5039" t="s">
        <v>192</v>
      </c>
      <c r="P5039" s="3">
        <v>24.568108599999999</v>
      </c>
      <c r="Q5039" s="3">
        <v>67.650901360000006</v>
      </c>
      <c r="R5039" t="s">
        <v>2352</v>
      </c>
      <c r="S5039" t="s">
        <v>7848</v>
      </c>
      <c r="U5039" t="s">
        <v>11436</v>
      </c>
      <c r="W5039" t="s">
        <v>94</v>
      </c>
    </row>
    <row r="5040" spans="3:23" x14ac:dyDescent="0.35">
      <c r="C5040" t="s">
        <v>24</v>
      </c>
      <c r="D5040" t="s">
        <v>25</v>
      </c>
      <c r="E5040" t="s">
        <v>26</v>
      </c>
      <c r="F5040" t="s">
        <v>27</v>
      </c>
      <c r="G5040" t="s">
        <v>28</v>
      </c>
      <c r="H5040" t="s">
        <v>29</v>
      </c>
      <c r="I5040" t="s">
        <v>32</v>
      </c>
      <c r="J5040" t="s">
        <v>35</v>
      </c>
      <c r="K5040" t="s">
        <v>39</v>
      </c>
      <c r="L5040" t="s">
        <v>54</v>
      </c>
      <c r="M5040" t="s">
        <v>78</v>
      </c>
      <c r="N5040" t="s">
        <v>94</v>
      </c>
      <c r="O5040" t="s">
        <v>1341</v>
      </c>
      <c r="P5040" s="3">
        <v>24.397808600000001</v>
      </c>
      <c r="Q5040" s="3">
        <v>67.609301360000003</v>
      </c>
      <c r="R5040" t="s">
        <v>2353</v>
      </c>
      <c r="S5040" t="s">
        <v>7849</v>
      </c>
      <c r="U5040" t="s">
        <v>11436</v>
      </c>
      <c r="W5040" t="s">
        <v>94</v>
      </c>
    </row>
    <row r="5041" spans="3:23" x14ac:dyDescent="0.35">
      <c r="C5041" t="s">
        <v>24</v>
      </c>
      <c r="D5041" t="s">
        <v>25</v>
      </c>
      <c r="E5041" t="s">
        <v>26</v>
      </c>
      <c r="F5041" t="s">
        <v>27</v>
      </c>
      <c r="G5041" t="s">
        <v>28</v>
      </c>
      <c r="H5041" t="s">
        <v>29</v>
      </c>
      <c r="I5041" t="s">
        <v>32</v>
      </c>
      <c r="J5041" t="s">
        <v>35</v>
      </c>
      <c r="K5041" t="s">
        <v>39</v>
      </c>
      <c r="L5041" t="s">
        <v>54</v>
      </c>
      <c r="M5041" t="s">
        <v>78</v>
      </c>
      <c r="N5041" t="s">
        <v>94</v>
      </c>
      <c r="O5041" t="s">
        <v>302</v>
      </c>
      <c r="P5041" s="3">
        <v>24.461908600000001</v>
      </c>
      <c r="Q5041" s="3">
        <v>67.652401359999999</v>
      </c>
      <c r="R5041" t="s">
        <v>2354</v>
      </c>
      <c r="S5041" t="s">
        <v>7850</v>
      </c>
      <c r="U5041" t="s">
        <v>11436</v>
      </c>
      <c r="W5041" t="s">
        <v>94</v>
      </c>
    </row>
    <row r="5042" spans="3:23" x14ac:dyDescent="0.35">
      <c r="C5042" t="s">
        <v>24</v>
      </c>
      <c r="D5042" t="s">
        <v>25</v>
      </c>
      <c r="E5042" t="s">
        <v>26</v>
      </c>
      <c r="F5042" t="s">
        <v>27</v>
      </c>
      <c r="G5042" t="s">
        <v>28</v>
      </c>
      <c r="H5042" t="s">
        <v>29</v>
      </c>
      <c r="I5042" t="s">
        <v>32</v>
      </c>
      <c r="J5042" t="s">
        <v>35</v>
      </c>
      <c r="K5042" t="s">
        <v>39</v>
      </c>
      <c r="L5042" t="s">
        <v>54</v>
      </c>
      <c r="M5042" t="s">
        <v>78</v>
      </c>
      <c r="N5042" t="s">
        <v>94</v>
      </c>
      <c r="O5042" t="s">
        <v>1342</v>
      </c>
      <c r="P5042" s="3">
        <v>24.548208599999999</v>
      </c>
      <c r="Q5042" s="3">
        <v>67.638401360000003</v>
      </c>
      <c r="R5042" t="s">
        <v>2355</v>
      </c>
      <c r="S5042" t="s">
        <v>7851</v>
      </c>
      <c r="U5042" t="s">
        <v>11436</v>
      </c>
      <c r="W5042" t="s">
        <v>94</v>
      </c>
    </row>
    <row r="5043" spans="3:23" x14ac:dyDescent="0.35">
      <c r="C5043" t="s">
        <v>24</v>
      </c>
      <c r="D5043" t="s">
        <v>25</v>
      </c>
      <c r="E5043" t="s">
        <v>26</v>
      </c>
      <c r="F5043" t="s">
        <v>27</v>
      </c>
      <c r="G5043" t="s">
        <v>28</v>
      </c>
      <c r="H5043" t="s">
        <v>29</v>
      </c>
      <c r="I5043" t="s">
        <v>32</v>
      </c>
      <c r="J5043" t="s">
        <v>35</v>
      </c>
      <c r="K5043" t="s">
        <v>39</v>
      </c>
      <c r="L5043" t="s">
        <v>54</v>
      </c>
      <c r="M5043" t="s">
        <v>78</v>
      </c>
      <c r="N5043" t="s">
        <v>94</v>
      </c>
      <c r="O5043" t="s">
        <v>1343</v>
      </c>
      <c r="P5043" s="3">
        <v>24.456008600000001</v>
      </c>
      <c r="Q5043" s="3">
        <v>67.617401360000002</v>
      </c>
      <c r="R5043" t="s">
        <v>2357</v>
      </c>
      <c r="S5043" t="s">
        <v>7852</v>
      </c>
      <c r="U5043" t="s">
        <v>11436</v>
      </c>
      <c r="W5043" t="s">
        <v>94</v>
      </c>
    </row>
    <row r="5044" spans="3:23" x14ac:dyDescent="0.35">
      <c r="C5044" t="s">
        <v>24</v>
      </c>
      <c r="D5044" t="s">
        <v>25</v>
      </c>
      <c r="E5044" t="s">
        <v>26</v>
      </c>
      <c r="F5044" t="s">
        <v>27</v>
      </c>
      <c r="G5044" t="s">
        <v>28</v>
      </c>
      <c r="H5044" t="s">
        <v>29</v>
      </c>
      <c r="I5044" t="s">
        <v>32</v>
      </c>
      <c r="J5044" t="s">
        <v>35</v>
      </c>
      <c r="K5044" t="s">
        <v>39</v>
      </c>
      <c r="L5044" t="s">
        <v>54</v>
      </c>
      <c r="M5044" t="s">
        <v>78</v>
      </c>
      <c r="N5044" t="s">
        <v>94</v>
      </c>
      <c r="O5044" t="s">
        <v>1344</v>
      </c>
      <c r="P5044" s="3">
        <v>24.456008600000001</v>
      </c>
      <c r="Q5044" s="3">
        <v>67.617401360000002</v>
      </c>
      <c r="R5044" t="s">
        <v>2358</v>
      </c>
      <c r="S5044" t="s">
        <v>7853</v>
      </c>
      <c r="U5044" t="s">
        <v>11436</v>
      </c>
      <c r="W5044" t="s">
        <v>94</v>
      </c>
    </row>
    <row r="5045" spans="3:23" x14ac:dyDescent="0.35">
      <c r="C5045" t="s">
        <v>24</v>
      </c>
      <c r="D5045" t="s">
        <v>25</v>
      </c>
      <c r="E5045" t="s">
        <v>26</v>
      </c>
      <c r="F5045" t="s">
        <v>27</v>
      </c>
      <c r="G5045" t="s">
        <v>28</v>
      </c>
      <c r="H5045" t="s">
        <v>29</v>
      </c>
      <c r="I5045" t="s">
        <v>32</v>
      </c>
      <c r="J5045" t="s">
        <v>35</v>
      </c>
      <c r="K5045" t="s">
        <v>39</v>
      </c>
      <c r="L5045" t="s">
        <v>54</v>
      </c>
      <c r="M5045" t="s">
        <v>78</v>
      </c>
      <c r="N5045" t="s">
        <v>94</v>
      </c>
      <c r="O5045" t="s">
        <v>1345</v>
      </c>
      <c r="P5045" s="3">
        <v>24.461908600000001</v>
      </c>
      <c r="Q5045" s="3">
        <v>67.652401359999999</v>
      </c>
      <c r="R5045" t="s">
        <v>2359</v>
      </c>
      <c r="S5045" t="s">
        <v>7854</v>
      </c>
      <c r="U5045" t="s">
        <v>11436</v>
      </c>
      <c r="W5045" t="s">
        <v>94</v>
      </c>
    </row>
    <row r="5046" spans="3:23" x14ac:dyDescent="0.35">
      <c r="C5046" t="s">
        <v>24</v>
      </c>
      <c r="D5046" t="s">
        <v>25</v>
      </c>
      <c r="E5046" t="s">
        <v>26</v>
      </c>
      <c r="F5046" t="s">
        <v>27</v>
      </c>
      <c r="G5046" t="s">
        <v>28</v>
      </c>
      <c r="H5046" t="s">
        <v>29</v>
      </c>
      <c r="I5046" t="s">
        <v>32</v>
      </c>
      <c r="J5046" t="s">
        <v>35</v>
      </c>
      <c r="K5046" t="s">
        <v>39</v>
      </c>
      <c r="L5046" t="s">
        <v>54</v>
      </c>
      <c r="M5046" t="s">
        <v>78</v>
      </c>
      <c r="N5046" t="s">
        <v>94</v>
      </c>
      <c r="O5046" t="s">
        <v>1346</v>
      </c>
      <c r="P5046" s="3">
        <v>24.5265086</v>
      </c>
      <c r="Q5046" s="3">
        <v>67.650401360000004</v>
      </c>
      <c r="R5046" t="s">
        <v>2361</v>
      </c>
      <c r="S5046" t="s">
        <v>7855</v>
      </c>
      <c r="U5046" t="s">
        <v>11436</v>
      </c>
      <c r="W5046" t="s">
        <v>94</v>
      </c>
    </row>
    <row r="5047" spans="3:23" x14ac:dyDescent="0.35">
      <c r="C5047" t="s">
        <v>24</v>
      </c>
      <c r="D5047" t="s">
        <v>25</v>
      </c>
      <c r="E5047" t="s">
        <v>26</v>
      </c>
      <c r="F5047" t="s">
        <v>27</v>
      </c>
      <c r="G5047" t="s">
        <v>28</v>
      </c>
      <c r="H5047" t="s">
        <v>29</v>
      </c>
      <c r="I5047" t="s">
        <v>32</v>
      </c>
      <c r="J5047" t="s">
        <v>35</v>
      </c>
      <c r="K5047" t="s">
        <v>39</v>
      </c>
      <c r="L5047" t="s">
        <v>54</v>
      </c>
      <c r="M5047" t="s">
        <v>78</v>
      </c>
      <c r="N5047" t="s">
        <v>94</v>
      </c>
      <c r="O5047" t="s">
        <v>1347</v>
      </c>
      <c r="P5047" s="3">
        <v>24.580008599999999</v>
      </c>
      <c r="Q5047" s="3">
        <v>67.647701359999999</v>
      </c>
      <c r="R5047" t="s">
        <v>2364</v>
      </c>
      <c r="S5047" t="s">
        <v>7856</v>
      </c>
      <c r="U5047" t="s">
        <v>11436</v>
      </c>
      <c r="W5047" t="s">
        <v>94</v>
      </c>
    </row>
    <row r="5048" spans="3:23" x14ac:dyDescent="0.35">
      <c r="C5048" t="s">
        <v>24</v>
      </c>
      <c r="D5048" t="s">
        <v>25</v>
      </c>
      <c r="E5048" t="s">
        <v>26</v>
      </c>
      <c r="F5048" t="s">
        <v>27</v>
      </c>
      <c r="G5048" t="s">
        <v>28</v>
      </c>
      <c r="H5048" t="s">
        <v>29</v>
      </c>
      <c r="I5048" t="s">
        <v>32</v>
      </c>
      <c r="J5048" t="s">
        <v>35</v>
      </c>
      <c r="K5048" t="s">
        <v>39</v>
      </c>
      <c r="L5048" t="s">
        <v>54</v>
      </c>
      <c r="M5048" t="s">
        <v>78</v>
      </c>
      <c r="N5048" t="s">
        <v>94</v>
      </c>
      <c r="O5048" t="s">
        <v>1348</v>
      </c>
      <c r="P5048" s="3">
        <v>24.416008600000001</v>
      </c>
      <c r="Q5048" s="3">
        <v>67.558101359999995</v>
      </c>
      <c r="R5048" t="s">
        <v>2356</v>
      </c>
      <c r="S5048" t="s">
        <v>7857</v>
      </c>
      <c r="U5048" t="s">
        <v>11436</v>
      </c>
      <c r="W5048" t="s">
        <v>94</v>
      </c>
    </row>
    <row r="5049" spans="3:23" x14ac:dyDescent="0.35">
      <c r="C5049" t="s">
        <v>24</v>
      </c>
      <c r="D5049" t="s">
        <v>25</v>
      </c>
      <c r="E5049" t="s">
        <v>26</v>
      </c>
      <c r="F5049" t="s">
        <v>27</v>
      </c>
      <c r="G5049" t="s">
        <v>28</v>
      </c>
      <c r="H5049" t="s">
        <v>29</v>
      </c>
      <c r="I5049" t="s">
        <v>32</v>
      </c>
      <c r="J5049" t="s">
        <v>35</v>
      </c>
      <c r="K5049" t="s">
        <v>39</v>
      </c>
      <c r="L5049" t="s">
        <v>54</v>
      </c>
      <c r="M5049" t="s">
        <v>78</v>
      </c>
      <c r="N5049" t="s">
        <v>94</v>
      </c>
      <c r="O5049" t="s">
        <v>1349</v>
      </c>
      <c r="P5049" s="3">
        <v>24.4122086</v>
      </c>
      <c r="Q5049" s="3">
        <v>67.56210136</v>
      </c>
      <c r="R5049" t="s">
        <v>2360</v>
      </c>
      <c r="S5049" t="s">
        <v>7858</v>
      </c>
      <c r="U5049" t="s">
        <v>11436</v>
      </c>
      <c r="W5049" t="s">
        <v>94</v>
      </c>
    </row>
    <row r="5050" spans="3:23" x14ac:dyDescent="0.35">
      <c r="C5050" t="s">
        <v>24</v>
      </c>
      <c r="D5050" t="s">
        <v>25</v>
      </c>
      <c r="E5050" t="s">
        <v>26</v>
      </c>
      <c r="F5050" t="s">
        <v>27</v>
      </c>
      <c r="G5050" t="s">
        <v>28</v>
      </c>
      <c r="H5050" t="s">
        <v>29</v>
      </c>
      <c r="I5050" t="s">
        <v>32</v>
      </c>
      <c r="J5050" t="s">
        <v>35</v>
      </c>
      <c r="K5050" t="s">
        <v>39</v>
      </c>
      <c r="L5050" t="s">
        <v>54</v>
      </c>
      <c r="M5050" t="s">
        <v>78</v>
      </c>
      <c r="N5050" t="s">
        <v>94</v>
      </c>
      <c r="O5050" t="s">
        <v>1350</v>
      </c>
      <c r="P5050" s="3">
        <v>24.561808599999999</v>
      </c>
      <c r="Q5050" s="3">
        <v>67.637901360000001</v>
      </c>
      <c r="R5050" t="s">
        <v>2363</v>
      </c>
      <c r="S5050" t="s">
        <v>7859</v>
      </c>
      <c r="U5050" t="s">
        <v>11436</v>
      </c>
      <c r="W5050" t="s">
        <v>94</v>
      </c>
    </row>
    <row r="5051" spans="3:23" x14ac:dyDescent="0.35">
      <c r="C5051" t="s">
        <v>24</v>
      </c>
      <c r="D5051" t="s">
        <v>25</v>
      </c>
      <c r="E5051" t="s">
        <v>26</v>
      </c>
      <c r="F5051" t="s">
        <v>27</v>
      </c>
      <c r="G5051" t="s">
        <v>28</v>
      </c>
      <c r="H5051" t="s">
        <v>29</v>
      </c>
      <c r="I5051" t="s">
        <v>32</v>
      </c>
      <c r="J5051" t="s">
        <v>35</v>
      </c>
      <c r="K5051" t="s">
        <v>39</v>
      </c>
      <c r="L5051" t="s">
        <v>54</v>
      </c>
      <c r="M5051" t="s">
        <v>78</v>
      </c>
      <c r="N5051" t="s">
        <v>94</v>
      </c>
      <c r="O5051" t="s">
        <v>1351</v>
      </c>
      <c r="P5051" s="3">
        <v>24.473408599999999</v>
      </c>
      <c r="Q5051" s="3">
        <v>67.649601360000005</v>
      </c>
      <c r="R5051" t="s">
        <v>2365</v>
      </c>
      <c r="S5051" t="s">
        <v>7860</v>
      </c>
      <c r="U5051" t="s">
        <v>11436</v>
      </c>
      <c r="W5051" t="s">
        <v>94</v>
      </c>
    </row>
    <row r="5052" spans="3:23" x14ac:dyDescent="0.35">
      <c r="C5052" t="s">
        <v>24</v>
      </c>
      <c r="D5052" t="s">
        <v>25</v>
      </c>
      <c r="E5052" t="s">
        <v>26</v>
      </c>
      <c r="F5052" t="s">
        <v>27</v>
      </c>
      <c r="G5052" t="s">
        <v>28</v>
      </c>
      <c r="H5052" t="s">
        <v>29</v>
      </c>
      <c r="I5052" t="s">
        <v>32</v>
      </c>
      <c r="J5052" t="s">
        <v>35</v>
      </c>
      <c r="K5052" t="s">
        <v>39</v>
      </c>
      <c r="L5052" t="s">
        <v>54</v>
      </c>
      <c r="M5052" t="s">
        <v>78</v>
      </c>
      <c r="N5052" t="s">
        <v>94</v>
      </c>
      <c r="O5052" t="s">
        <v>1352</v>
      </c>
      <c r="P5052" s="3">
        <v>24.513708600000001</v>
      </c>
      <c r="Q5052" s="3">
        <v>67.644401360000003</v>
      </c>
      <c r="R5052" t="s">
        <v>2366</v>
      </c>
      <c r="S5052" t="s">
        <v>7861</v>
      </c>
      <c r="U5052" t="s">
        <v>11436</v>
      </c>
      <c r="W5052" t="s">
        <v>94</v>
      </c>
    </row>
    <row r="5053" spans="3:23" x14ac:dyDescent="0.35">
      <c r="C5053" t="s">
        <v>24</v>
      </c>
      <c r="D5053" t="s">
        <v>25</v>
      </c>
      <c r="E5053" t="s">
        <v>26</v>
      </c>
      <c r="F5053" t="s">
        <v>27</v>
      </c>
      <c r="G5053" t="s">
        <v>28</v>
      </c>
      <c r="H5053" t="s">
        <v>29</v>
      </c>
      <c r="I5053" t="s">
        <v>32</v>
      </c>
      <c r="J5053" t="s">
        <v>35</v>
      </c>
      <c r="K5053" t="s">
        <v>39</v>
      </c>
      <c r="L5053" t="s">
        <v>54</v>
      </c>
      <c r="M5053" t="s">
        <v>78</v>
      </c>
      <c r="N5053" t="s">
        <v>94</v>
      </c>
      <c r="O5053" t="s">
        <v>1353</v>
      </c>
      <c r="P5053" s="3">
        <v>24.540408599999999</v>
      </c>
      <c r="Q5053" s="3">
        <v>67.651101359999998</v>
      </c>
      <c r="R5053" t="s">
        <v>2367</v>
      </c>
      <c r="S5053" t="s">
        <v>7862</v>
      </c>
      <c r="U5053" t="s">
        <v>11436</v>
      </c>
      <c r="W5053" t="s">
        <v>94</v>
      </c>
    </row>
    <row r="5054" spans="3:23" x14ac:dyDescent="0.35">
      <c r="C5054" t="s">
        <v>24</v>
      </c>
      <c r="D5054" t="s">
        <v>25</v>
      </c>
      <c r="E5054" t="s">
        <v>26</v>
      </c>
      <c r="F5054" t="s">
        <v>27</v>
      </c>
      <c r="G5054" t="s">
        <v>28</v>
      </c>
      <c r="H5054" t="s">
        <v>29</v>
      </c>
      <c r="I5054" t="s">
        <v>32</v>
      </c>
      <c r="J5054" t="s">
        <v>35</v>
      </c>
      <c r="K5054" t="s">
        <v>39</v>
      </c>
      <c r="L5054" t="s">
        <v>54</v>
      </c>
      <c r="M5054" t="s">
        <v>78</v>
      </c>
      <c r="N5054" t="s">
        <v>94</v>
      </c>
      <c r="O5054" t="s">
        <v>1354</v>
      </c>
      <c r="P5054" s="3">
        <v>24.540908600000002</v>
      </c>
      <c r="Q5054" s="3">
        <v>67.632501360000006</v>
      </c>
      <c r="R5054" t="s">
        <v>2368</v>
      </c>
      <c r="S5054" t="s">
        <v>7863</v>
      </c>
      <c r="U5054" t="s">
        <v>11436</v>
      </c>
      <c r="W5054" t="s">
        <v>94</v>
      </c>
    </row>
    <row r="5055" spans="3:23" x14ac:dyDescent="0.35">
      <c r="C5055" t="s">
        <v>24</v>
      </c>
      <c r="D5055" t="s">
        <v>25</v>
      </c>
      <c r="E5055" t="s">
        <v>26</v>
      </c>
      <c r="F5055" t="s">
        <v>27</v>
      </c>
      <c r="G5055" t="s">
        <v>28</v>
      </c>
      <c r="H5055" t="s">
        <v>29</v>
      </c>
      <c r="I5055" t="s">
        <v>32</v>
      </c>
      <c r="J5055" t="s">
        <v>35</v>
      </c>
      <c r="K5055" t="s">
        <v>39</v>
      </c>
      <c r="L5055" t="s">
        <v>54</v>
      </c>
      <c r="M5055" t="s">
        <v>78</v>
      </c>
      <c r="N5055" t="s">
        <v>94</v>
      </c>
      <c r="O5055" t="s">
        <v>1355</v>
      </c>
      <c r="P5055" s="3">
        <v>24.4912086</v>
      </c>
      <c r="Q5055" s="3">
        <v>67.656401360000004</v>
      </c>
      <c r="R5055" t="s">
        <v>2362</v>
      </c>
      <c r="S5055" t="s">
        <v>7864</v>
      </c>
      <c r="U5055" t="s">
        <v>11436</v>
      </c>
      <c r="W5055" t="s">
        <v>94</v>
      </c>
    </row>
    <row r="5056" spans="3:23" x14ac:dyDescent="0.35">
      <c r="C5056" t="s">
        <v>24</v>
      </c>
      <c r="D5056" t="s">
        <v>25</v>
      </c>
      <c r="E5056" t="s">
        <v>26</v>
      </c>
      <c r="F5056" t="s">
        <v>27</v>
      </c>
      <c r="G5056" t="s">
        <v>28</v>
      </c>
      <c r="H5056" t="s">
        <v>29</v>
      </c>
      <c r="I5056" t="s">
        <v>32</v>
      </c>
      <c r="J5056" t="s">
        <v>35</v>
      </c>
      <c r="K5056" t="s">
        <v>39</v>
      </c>
      <c r="L5056" t="s">
        <v>54</v>
      </c>
      <c r="M5056" t="s">
        <v>78</v>
      </c>
      <c r="N5056" t="s">
        <v>94</v>
      </c>
      <c r="O5056" t="s">
        <v>1356</v>
      </c>
      <c r="P5056" s="3">
        <v>24.449708600000001</v>
      </c>
      <c r="Q5056" s="3">
        <v>67.614901360000005</v>
      </c>
      <c r="R5056" t="s">
        <v>2369</v>
      </c>
      <c r="S5056" t="s">
        <v>7865</v>
      </c>
      <c r="U5056" t="s">
        <v>11436</v>
      </c>
      <c r="W5056" t="s">
        <v>94</v>
      </c>
    </row>
    <row r="5057" spans="3:23" x14ac:dyDescent="0.35">
      <c r="C5057" t="s">
        <v>24</v>
      </c>
      <c r="D5057" t="s">
        <v>25</v>
      </c>
      <c r="E5057" t="s">
        <v>26</v>
      </c>
      <c r="F5057" t="s">
        <v>27</v>
      </c>
      <c r="G5057" t="s">
        <v>28</v>
      </c>
      <c r="H5057" t="s">
        <v>29</v>
      </c>
      <c r="I5057" t="s">
        <v>32</v>
      </c>
      <c r="J5057" t="s">
        <v>35</v>
      </c>
      <c r="K5057" t="s">
        <v>39</v>
      </c>
      <c r="L5057" t="s">
        <v>54</v>
      </c>
      <c r="M5057" t="s">
        <v>78</v>
      </c>
      <c r="N5057" t="s">
        <v>94</v>
      </c>
      <c r="O5057" t="s">
        <v>1357</v>
      </c>
      <c r="P5057" s="3">
        <v>24.446108599999999</v>
      </c>
      <c r="Q5057" s="3">
        <v>67.619201360000005</v>
      </c>
      <c r="R5057" t="s">
        <v>2370</v>
      </c>
      <c r="S5057" t="s">
        <v>7866</v>
      </c>
      <c r="U5057" t="s">
        <v>11436</v>
      </c>
      <c r="W5057" t="s">
        <v>94</v>
      </c>
    </row>
    <row r="5058" spans="3:23" x14ac:dyDescent="0.35">
      <c r="C5058" t="s">
        <v>24</v>
      </c>
      <c r="D5058" t="s">
        <v>25</v>
      </c>
      <c r="E5058" t="s">
        <v>26</v>
      </c>
      <c r="F5058" t="s">
        <v>27</v>
      </c>
      <c r="G5058" t="s">
        <v>28</v>
      </c>
      <c r="H5058" t="s">
        <v>29</v>
      </c>
      <c r="I5058" t="s">
        <v>32</v>
      </c>
      <c r="J5058" t="s">
        <v>35</v>
      </c>
      <c r="K5058" t="s">
        <v>39</v>
      </c>
      <c r="L5058" t="s">
        <v>54</v>
      </c>
      <c r="M5058" t="s">
        <v>78</v>
      </c>
      <c r="N5058" t="s">
        <v>94</v>
      </c>
      <c r="O5058" t="s">
        <v>1358</v>
      </c>
      <c r="P5058" s="3">
        <v>24.418808599999998</v>
      </c>
      <c r="Q5058" s="3">
        <v>67.57710136</v>
      </c>
      <c r="R5058" t="s">
        <v>2371</v>
      </c>
      <c r="S5058" t="s">
        <v>7867</v>
      </c>
      <c r="U5058" t="s">
        <v>11436</v>
      </c>
      <c r="W5058" t="s">
        <v>94</v>
      </c>
    </row>
    <row r="5059" spans="3:23" x14ac:dyDescent="0.35">
      <c r="C5059" t="s">
        <v>24</v>
      </c>
      <c r="D5059" t="s">
        <v>25</v>
      </c>
      <c r="E5059" t="s">
        <v>26</v>
      </c>
      <c r="F5059" t="s">
        <v>27</v>
      </c>
      <c r="G5059" t="s">
        <v>28</v>
      </c>
      <c r="H5059" t="s">
        <v>29</v>
      </c>
      <c r="I5059" t="s">
        <v>32</v>
      </c>
      <c r="J5059" t="s">
        <v>35</v>
      </c>
      <c r="K5059" t="s">
        <v>39</v>
      </c>
      <c r="L5059" t="s">
        <v>54</v>
      </c>
      <c r="M5059" t="s">
        <v>78</v>
      </c>
      <c r="N5059" t="s">
        <v>94</v>
      </c>
      <c r="O5059" t="s">
        <v>1359</v>
      </c>
      <c r="P5059" s="3">
        <v>24.4213086</v>
      </c>
      <c r="Q5059" s="3">
        <v>67.562201360000003</v>
      </c>
      <c r="R5059" t="s">
        <v>2372</v>
      </c>
      <c r="S5059" t="s">
        <v>7868</v>
      </c>
      <c r="U5059" t="s">
        <v>11436</v>
      </c>
      <c r="W5059" t="s">
        <v>94</v>
      </c>
    </row>
    <row r="5060" spans="3:23" x14ac:dyDescent="0.35">
      <c r="C5060" t="s">
        <v>24</v>
      </c>
      <c r="D5060" t="s">
        <v>25</v>
      </c>
      <c r="E5060" t="s">
        <v>26</v>
      </c>
      <c r="F5060" t="s">
        <v>27</v>
      </c>
      <c r="G5060" t="s">
        <v>28</v>
      </c>
      <c r="H5060" t="s">
        <v>29</v>
      </c>
      <c r="I5060" t="s">
        <v>32</v>
      </c>
      <c r="J5060" t="s">
        <v>35</v>
      </c>
      <c r="K5060" t="s">
        <v>39</v>
      </c>
      <c r="L5060" t="s">
        <v>54</v>
      </c>
      <c r="M5060" t="s">
        <v>78</v>
      </c>
      <c r="N5060" t="s">
        <v>94</v>
      </c>
      <c r="O5060" t="s">
        <v>1360</v>
      </c>
      <c r="P5060" s="3">
        <v>24.538908599999999</v>
      </c>
      <c r="Q5060" s="3">
        <v>67.620501360000006</v>
      </c>
      <c r="R5060" t="s">
        <v>2375</v>
      </c>
      <c r="S5060" t="s">
        <v>7869</v>
      </c>
      <c r="U5060" t="s">
        <v>11436</v>
      </c>
      <c r="W5060" t="s">
        <v>94</v>
      </c>
    </row>
    <row r="5061" spans="3:23" x14ac:dyDescent="0.35">
      <c r="C5061" t="s">
        <v>24</v>
      </c>
      <c r="D5061" t="s">
        <v>25</v>
      </c>
      <c r="E5061" t="s">
        <v>26</v>
      </c>
      <c r="F5061" t="s">
        <v>27</v>
      </c>
      <c r="G5061" t="s">
        <v>28</v>
      </c>
      <c r="H5061" t="s">
        <v>29</v>
      </c>
      <c r="I5061" t="s">
        <v>32</v>
      </c>
      <c r="J5061" t="s">
        <v>35</v>
      </c>
      <c r="K5061" t="s">
        <v>39</v>
      </c>
      <c r="L5061" t="s">
        <v>54</v>
      </c>
      <c r="M5061" t="s">
        <v>78</v>
      </c>
      <c r="N5061" t="s">
        <v>94</v>
      </c>
      <c r="O5061" t="s">
        <v>1361</v>
      </c>
      <c r="P5061" s="3">
        <v>24.487808600000001</v>
      </c>
      <c r="Q5061" s="3">
        <v>67.63360136</v>
      </c>
      <c r="R5061" t="s">
        <v>2373</v>
      </c>
      <c r="S5061" t="s">
        <v>7870</v>
      </c>
      <c r="U5061" t="s">
        <v>11436</v>
      </c>
      <c r="W5061" t="s">
        <v>94</v>
      </c>
    </row>
    <row r="5062" spans="3:23" x14ac:dyDescent="0.35">
      <c r="C5062" t="s">
        <v>24</v>
      </c>
      <c r="D5062" t="s">
        <v>25</v>
      </c>
      <c r="E5062" t="s">
        <v>26</v>
      </c>
      <c r="F5062" t="s">
        <v>27</v>
      </c>
      <c r="G5062" t="s">
        <v>28</v>
      </c>
      <c r="H5062" t="s">
        <v>29</v>
      </c>
      <c r="I5062" t="s">
        <v>32</v>
      </c>
      <c r="J5062" t="s">
        <v>35</v>
      </c>
      <c r="K5062" t="s">
        <v>39</v>
      </c>
      <c r="L5062" t="s">
        <v>54</v>
      </c>
      <c r="M5062" t="s">
        <v>78</v>
      </c>
      <c r="N5062" t="s">
        <v>94</v>
      </c>
      <c r="O5062" t="s">
        <v>1362</v>
      </c>
      <c r="P5062" s="3">
        <v>24.559108599999998</v>
      </c>
      <c r="Q5062" s="3">
        <v>67.649901360000001</v>
      </c>
      <c r="R5062" t="s">
        <v>2374</v>
      </c>
      <c r="S5062" t="s">
        <v>7871</v>
      </c>
      <c r="U5062" t="s">
        <v>11436</v>
      </c>
      <c r="W5062" t="s">
        <v>94</v>
      </c>
    </row>
    <row r="5063" spans="3:23" x14ac:dyDescent="0.35">
      <c r="C5063" t="s">
        <v>24</v>
      </c>
      <c r="D5063" t="s">
        <v>25</v>
      </c>
      <c r="E5063" t="s">
        <v>26</v>
      </c>
      <c r="F5063" t="s">
        <v>27</v>
      </c>
      <c r="G5063" t="s">
        <v>28</v>
      </c>
      <c r="H5063" t="s">
        <v>29</v>
      </c>
      <c r="I5063" t="s">
        <v>32</v>
      </c>
      <c r="J5063" t="s">
        <v>35</v>
      </c>
      <c r="K5063" t="s">
        <v>39</v>
      </c>
      <c r="L5063" t="s">
        <v>54</v>
      </c>
      <c r="M5063" t="s">
        <v>78</v>
      </c>
      <c r="N5063" t="s">
        <v>94</v>
      </c>
      <c r="O5063" t="s">
        <v>1363</v>
      </c>
      <c r="P5063" s="3">
        <v>24.438808600000009</v>
      </c>
      <c r="Q5063" s="3">
        <v>67.625301359999995</v>
      </c>
      <c r="R5063" t="s">
        <v>2376</v>
      </c>
      <c r="S5063" t="s">
        <v>7872</v>
      </c>
      <c r="U5063" t="s">
        <v>11436</v>
      </c>
      <c r="W5063" t="s">
        <v>94</v>
      </c>
    </row>
    <row r="5064" spans="3:23" x14ac:dyDescent="0.35">
      <c r="C5064" t="s">
        <v>24</v>
      </c>
      <c r="D5064" t="s">
        <v>25</v>
      </c>
      <c r="E5064" t="s">
        <v>26</v>
      </c>
      <c r="F5064" t="s">
        <v>27</v>
      </c>
      <c r="G5064" t="s">
        <v>28</v>
      </c>
      <c r="H5064" t="s">
        <v>29</v>
      </c>
      <c r="I5064" t="s">
        <v>32</v>
      </c>
      <c r="J5064" t="s">
        <v>35</v>
      </c>
      <c r="K5064" t="s">
        <v>39</v>
      </c>
      <c r="L5064" t="s">
        <v>54</v>
      </c>
      <c r="M5064" t="s">
        <v>78</v>
      </c>
      <c r="N5064" t="s">
        <v>94</v>
      </c>
      <c r="O5064" t="s">
        <v>1364</v>
      </c>
      <c r="P5064" s="3">
        <v>24.438808600000009</v>
      </c>
      <c r="Q5064" s="3">
        <v>67.625301359999995</v>
      </c>
      <c r="R5064" t="s">
        <v>2377</v>
      </c>
      <c r="S5064" t="s">
        <v>7873</v>
      </c>
      <c r="U5064" t="s">
        <v>11436</v>
      </c>
      <c r="W5064" t="s">
        <v>94</v>
      </c>
    </row>
    <row r="5065" spans="3:23" x14ac:dyDescent="0.35">
      <c r="C5065" t="s">
        <v>24</v>
      </c>
      <c r="D5065" t="s">
        <v>25</v>
      </c>
      <c r="E5065" t="s">
        <v>26</v>
      </c>
      <c r="F5065" t="s">
        <v>27</v>
      </c>
      <c r="G5065" t="s">
        <v>28</v>
      </c>
      <c r="H5065" t="s">
        <v>29</v>
      </c>
      <c r="I5065" t="s">
        <v>32</v>
      </c>
      <c r="J5065" t="s">
        <v>35</v>
      </c>
      <c r="K5065" t="s">
        <v>39</v>
      </c>
      <c r="L5065" t="s">
        <v>54</v>
      </c>
      <c r="M5065" t="s">
        <v>78</v>
      </c>
      <c r="N5065" t="s">
        <v>94</v>
      </c>
      <c r="O5065" t="s">
        <v>1365</v>
      </c>
      <c r="P5065" s="3">
        <v>24.5232086</v>
      </c>
      <c r="Q5065" s="3">
        <v>67.652901360000001</v>
      </c>
      <c r="R5065" t="s">
        <v>2378</v>
      </c>
      <c r="S5065" t="s">
        <v>7874</v>
      </c>
      <c r="U5065" t="s">
        <v>11436</v>
      </c>
      <c r="W5065" t="s">
        <v>94</v>
      </c>
    </row>
    <row r="5066" spans="3:23" x14ac:dyDescent="0.35">
      <c r="C5066" t="s">
        <v>24</v>
      </c>
      <c r="D5066" t="s">
        <v>25</v>
      </c>
      <c r="E5066" t="s">
        <v>26</v>
      </c>
      <c r="F5066" t="s">
        <v>27</v>
      </c>
      <c r="G5066" t="s">
        <v>28</v>
      </c>
      <c r="H5066" t="s">
        <v>29</v>
      </c>
      <c r="I5066" t="s">
        <v>32</v>
      </c>
      <c r="J5066" t="s">
        <v>35</v>
      </c>
      <c r="K5066" t="s">
        <v>39</v>
      </c>
      <c r="L5066" t="s">
        <v>54</v>
      </c>
      <c r="M5066" t="s">
        <v>78</v>
      </c>
      <c r="N5066" t="s">
        <v>94</v>
      </c>
      <c r="O5066" t="s">
        <v>1366</v>
      </c>
      <c r="P5066" s="3">
        <v>24.5674086</v>
      </c>
      <c r="Q5066" s="3">
        <v>67.633001359999994</v>
      </c>
      <c r="R5066" t="s">
        <v>2379</v>
      </c>
      <c r="S5066" t="s">
        <v>7875</v>
      </c>
      <c r="U5066" t="s">
        <v>11436</v>
      </c>
      <c r="W5066" t="s">
        <v>94</v>
      </c>
    </row>
    <row r="5067" spans="3:23" x14ac:dyDescent="0.35">
      <c r="C5067" t="s">
        <v>24</v>
      </c>
      <c r="D5067" t="s">
        <v>25</v>
      </c>
      <c r="E5067" t="s">
        <v>26</v>
      </c>
      <c r="F5067" t="s">
        <v>27</v>
      </c>
      <c r="G5067" t="s">
        <v>28</v>
      </c>
      <c r="H5067" t="s">
        <v>29</v>
      </c>
      <c r="I5067" t="s">
        <v>32</v>
      </c>
      <c r="J5067" t="s">
        <v>35</v>
      </c>
      <c r="K5067" t="s">
        <v>39</v>
      </c>
      <c r="L5067" t="s">
        <v>54</v>
      </c>
      <c r="M5067" t="s">
        <v>78</v>
      </c>
      <c r="N5067" t="s">
        <v>94</v>
      </c>
      <c r="O5067" t="s">
        <v>1367</v>
      </c>
      <c r="P5067" s="3">
        <v>24.528108599999999</v>
      </c>
      <c r="Q5067" s="3">
        <v>67.653901360000006</v>
      </c>
      <c r="R5067" t="s">
        <v>2380</v>
      </c>
      <c r="S5067" t="s">
        <v>7876</v>
      </c>
      <c r="U5067" t="s">
        <v>11436</v>
      </c>
      <c r="W5067" t="s">
        <v>94</v>
      </c>
    </row>
    <row r="5068" spans="3:23" x14ac:dyDescent="0.35">
      <c r="C5068" t="s">
        <v>24</v>
      </c>
      <c r="D5068" t="s">
        <v>25</v>
      </c>
      <c r="E5068" t="s">
        <v>26</v>
      </c>
      <c r="F5068" t="s">
        <v>27</v>
      </c>
      <c r="G5068" t="s">
        <v>28</v>
      </c>
      <c r="H5068" t="s">
        <v>29</v>
      </c>
      <c r="I5068" t="s">
        <v>32</v>
      </c>
      <c r="J5068" t="s">
        <v>35</v>
      </c>
      <c r="K5068" t="s">
        <v>39</v>
      </c>
      <c r="L5068" t="s">
        <v>54</v>
      </c>
      <c r="M5068" t="s">
        <v>78</v>
      </c>
      <c r="N5068" t="s">
        <v>94</v>
      </c>
      <c r="O5068" t="s">
        <v>1368</v>
      </c>
      <c r="P5068" s="3">
        <v>24.545408599999998</v>
      </c>
      <c r="Q5068" s="3">
        <v>67.650601359999996</v>
      </c>
      <c r="R5068" t="s">
        <v>2381</v>
      </c>
      <c r="S5068" t="s">
        <v>7877</v>
      </c>
      <c r="U5068" t="s">
        <v>11436</v>
      </c>
      <c r="W5068" t="s">
        <v>94</v>
      </c>
    </row>
    <row r="5069" spans="3:23" x14ac:dyDescent="0.35">
      <c r="C5069" t="s">
        <v>24</v>
      </c>
      <c r="D5069" t="s">
        <v>25</v>
      </c>
      <c r="E5069" t="s">
        <v>26</v>
      </c>
      <c r="F5069" t="s">
        <v>27</v>
      </c>
      <c r="G5069" t="s">
        <v>28</v>
      </c>
      <c r="H5069" t="s">
        <v>29</v>
      </c>
      <c r="I5069" t="s">
        <v>32</v>
      </c>
      <c r="J5069" t="s">
        <v>35</v>
      </c>
      <c r="K5069" t="s">
        <v>39</v>
      </c>
      <c r="L5069" t="s">
        <v>54</v>
      </c>
      <c r="M5069" t="s">
        <v>78</v>
      </c>
      <c r="N5069" t="s">
        <v>94</v>
      </c>
      <c r="O5069" t="s">
        <v>1369</v>
      </c>
      <c r="P5069" s="3">
        <v>24.476708599999998</v>
      </c>
      <c r="Q5069" s="3">
        <v>67.649701359999995</v>
      </c>
      <c r="R5069" t="s">
        <v>2383</v>
      </c>
      <c r="S5069" t="s">
        <v>7878</v>
      </c>
      <c r="U5069" t="s">
        <v>11436</v>
      </c>
      <c r="W5069" t="s">
        <v>94</v>
      </c>
    </row>
    <row r="5070" spans="3:23" x14ac:dyDescent="0.35">
      <c r="C5070" t="s">
        <v>24</v>
      </c>
      <c r="D5070" t="s">
        <v>25</v>
      </c>
      <c r="E5070" t="s">
        <v>26</v>
      </c>
      <c r="F5070" t="s">
        <v>27</v>
      </c>
      <c r="G5070" t="s">
        <v>28</v>
      </c>
      <c r="H5070" t="s">
        <v>29</v>
      </c>
      <c r="I5070" t="s">
        <v>32</v>
      </c>
      <c r="J5070" t="s">
        <v>35</v>
      </c>
      <c r="K5070" t="s">
        <v>39</v>
      </c>
      <c r="L5070" t="s">
        <v>54</v>
      </c>
      <c r="M5070" t="s">
        <v>78</v>
      </c>
      <c r="N5070" t="s">
        <v>94</v>
      </c>
      <c r="O5070" t="s">
        <v>1370</v>
      </c>
      <c r="P5070" s="3">
        <v>24.476708599999998</v>
      </c>
      <c r="Q5070" s="3">
        <v>67.649701359999995</v>
      </c>
      <c r="R5070" t="s">
        <v>2382</v>
      </c>
      <c r="S5070" t="s">
        <v>7879</v>
      </c>
      <c r="U5070" t="s">
        <v>11436</v>
      </c>
      <c r="W5070" t="s">
        <v>94</v>
      </c>
    </row>
    <row r="5071" spans="3:23" x14ac:dyDescent="0.35">
      <c r="C5071" t="s">
        <v>24</v>
      </c>
      <c r="D5071" t="s">
        <v>25</v>
      </c>
      <c r="E5071" t="s">
        <v>26</v>
      </c>
      <c r="F5071" t="s">
        <v>27</v>
      </c>
      <c r="G5071" t="s">
        <v>28</v>
      </c>
      <c r="H5071" t="s">
        <v>29</v>
      </c>
      <c r="I5071" t="s">
        <v>32</v>
      </c>
      <c r="J5071" t="s">
        <v>35</v>
      </c>
      <c r="K5071" t="s">
        <v>39</v>
      </c>
      <c r="L5071" t="s">
        <v>54</v>
      </c>
      <c r="M5071" t="s">
        <v>78</v>
      </c>
      <c r="N5071" t="s">
        <v>94</v>
      </c>
      <c r="O5071" t="s">
        <v>1371</v>
      </c>
      <c r="P5071" s="3">
        <v>24.5019086</v>
      </c>
      <c r="Q5071" s="3">
        <v>67.641601359999996</v>
      </c>
      <c r="R5071" t="s">
        <v>2384</v>
      </c>
      <c r="S5071" t="s">
        <v>7880</v>
      </c>
      <c r="U5071" t="s">
        <v>11436</v>
      </c>
      <c r="W5071" t="s">
        <v>94</v>
      </c>
    </row>
    <row r="5072" spans="3:23" x14ac:dyDescent="0.35">
      <c r="C5072" t="s">
        <v>24</v>
      </c>
      <c r="D5072" t="s">
        <v>25</v>
      </c>
      <c r="E5072" t="s">
        <v>26</v>
      </c>
      <c r="F5072" t="s">
        <v>27</v>
      </c>
      <c r="G5072" t="s">
        <v>28</v>
      </c>
      <c r="H5072" t="s">
        <v>29</v>
      </c>
      <c r="I5072" t="s">
        <v>32</v>
      </c>
      <c r="J5072" t="s">
        <v>35</v>
      </c>
      <c r="K5072" t="s">
        <v>39</v>
      </c>
      <c r="L5072" t="s">
        <v>54</v>
      </c>
      <c r="M5072" t="s">
        <v>78</v>
      </c>
      <c r="N5072" t="s">
        <v>94</v>
      </c>
      <c r="O5072" t="s">
        <v>1372</v>
      </c>
      <c r="P5072" s="3">
        <v>24.571408600000002</v>
      </c>
      <c r="Q5072" s="3">
        <v>67.628701359999994</v>
      </c>
      <c r="R5072" t="s">
        <v>2386</v>
      </c>
      <c r="S5072" t="s">
        <v>7881</v>
      </c>
      <c r="U5072" t="s">
        <v>11436</v>
      </c>
      <c r="W5072" t="s">
        <v>94</v>
      </c>
    </row>
    <row r="5073" spans="3:23" x14ac:dyDescent="0.35">
      <c r="C5073" t="s">
        <v>24</v>
      </c>
      <c r="D5073" t="s">
        <v>25</v>
      </c>
      <c r="E5073" t="s">
        <v>26</v>
      </c>
      <c r="F5073" t="s">
        <v>27</v>
      </c>
      <c r="G5073" t="s">
        <v>28</v>
      </c>
      <c r="H5073" t="s">
        <v>29</v>
      </c>
      <c r="I5073" t="s">
        <v>32</v>
      </c>
      <c r="J5073" t="s">
        <v>35</v>
      </c>
      <c r="K5073" t="s">
        <v>39</v>
      </c>
      <c r="L5073" t="s">
        <v>54</v>
      </c>
      <c r="M5073" t="s">
        <v>78</v>
      </c>
      <c r="N5073" t="s">
        <v>94</v>
      </c>
      <c r="O5073" t="s">
        <v>1373</v>
      </c>
      <c r="P5073" s="3">
        <v>24.5432086</v>
      </c>
      <c r="Q5073" s="3">
        <v>67.617501360000006</v>
      </c>
      <c r="R5073" t="s">
        <v>2387</v>
      </c>
      <c r="S5073" t="s">
        <v>7882</v>
      </c>
      <c r="U5073" t="s">
        <v>11436</v>
      </c>
      <c r="W5073" t="s">
        <v>94</v>
      </c>
    </row>
    <row r="5074" spans="3:23" x14ac:dyDescent="0.35">
      <c r="C5074" t="s">
        <v>24</v>
      </c>
      <c r="D5074" t="s">
        <v>25</v>
      </c>
      <c r="E5074" t="s">
        <v>26</v>
      </c>
      <c r="F5074" t="s">
        <v>27</v>
      </c>
      <c r="G5074" t="s">
        <v>28</v>
      </c>
      <c r="H5074" t="s">
        <v>29</v>
      </c>
      <c r="I5074" t="s">
        <v>32</v>
      </c>
      <c r="J5074" t="s">
        <v>35</v>
      </c>
      <c r="K5074" t="s">
        <v>39</v>
      </c>
      <c r="L5074" t="s">
        <v>54</v>
      </c>
      <c r="M5074" t="s">
        <v>78</v>
      </c>
      <c r="N5074" t="s">
        <v>94</v>
      </c>
      <c r="O5074" t="s">
        <v>1374</v>
      </c>
      <c r="P5074" s="3">
        <v>24.513608600000001</v>
      </c>
      <c r="Q5074" s="3">
        <v>67.671301360000001</v>
      </c>
      <c r="R5074" t="s">
        <v>2388</v>
      </c>
      <c r="S5074" t="s">
        <v>7883</v>
      </c>
      <c r="U5074" t="s">
        <v>11436</v>
      </c>
      <c r="W5074" t="s">
        <v>94</v>
      </c>
    </row>
    <row r="5075" spans="3:23" x14ac:dyDescent="0.35">
      <c r="C5075" t="s">
        <v>24</v>
      </c>
      <c r="D5075" t="s">
        <v>25</v>
      </c>
      <c r="E5075" t="s">
        <v>26</v>
      </c>
      <c r="F5075" t="s">
        <v>27</v>
      </c>
      <c r="G5075" t="s">
        <v>28</v>
      </c>
      <c r="H5075" t="s">
        <v>29</v>
      </c>
      <c r="I5075" t="s">
        <v>32</v>
      </c>
      <c r="J5075" t="s">
        <v>35</v>
      </c>
      <c r="K5075" t="s">
        <v>39</v>
      </c>
      <c r="L5075" t="s">
        <v>54</v>
      </c>
      <c r="M5075" t="s">
        <v>78</v>
      </c>
      <c r="N5075" t="s">
        <v>94</v>
      </c>
      <c r="O5075" t="s">
        <v>1375</v>
      </c>
      <c r="P5075" s="3">
        <v>24.3984086</v>
      </c>
      <c r="Q5075" s="3">
        <v>67.594401360000006</v>
      </c>
      <c r="R5075" t="s">
        <v>2385</v>
      </c>
      <c r="S5075" t="s">
        <v>7884</v>
      </c>
      <c r="U5075" t="s">
        <v>11436</v>
      </c>
      <c r="W5075" t="s">
        <v>94</v>
      </c>
    </row>
    <row r="5076" spans="3:23" x14ac:dyDescent="0.35">
      <c r="C5076" t="s">
        <v>24</v>
      </c>
      <c r="D5076" t="s">
        <v>25</v>
      </c>
      <c r="E5076" t="s">
        <v>26</v>
      </c>
      <c r="F5076" t="s">
        <v>27</v>
      </c>
      <c r="G5076" t="s">
        <v>28</v>
      </c>
      <c r="H5076" t="s">
        <v>29</v>
      </c>
      <c r="I5076" t="s">
        <v>32</v>
      </c>
      <c r="J5076" t="s">
        <v>35</v>
      </c>
      <c r="K5076" t="s">
        <v>39</v>
      </c>
      <c r="L5076" t="s">
        <v>54</v>
      </c>
      <c r="M5076" t="s">
        <v>78</v>
      </c>
      <c r="N5076" t="s">
        <v>94</v>
      </c>
      <c r="O5076" t="s">
        <v>1376</v>
      </c>
      <c r="P5076" s="3">
        <v>24.561108600000001</v>
      </c>
      <c r="Q5076" s="3">
        <v>67.659001360000005</v>
      </c>
      <c r="R5076" t="s">
        <v>2389</v>
      </c>
      <c r="S5076" t="s">
        <v>7885</v>
      </c>
      <c r="U5076" t="s">
        <v>11436</v>
      </c>
      <c r="W5076" t="s">
        <v>94</v>
      </c>
    </row>
    <row r="5077" spans="3:23" x14ac:dyDescent="0.35">
      <c r="C5077" t="s">
        <v>24</v>
      </c>
      <c r="D5077" t="s">
        <v>25</v>
      </c>
      <c r="E5077" t="s">
        <v>26</v>
      </c>
      <c r="F5077" t="s">
        <v>27</v>
      </c>
      <c r="G5077" t="s">
        <v>28</v>
      </c>
      <c r="H5077" t="s">
        <v>29</v>
      </c>
      <c r="I5077" t="s">
        <v>32</v>
      </c>
      <c r="J5077" t="s">
        <v>35</v>
      </c>
      <c r="K5077" t="s">
        <v>39</v>
      </c>
      <c r="L5077" t="s">
        <v>54</v>
      </c>
      <c r="M5077" t="s">
        <v>78</v>
      </c>
      <c r="N5077" t="s">
        <v>94</v>
      </c>
      <c r="O5077" t="s">
        <v>1377</v>
      </c>
      <c r="P5077" s="3">
        <v>24.5353086</v>
      </c>
      <c r="Q5077" s="3">
        <v>67.637001359999999</v>
      </c>
      <c r="R5077" t="s">
        <v>2390</v>
      </c>
      <c r="S5077" t="s">
        <v>7886</v>
      </c>
      <c r="U5077" t="s">
        <v>11436</v>
      </c>
      <c r="W5077" t="s">
        <v>94</v>
      </c>
    </row>
    <row r="5078" spans="3:23" x14ac:dyDescent="0.35">
      <c r="C5078" t="s">
        <v>24</v>
      </c>
      <c r="D5078" t="s">
        <v>25</v>
      </c>
      <c r="E5078" t="s">
        <v>26</v>
      </c>
      <c r="F5078" t="s">
        <v>27</v>
      </c>
      <c r="G5078" t="s">
        <v>28</v>
      </c>
      <c r="H5078" t="s">
        <v>29</v>
      </c>
      <c r="I5078" t="s">
        <v>32</v>
      </c>
      <c r="J5078" t="s">
        <v>35</v>
      </c>
      <c r="K5078" t="s">
        <v>39</v>
      </c>
      <c r="L5078" t="s">
        <v>54</v>
      </c>
      <c r="M5078" t="s">
        <v>78</v>
      </c>
      <c r="N5078" t="s">
        <v>94</v>
      </c>
      <c r="O5078" t="s">
        <v>1378</v>
      </c>
      <c r="P5078" s="3">
        <v>24.492508600000001</v>
      </c>
      <c r="Q5078" s="3">
        <v>67.639901359999996</v>
      </c>
      <c r="R5078" t="s">
        <v>2391</v>
      </c>
      <c r="S5078" t="s">
        <v>7887</v>
      </c>
      <c r="U5078" t="s">
        <v>11436</v>
      </c>
      <c r="W5078" t="s">
        <v>94</v>
      </c>
    </row>
    <row r="5079" spans="3:23" x14ac:dyDescent="0.35">
      <c r="C5079" t="s">
        <v>24</v>
      </c>
      <c r="D5079" t="s">
        <v>25</v>
      </c>
      <c r="E5079" t="s">
        <v>26</v>
      </c>
      <c r="F5079" t="s">
        <v>27</v>
      </c>
      <c r="G5079" t="s">
        <v>28</v>
      </c>
      <c r="H5079" t="s">
        <v>29</v>
      </c>
      <c r="I5079" t="s">
        <v>32</v>
      </c>
      <c r="J5079" t="s">
        <v>35</v>
      </c>
      <c r="K5079" t="s">
        <v>39</v>
      </c>
      <c r="L5079" t="s">
        <v>54</v>
      </c>
      <c r="M5079" t="s">
        <v>78</v>
      </c>
      <c r="N5079" t="s">
        <v>94</v>
      </c>
      <c r="O5079" t="s">
        <v>1379</v>
      </c>
      <c r="P5079" s="3">
        <v>24.471908599999999</v>
      </c>
      <c r="Q5079" s="3">
        <v>67.620501360000006</v>
      </c>
      <c r="R5079" t="s">
        <v>2392</v>
      </c>
      <c r="S5079" t="s">
        <v>7888</v>
      </c>
      <c r="U5079" t="s">
        <v>11436</v>
      </c>
      <c r="W5079" t="s">
        <v>94</v>
      </c>
    </row>
    <row r="5080" spans="3:23" x14ac:dyDescent="0.35">
      <c r="C5080" t="s">
        <v>24</v>
      </c>
      <c r="D5080" t="s">
        <v>25</v>
      </c>
      <c r="E5080" t="s">
        <v>26</v>
      </c>
      <c r="F5080" t="s">
        <v>27</v>
      </c>
      <c r="G5080" t="s">
        <v>28</v>
      </c>
      <c r="H5080" t="s">
        <v>29</v>
      </c>
      <c r="I5080" t="s">
        <v>32</v>
      </c>
      <c r="J5080" t="s">
        <v>35</v>
      </c>
      <c r="K5080" t="s">
        <v>39</v>
      </c>
      <c r="L5080" t="s">
        <v>54</v>
      </c>
      <c r="M5080" t="s">
        <v>78</v>
      </c>
      <c r="N5080" t="s">
        <v>94</v>
      </c>
      <c r="O5080" t="s">
        <v>1380</v>
      </c>
      <c r="P5080" s="3">
        <v>24.467208599999999</v>
      </c>
      <c r="Q5080" s="3">
        <v>67.668801360000003</v>
      </c>
      <c r="R5080" t="s">
        <v>2393</v>
      </c>
      <c r="S5080" t="s">
        <v>7889</v>
      </c>
      <c r="U5080" t="s">
        <v>11436</v>
      </c>
      <c r="W5080" t="s">
        <v>94</v>
      </c>
    </row>
    <row r="5081" spans="3:23" x14ac:dyDescent="0.35">
      <c r="C5081" t="s">
        <v>24</v>
      </c>
      <c r="D5081" t="s">
        <v>25</v>
      </c>
      <c r="E5081" t="s">
        <v>26</v>
      </c>
      <c r="F5081" t="s">
        <v>27</v>
      </c>
      <c r="G5081" t="s">
        <v>28</v>
      </c>
      <c r="H5081" t="s">
        <v>29</v>
      </c>
      <c r="I5081" t="s">
        <v>32</v>
      </c>
      <c r="J5081" t="s">
        <v>35</v>
      </c>
      <c r="K5081" t="s">
        <v>39</v>
      </c>
      <c r="L5081" t="s">
        <v>54</v>
      </c>
      <c r="M5081" t="s">
        <v>78</v>
      </c>
      <c r="N5081" t="s">
        <v>94</v>
      </c>
      <c r="O5081" t="s">
        <v>1381</v>
      </c>
      <c r="P5081" s="3">
        <v>24.513708600000001</v>
      </c>
      <c r="Q5081" s="3">
        <v>67.653101359999994</v>
      </c>
      <c r="R5081" t="s">
        <v>2394</v>
      </c>
      <c r="S5081" t="s">
        <v>7890</v>
      </c>
      <c r="U5081" t="s">
        <v>11436</v>
      </c>
      <c r="W5081" t="s">
        <v>94</v>
      </c>
    </row>
    <row r="5082" spans="3:23" x14ac:dyDescent="0.35">
      <c r="C5082" t="s">
        <v>24</v>
      </c>
      <c r="D5082" t="s">
        <v>25</v>
      </c>
      <c r="E5082" t="s">
        <v>26</v>
      </c>
      <c r="F5082" t="s">
        <v>27</v>
      </c>
      <c r="G5082" t="s">
        <v>28</v>
      </c>
      <c r="H5082" t="s">
        <v>29</v>
      </c>
      <c r="I5082" t="s">
        <v>32</v>
      </c>
      <c r="J5082" t="s">
        <v>35</v>
      </c>
      <c r="K5082" t="s">
        <v>39</v>
      </c>
      <c r="L5082" t="s">
        <v>54</v>
      </c>
      <c r="M5082" t="s">
        <v>78</v>
      </c>
      <c r="N5082" t="s">
        <v>94</v>
      </c>
      <c r="O5082" t="s">
        <v>1382</v>
      </c>
      <c r="P5082" s="3">
        <v>24.549908599999998</v>
      </c>
      <c r="Q5082" s="3">
        <v>67.646601360000005</v>
      </c>
      <c r="R5082" t="s">
        <v>2395</v>
      </c>
      <c r="S5082" t="s">
        <v>7891</v>
      </c>
      <c r="U5082" t="s">
        <v>11436</v>
      </c>
      <c r="W5082" t="s">
        <v>94</v>
      </c>
    </row>
    <row r="5083" spans="3:23" x14ac:dyDescent="0.35">
      <c r="C5083" t="s">
        <v>24</v>
      </c>
      <c r="D5083" t="s">
        <v>25</v>
      </c>
      <c r="E5083" t="s">
        <v>26</v>
      </c>
      <c r="F5083" t="s">
        <v>27</v>
      </c>
      <c r="G5083" t="s">
        <v>28</v>
      </c>
      <c r="H5083" t="s">
        <v>29</v>
      </c>
      <c r="I5083" t="s">
        <v>32</v>
      </c>
      <c r="J5083" t="s">
        <v>35</v>
      </c>
      <c r="K5083" t="s">
        <v>39</v>
      </c>
      <c r="L5083" t="s">
        <v>54</v>
      </c>
      <c r="M5083" t="s">
        <v>78</v>
      </c>
      <c r="N5083" t="s">
        <v>94</v>
      </c>
      <c r="O5083" t="s">
        <v>1383</v>
      </c>
      <c r="P5083" s="3">
        <v>24.527508600000001</v>
      </c>
      <c r="Q5083" s="3">
        <v>67.642201360000001</v>
      </c>
      <c r="R5083" t="s">
        <v>2396</v>
      </c>
      <c r="S5083" t="s">
        <v>7892</v>
      </c>
      <c r="U5083" t="s">
        <v>11436</v>
      </c>
      <c r="W5083" t="s">
        <v>94</v>
      </c>
    </row>
    <row r="5084" spans="3:23" x14ac:dyDescent="0.35">
      <c r="C5084" t="s">
        <v>24</v>
      </c>
      <c r="D5084" t="s">
        <v>25</v>
      </c>
      <c r="E5084" t="s">
        <v>26</v>
      </c>
      <c r="F5084" t="s">
        <v>27</v>
      </c>
      <c r="G5084" t="s">
        <v>28</v>
      </c>
      <c r="H5084" t="s">
        <v>29</v>
      </c>
      <c r="I5084" t="s">
        <v>32</v>
      </c>
      <c r="J5084" t="s">
        <v>35</v>
      </c>
      <c r="K5084" t="s">
        <v>39</v>
      </c>
      <c r="L5084" t="s">
        <v>54</v>
      </c>
      <c r="M5084" t="s">
        <v>78</v>
      </c>
      <c r="N5084" t="s">
        <v>94</v>
      </c>
      <c r="O5084" t="s">
        <v>1384</v>
      </c>
      <c r="P5084" s="3">
        <v>24.4990086</v>
      </c>
      <c r="Q5084" s="3">
        <v>67.633901359999996</v>
      </c>
      <c r="R5084" t="s">
        <v>2397</v>
      </c>
      <c r="S5084" t="s">
        <v>7893</v>
      </c>
      <c r="U5084" t="s">
        <v>11436</v>
      </c>
      <c r="W5084" t="s">
        <v>94</v>
      </c>
    </row>
    <row r="5085" spans="3:23" x14ac:dyDescent="0.35">
      <c r="C5085" t="s">
        <v>24</v>
      </c>
      <c r="D5085" t="s">
        <v>25</v>
      </c>
      <c r="E5085" t="s">
        <v>26</v>
      </c>
      <c r="F5085" t="s">
        <v>27</v>
      </c>
      <c r="G5085" t="s">
        <v>28</v>
      </c>
      <c r="H5085" t="s">
        <v>29</v>
      </c>
      <c r="I5085" t="s">
        <v>32</v>
      </c>
      <c r="J5085" t="s">
        <v>35</v>
      </c>
      <c r="K5085" t="s">
        <v>39</v>
      </c>
      <c r="L5085" t="s">
        <v>54</v>
      </c>
      <c r="M5085" t="s">
        <v>78</v>
      </c>
      <c r="N5085" t="s">
        <v>94</v>
      </c>
      <c r="O5085" t="s">
        <v>1385</v>
      </c>
      <c r="P5085" s="3">
        <v>24.441308599999999</v>
      </c>
      <c r="Q5085" s="3">
        <v>67.60320136</v>
      </c>
      <c r="R5085" t="s">
        <v>2398</v>
      </c>
      <c r="S5085" t="s">
        <v>7894</v>
      </c>
      <c r="U5085" t="s">
        <v>11436</v>
      </c>
      <c r="W5085" t="s">
        <v>94</v>
      </c>
    </row>
    <row r="5086" spans="3:23" x14ac:dyDescent="0.35">
      <c r="C5086" t="s">
        <v>24</v>
      </c>
      <c r="D5086" t="s">
        <v>25</v>
      </c>
      <c r="E5086" t="s">
        <v>26</v>
      </c>
      <c r="F5086" t="s">
        <v>27</v>
      </c>
      <c r="G5086" t="s">
        <v>28</v>
      </c>
      <c r="H5086" t="s">
        <v>29</v>
      </c>
      <c r="I5086" t="s">
        <v>32</v>
      </c>
      <c r="J5086" t="s">
        <v>35</v>
      </c>
      <c r="K5086" t="s">
        <v>39</v>
      </c>
      <c r="L5086" t="s">
        <v>54</v>
      </c>
      <c r="M5086" t="s">
        <v>78</v>
      </c>
      <c r="N5086" t="s">
        <v>94</v>
      </c>
      <c r="O5086" t="s">
        <v>1386</v>
      </c>
      <c r="P5086" s="3">
        <v>24.584160497702481</v>
      </c>
      <c r="Q5086" s="3">
        <v>67.638918531226778</v>
      </c>
      <c r="R5086" t="s">
        <v>2399</v>
      </c>
      <c r="S5086" t="s">
        <v>7895</v>
      </c>
      <c r="U5086" t="s">
        <v>11436</v>
      </c>
      <c r="W5086" t="s">
        <v>94</v>
      </c>
    </row>
    <row r="5087" spans="3:23" x14ac:dyDescent="0.35">
      <c r="C5087" t="s">
        <v>24</v>
      </c>
      <c r="D5087" t="s">
        <v>25</v>
      </c>
      <c r="E5087" t="s">
        <v>26</v>
      </c>
      <c r="F5087" t="s">
        <v>27</v>
      </c>
      <c r="G5087" t="s">
        <v>28</v>
      </c>
      <c r="H5087" t="s">
        <v>29</v>
      </c>
      <c r="I5087" t="s">
        <v>32</v>
      </c>
      <c r="J5087" t="s">
        <v>35</v>
      </c>
      <c r="K5087" t="s">
        <v>39</v>
      </c>
      <c r="L5087" t="s">
        <v>54</v>
      </c>
      <c r="M5087" t="s">
        <v>78</v>
      </c>
      <c r="N5087" t="s">
        <v>94</v>
      </c>
      <c r="O5087" t="s">
        <v>1387</v>
      </c>
      <c r="P5087" s="3">
        <v>24.561808599999999</v>
      </c>
      <c r="Q5087" s="3">
        <v>67.637901360000001</v>
      </c>
      <c r="R5087" t="s">
        <v>2400</v>
      </c>
      <c r="S5087" t="s">
        <v>7896</v>
      </c>
      <c r="U5087" t="s">
        <v>11436</v>
      </c>
      <c r="W5087" t="s">
        <v>94</v>
      </c>
    </row>
    <row r="5088" spans="3:23" x14ac:dyDescent="0.35">
      <c r="C5088" t="s">
        <v>24</v>
      </c>
      <c r="D5088" t="s">
        <v>25</v>
      </c>
      <c r="E5088" t="s">
        <v>26</v>
      </c>
      <c r="F5088" t="s">
        <v>27</v>
      </c>
      <c r="G5088" t="s">
        <v>28</v>
      </c>
      <c r="H5088" t="s">
        <v>29</v>
      </c>
      <c r="I5088" t="s">
        <v>32</v>
      </c>
      <c r="J5088" t="s">
        <v>35</v>
      </c>
      <c r="K5088" t="s">
        <v>39</v>
      </c>
      <c r="L5088" t="s">
        <v>54</v>
      </c>
      <c r="M5088" t="s">
        <v>78</v>
      </c>
      <c r="N5088" t="s">
        <v>94</v>
      </c>
      <c r="O5088" t="s">
        <v>1388</v>
      </c>
      <c r="P5088" s="3">
        <v>24.566908600000001</v>
      </c>
      <c r="Q5088" s="3">
        <v>67.627501359999997</v>
      </c>
      <c r="R5088" t="s">
        <v>2403</v>
      </c>
      <c r="S5088" t="s">
        <v>7897</v>
      </c>
      <c r="U5088" t="s">
        <v>11436</v>
      </c>
      <c r="W5088" t="s">
        <v>94</v>
      </c>
    </row>
    <row r="5089" spans="3:23" x14ac:dyDescent="0.35">
      <c r="C5089" t="s">
        <v>24</v>
      </c>
      <c r="D5089" t="s">
        <v>25</v>
      </c>
      <c r="E5089" t="s">
        <v>26</v>
      </c>
      <c r="F5089" t="s">
        <v>27</v>
      </c>
      <c r="G5089" t="s">
        <v>28</v>
      </c>
      <c r="H5089" t="s">
        <v>29</v>
      </c>
      <c r="I5089" t="s">
        <v>32</v>
      </c>
      <c r="J5089" t="s">
        <v>35</v>
      </c>
      <c r="K5089" t="s">
        <v>39</v>
      </c>
      <c r="L5089" t="s">
        <v>54</v>
      </c>
      <c r="M5089" t="s">
        <v>78</v>
      </c>
      <c r="N5089" t="s">
        <v>94</v>
      </c>
      <c r="O5089" t="s">
        <v>1389</v>
      </c>
      <c r="P5089" s="3">
        <v>24.510508600000001</v>
      </c>
      <c r="Q5089" s="3">
        <v>67.645501359999997</v>
      </c>
      <c r="R5089" t="s">
        <v>2401</v>
      </c>
      <c r="S5089" t="s">
        <v>7898</v>
      </c>
      <c r="U5089" t="s">
        <v>11436</v>
      </c>
      <c r="W5089" t="s">
        <v>94</v>
      </c>
    </row>
    <row r="5090" spans="3:23" x14ac:dyDescent="0.35">
      <c r="C5090" t="s">
        <v>24</v>
      </c>
      <c r="D5090" t="s">
        <v>25</v>
      </c>
      <c r="E5090" t="s">
        <v>26</v>
      </c>
      <c r="F5090" t="s">
        <v>27</v>
      </c>
      <c r="G5090" t="s">
        <v>28</v>
      </c>
      <c r="H5090" t="s">
        <v>29</v>
      </c>
      <c r="I5090" t="s">
        <v>32</v>
      </c>
      <c r="J5090" t="s">
        <v>35</v>
      </c>
      <c r="K5090" t="s">
        <v>39</v>
      </c>
      <c r="L5090" t="s">
        <v>54</v>
      </c>
      <c r="M5090" t="s">
        <v>78</v>
      </c>
      <c r="N5090" t="s">
        <v>94</v>
      </c>
      <c r="O5090" t="s">
        <v>1390</v>
      </c>
      <c r="P5090" s="3">
        <v>24.514708599999999</v>
      </c>
      <c r="Q5090" s="3">
        <v>67.641701359999999</v>
      </c>
      <c r="R5090" t="s">
        <v>2402</v>
      </c>
      <c r="S5090" t="s">
        <v>7899</v>
      </c>
      <c r="U5090" t="s">
        <v>11436</v>
      </c>
      <c r="W5090" t="s">
        <v>94</v>
      </c>
    </row>
    <row r="5091" spans="3:23" x14ac:dyDescent="0.35">
      <c r="C5091" t="s">
        <v>24</v>
      </c>
      <c r="D5091" t="s">
        <v>25</v>
      </c>
      <c r="E5091" t="s">
        <v>26</v>
      </c>
      <c r="F5091" t="s">
        <v>27</v>
      </c>
      <c r="G5091" t="s">
        <v>28</v>
      </c>
      <c r="H5091" t="s">
        <v>29</v>
      </c>
      <c r="I5091" t="s">
        <v>32</v>
      </c>
      <c r="J5091" t="s">
        <v>35</v>
      </c>
      <c r="K5091" t="s">
        <v>39</v>
      </c>
      <c r="L5091" t="s">
        <v>54</v>
      </c>
      <c r="M5091" t="s">
        <v>78</v>
      </c>
      <c r="N5091" t="s">
        <v>94</v>
      </c>
      <c r="O5091" t="s">
        <v>1391</v>
      </c>
      <c r="P5091" s="3">
        <v>24.5049086</v>
      </c>
      <c r="Q5091" s="3">
        <v>67.646101360000003</v>
      </c>
      <c r="R5091" t="s">
        <v>2404</v>
      </c>
      <c r="S5091" t="s">
        <v>7900</v>
      </c>
      <c r="U5091" t="s">
        <v>11436</v>
      </c>
      <c r="W5091" t="s">
        <v>94</v>
      </c>
    </row>
    <row r="5092" spans="3:23" x14ac:dyDescent="0.35">
      <c r="C5092" t="s">
        <v>24</v>
      </c>
      <c r="D5092" t="s">
        <v>25</v>
      </c>
      <c r="E5092" t="s">
        <v>26</v>
      </c>
      <c r="F5092" t="s">
        <v>27</v>
      </c>
      <c r="G5092" t="s">
        <v>28</v>
      </c>
      <c r="H5092" t="s">
        <v>29</v>
      </c>
      <c r="I5092" t="s">
        <v>32</v>
      </c>
      <c r="J5092" t="s">
        <v>35</v>
      </c>
      <c r="K5092" t="s">
        <v>39</v>
      </c>
      <c r="L5092" t="s">
        <v>54</v>
      </c>
      <c r="M5092" t="s">
        <v>78</v>
      </c>
      <c r="N5092" t="s">
        <v>94</v>
      </c>
      <c r="O5092" t="s">
        <v>1392</v>
      </c>
      <c r="P5092" s="3">
        <v>24.5128086</v>
      </c>
      <c r="Q5092" s="3">
        <v>67.637001359999999</v>
      </c>
      <c r="R5092" t="s">
        <v>1948</v>
      </c>
      <c r="S5092" t="s">
        <v>7901</v>
      </c>
      <c r="U5092" t="s">
        <v>11436</v>
      </c>
      <c r="W5092" t="s">
        <v>94</v>
      </c>
    </row>
    <row r="5093" spans="3:23" x14ac:dyDescent="0.35">
      <c r="C5093" t="s">
        <v>24</v>
      </c>
      <c r="D5093" t="s">
        <v>25</v>
      </c>
      <c r="E5093" t="s">
        <v>26</v>
      </c>
      <c r="F5093" t="s">
        <v>27</v>
      </c>
      <c r="G5093" t="s">
        <v>28</v>
      </c>
      <c r="H5093" t="s">
        <v>29</v>
      </c>
      <c r="I5093" t="s">
        <v>32</v>
      </c>
      <c r="J5093" t="s">
        <v>35</v>
      </c>
      <c r="K5093" t="s">
        <v>39</v>
      </c>
      <c r="L5093" t="s">
        <v>54</v>
      </c>
      <c r="M5093" t="s">
        <v>78</v>
      </c>
      <c r="N5093" t="s">
        <v>94</v>
      </c>
      <c r="O5093" t="s">
        <v>1393</v>
      </c>
      <c r="P5093" s="3">
        <v>24.5128086</v>
      </c>
      <c r="Q5093" s="3">
        <v>67.637001359999999</v>
      </c>
      <c r="R5093" t="s">
        <v>2405</v>
      </c>
      <c r="S5093" t="s">
        <v>7902</v>
      </c>
      <c r="U5093" t="s">
        <v>11436</v>
      </c>
      <c r="W5093" t="s">
        <v>94</v>
      </c>
    </row>
    <row r="5094" spans="3:23" x14ac:dyDescent="0.35">
      <c r="C5094" t="s">
        <v>24</v>
      </c>
      <c r="D5094" t="s">
        <v>25</v>
      </c>
      <c r="E5094" t="s">
        <v>26</v>
      </c>
      <c r="F5094" t="s">
        <v>27</v>
      </c>
      <c r="G5094" t="s">
        <v>28</v>
      </c>
      <c r="H5094" t="s">
        <v>29</v>
      </c>
      <c r="I5094" t="s">
        <v>32</v>
      </c>
      <c r="J5094" t="s">
        <v>35</v>
      </c>
      <c r="K5094" t="s">
        <v>39</v>
      </c>
      <c r="L5094" t="s">
        <v>54</v>
      </c>
      <c r="M5094" t="s">
        <v>78</v>
      </c>
      <c r="N5094" t="s">
        <v>94</v>
      </c>
      <c r="O5094" t="s">
        <v>1394</v>
      </c>
      <c r="P5094" s="3">
        <v>24.540408599999999</v>
      </c>
      <c r="Q5094" s="3">
        <v>67.651101359999998</v>
      </c>
      <c r="R5094" t="s">
        <v>1949</v>
      </c>
      <c r="S5094" t="s">
        <v>7903</v>
      </c>
      <c r="U5094" t="s">
        <v>11436</v>
      </c>
      <c r="W5094" t="s">
        <v>94</v>
      </c>
    </row>
    <row r="5095" spans="3:23" x14ac:dyDescent="0.35">
      <c r="C5095" t="s">
        <v>24</v>
      </c>
      <c r="D5095" t="s">
        <v>25</v>
      </c>
      <c r="E5095" t="s">
        <v>26</v>
      </c>
      <c r="F5095" t="s">
        <v>27</v>
      </c>
      <c r="G5095" t="s">
        <v>28</v>
      </c>
      <c r="H5095" t="s">
        <v>29</v>
      </c>
      <c r="I5095" t="s">
        <v>32</v>
      </c>
      <c r="J5095" t="s">
        <v>35</v>
      </c>
      <c r="K5095" t="s">
        <v>39</v>
      </c>
      <c r="L5095" t="s">
        <v>54</v>
      </c>
      <c r="M5095" t="s">
        <v>78</v>
      </c>
      <c r="N5095" t="s">
        <v>94</v>
      </c>
      <c r="O5095" t="s">
        <v>1395</v>
      </c>
      <c r="P5095" s="3">
        <v>24.516908600000001</v>
      </c>
      <c r="Q5095" s="3">
        <v>67.656501359999993</v>
      </c>
      <c r="R5095" t="s">
        <v>1951</v>
      </c>
      <c r="S5095" t="s">
        <v>7904</v>
      </c>
      <c r="U5095" t="s">
        <v>11436</v>
      </c>
      <c r="W5095" t="s">
        <v>94</v>
      </c>
    </row>
    <row r="5096" spans="3:23" x14ac:dyDescent="0.35">
      <c r="C5096" t="s">
        <v>24</v>
      </c>
      <c r="D5096" t="s">
        <v>25</v>
      </c>
      <c r="E5096" t="s">
        <v>26</v>
      </c>
      <c r="F5096" t="s">
        <v>27</v>
      </c>
      <c r="G5096" t="s">
        <v>28</v>
      </c>
      <c r="H5096" t="s">
        <v>29</v>
      </c>
      <c r="I5096" t="s">
        <v>32</v>
      </c>
      <c r="J5096" t="s">
        <v>35</v>
      </c>
      <c r="K5096" t="s">
        <v>39</v>
      </c>
      <c r="L5096" t="s">
        <v>54</v>
      </c>
      <c r="M5096" t="s">
        <v>78</v>
      </c>
      <c r="N5096" t="s">
        <v>94</v>
      </c>
      <c r="O5096" t="s">
        <v>1396</v>
      </c>
      <c r="P5096" s="3">
        <v>24.516908600000001</v>
      </c>
      <c r="Q5096" s="3">
        <v>67.656501359999993</v>
      </c>
      <c r="R5096" t="s">
        <v>1950</v>
      </c>
      <c r="S5096" t="s">
        <v>7905</v>
      </c>
      <c r="U5096" t="s">
        <v>11436</v>
      </c>
      <c r="W5096" t="s">
        <v>94</v>
      </c>
    </row>
    <row r="5097" spans="3:23" x14ac:dyDescent="0.35">
      <c r="C5097" t="s">
        <v>24</v>
      </c>
      <c r="D5097" t="s">
        <v>25</v>
      </c>
      <c r="E5097" t="s">
        <v>26</v>
      </c>
      <c r="F5097" t="s">
        <v>27</v>
      </c>
      <c r="G5097" t="s">
        <v>28</v>
      </c>
      <c r="H5097" t="s">
        <v>29</v>
      </c>
      <c r="I5097" t="s">
        <v>32</v>
      </c>
      <c r="J5097" t="s">
        <v>35</v>
      </c>
      <c r="K5097" t="s">
        <v>39</v>
      </c>
      <c r="L5097" t="s">
        <v>54</v>
      </c>
      <c r="M5097" t="s">
        <v>78</v>
      </c>
      <c r="N5097" t="s">
        <v>94</v>
      </c>
      <c r="O5097" t="s">
        <v>1397</v>
      </c>
      <c r="P5097" s="3">
        <v>24.547408600000001</v>
      </c>
      <c r="Q5097" s="3">
        <v>67.627701360000003</v>
      </c>
      <c r="R5097" t="s">
        <v>1954</v>
      </c>
      <c r="S5097" t="s">
        <v>7906</v>
      </c>
      <c r="U5097" t="s">
        <v>11436</v>
      </c>
      <c r="W5097" t="s">
        <v>94</v>
      </c>
    </row>
    <row r="5098" spans="3:23" x14ac:dyDescent="0.35">
      <c r="C5098" t="s">
        <v>24</v>
      </c>
      <c r="D5098" t="s">
        <v>25</v>
      </c>
      <c r="E5098" t="s">
        <v>26</v>
      </c>
      <c r="F5098" t="s">
        <v>27</v>
      </c>
      <c r="G5098" t="s">
        <v>28</v>
      </c>
      <c r="H5098" t="s">
        <v>29</v>
      </c>
      <c r="I5098" t="s">
        <v>32</v>
      </c>
      <c r="J5098" t="s">
        <v>35</v>
      </c>
      <c r="K5098" t="s">
        <v>39</v>
      </c>
      <c r="L5098" t="s">
        <v>54</v>
      </c>
      <c r="M5098" t="s">
        <v>78</v>
      </c>
      <c r="N5098" t="s">
        <v>94</v>
      </c>
      <c r="O5098" t="s">
        <v>1398</v>
      </c>
      <c r="P5098" s="3">
        <v>24.524008599999998</v>
      </c>
      <c r="Q5098" s="3">
        <v>67.67340136</v>
      </c>
      <c r="R5098" t="s">
        <v>1952</v>
      </c>
      <c r="S5098" t="s">
        <v>7907</v>
      </c>
      <c r="U5098" t="s">
        <v>11436</v>
      </c>
      <c r="W5098" t="s">
        <v>94</v>
      </c>
    </row>
    <row r="5099" spans="3:23" x14ac:dyDescent="0.35">
      <c r="C5099" t="s">
        <v>24</v>
      </c>
      <c r="D5099" t="s">
        <v>25</v>
      </c>
      <c r="E5099" t="s">
        <v>26</v>
      </c>
      <c r="F5099" t="s">
        <v>27</v>
      </c>
      <c r="G5099" t="s">
        <v>28</v>
      </c>
      <c r="H5099" t="s">
        <v>29</v>
      </c>
      <c r="I5099" t="s">
        <v>32</v>
      </c>
      <c r="J5099" t="s">
        <v>35</v>
      </c>
      <c r="K5099" t="s">
        <v>39</v>
      </c>
      <c r="L5099" t="s">
        <v>54</v>
      </c>
      <c r="M5099" t="s">
        <v>78</v>
      </c>
      <c r="N5099" t="s">
        <v>94</v>
      </c>
      <c r="O5099" t="s">
        <v>1399</v>
      </c>
      <c r="P5099" s="3">
        <v>24.547408600000001</v>
      </c>
      <c r="Q5099" s="3">
        <v>67.627701360000003</v>
      </c>
      <c r="R5099" t="s">
        <v>1953</v>
      </c>
      <c r="S5099" t="s">
        <v>7908</v>
      </c>
      <c r="U5099" t="s">
        <v>11436</v>
      </c>
      <c r="W5099" t="s">
        <v>94</v>
      </c>
    </row>
    <row r="5100" spans="3:23" x14ac:dyDescent="0.35">
      <c r="C5100" t="s">
        <v>24</v>
      </c>
      <c r="D5100" t="s">
        <v>25</v>
      </c>
      <c r="E5100" t="s">
        <v>26</v>
      </c>
      <c r="F5100" t="s">
        <v>27</v>
      </c>
      <c r="G5100" t="s">
        <v>28</v>
      </c>
      <c r="H5100" t="s">
        <v>29</v>
      </c>
      <c r="I5100" t="s">
        <v>32</v>
      </c>
      <c r="J5100" t="s">
        <v>35</v>
      </c>
      <c r="K5100" t="s">
        <v>39</v>
      </c>
      <c r="L5100" t="s">
        <v>54</v>
      </c>
      <c r="M5100" t="s">
        <v>78</v>
      </c>
      <c r="N5100" t="s">
        <v>94</v>
      </c>
      <c r="O5100" t="s">
        <v>1400</v>
      </c>
      <c r="P5100" s="3">
        <v>24.547408600000001</v>
      </c>
      <c r="Q5100" s="3">
        <v>67.627701360000003</v>
      </c>
      <c r="R5100" t="s">
        <v>1955</v>
      </c>
      <c r="S5100" t="s">
        <v>7909</v>
      </c>
      <c r="U5100" t="s">
        <v>11436</v>
      </c>
      <c r="W5100" t="s">
        <v>94</v>
      </c>
    </row>
    <row r="5101" spans="3:23" x14ac:dyDescent="0.35">
      <c r="C5101" t="s">
        <v>24</v>
      </c>
      <c r="D5101" t="s">
        <v>25</v>
      </c>
      <c r="E5101" t="s">
        <v>26</v>
      </c>
      <c r="F5101" t="s">
        <v>27</v>
      </c>
      <c r="G5101" t="s">
        <v>28</v>
      </c>
      <c r="H5101" t="s">
        <v>29</v>
      </c>
      <c r="I5101" t="s">
        <v>32</v>
      </c>
      <c r="J5101" t="s">
        <v>35</v>
      </c>
      <c r="K5101" t="s">
        <v>39</v>
      </c>
      <c r="L5101" t="s">
        <v>54</v>
      </c>
      <c r="M5101" t="s">
        <v>78</v>
      </c>
      <c r="N5101" t="s">
        <v>94</v>
      </c>
      <c r="O5101" t="s">
        <v>1401</v>
      </c>
      <c r="P5101" s="3">
        <v>24.560208599999999</v>
      </c>
      <c r="Q5101" s="3">
        <v>67.634501360000002</v>
      </c>
      <c r="R5101" t="s">
        <v>1956</v>
      </c>
      <c r="S5101" t="s">
        <v>7910</v>
      </c>
      <c r="U5101" t="s">
        <v>11436</v>
      </c>
      <c r="W5101" t="s">
        <v>94</v>
      </c>
    </row>
    <row r="5102" spans="3:23" x14ac:dyDescent="0.35">
      <c r="C5102" t="s">
        <v>24</v>
      </c>
      <c r="D5102" t="s">
        <v>25</v>
      </c>
      <c r="E5102" t="s">
        <v>26</v>
      </c>
      <c r="F5102" t="s">
        <v>27</v>
      </c>
      <c r="G5102" t="s">
        <v>28</v>
      </c>
      <c r="H5102" t="s">
        <v>29</v>
      </c>
      <c r="I5102" t="s">
        <v>32</v>
      </c>
      <c r="J5102" t="s">
        <v>35</v>
      </c>
      <c r="K5102" t="s">
        <v>39</v>
      </c>
      <c r="L5102" t="s">
        <v>54</v>
      </c>
      <c r="M5102" t="s">
        <v>78</v>
      </c>
      <c r="N5102" t="s">
        <v>94</v>
      </c>
      <c r="O5102" t="s">
        <v>1402</v>
      </c>
      <c r="P5102" s="3">
        <v>24.561108600000001</v>
      </c>
      <c r="Q5102" s="3">
        <v>67.659001360000005</v>
      </c>
      <c r="R5102" t="s">
        <v>1957</v>
      </c>
      <c r="S5102" t="s">
        <v>7911</v>
      </c>
      <c r="U5102" t="s">
        <v>11436</v>
      </c>
      <c r="W5102" t="s">
        <v>94</v>
      </c>
    </row>
    <row r="5103" spans="3:23" x14ac:dyDescent="0.35">
      <c r="C5103" t="s">
        <v>24</v>
      </c>
      <c r="D5103" t="s">
        <v>25</v>
      </c>
      <c r="E5103" t="s">
        <v>26</v>
      </c>
      <c r="F5103" t="s">
        <v>27</v>
      </c>
      <c r="G5103" t="s">
        <v>28</v>
      </c>
      <c r="H5103" t="s">
        <v>29</v>
      </c>
      <c r="I5103" t="s">
        <v>32</v>
      </c>
      <c r="J5103" t="s">
        <v>35</v>
      </c>
      <c r="K5103" t="s">
        <v>39</v>
      </c>
      <c r="L5103" t="s">
        <v>54</v>
      </c>
      <c r="M5103" t="s">
        <v>78</v>
      </c>
      <c r="N5103" t="s">
        <v>94</v>
      </c>
      <c r="O5103" t="s">
        <v>1403</v>
      </c>
      <c r="P5103" s="3">
        <v>24.528108599999999</v>
      </c>
      <c r="Q5103" s="3">
        <v>67.653901360000006</v>
      </c>
      <c r="R5103" t="s">
        <v>1958</v>
      </c>
      <c r="S5103" t="s">
        <v>7912</v>
      </c>
      <c r="U5103" t="s">
        <v>11436</v>
      </c>
      <c r="W5103" t="s">
        <v>94</v>
      </c>
    </row>
    <row r="5104" spans="3:23" x14ac:dyDescent="0.35">
      <c r="C5104" t="s">
        <v>24</v>
      </c>
      <c r="D5104" t="s">
        <v>25</v>
      </c>
      <c r="E5104" t="s">
        <v>26</v>
      </c>
      <c r="F5104" t="s">
        <v>27</v>
      </c>
      <c r="G5104" t="s">
        <v>28</v>
      </c>
      <c r="H5104" t="s">
        <v>29</v>
      </c>
      <c r="I5104" t="s">
        <v>32</v>
      </c>
      <c r="J5104" t="s">
        <v>35</v>
      </c>
      <c r="K5104" t="s">
        <v>39</v>
      </c>
      <c r="L5104" t="s">
        <v>54</v>
      </c>
      <c r="M5104" t="s">
        <v>78</v>
      </c>
      <c r="N5104" t="s">
        <v>94</v>
      </c>
      <c r="O5104" t="s">
        <v>1404</v>
      </c>
      <c r="P5104" s="3">
        <v>24.5219086</v>
      </c>
      <c r="Q5104" s="3">
        <v>67.628601360000005</v>
      </c>
      <c r="R5104" t="s">
        <v>1959</v>
      </c>
      <c r="S5104" t="s">
        <v>7913</v>
      </c>
      <c r="U5104" t="s">
        <v>11436</v>
      </c>
      <c r="W5104" t="s">
        <v>94</v>
      </c>
    </row>
    <row r="5105" spans="3:23" x14ac:dyDescent="0.35">
      <c r="C5105" t="s">
        <v>24</v>
      </c>
      <c r="D5105" t="s">
        <v>25</v>
      </c>
      <c r="E5105" t="s">
        <v>26</v>
      </c>
      <c r="F5105" t="s">
        <v>27</v>
      </c>
      <c r="G5105" t="s">
        <v>28</v>
      </c>
      <c r="H5105" t="s">
        <v>29</v>
      </c>
      <c r="I5105" t="s">
        <v>32</v>
      </c>
      <c r="J5105" t="s">
        <v>35</v>
      </c>
      <c r="K5105" t="s">
        <v>39</v>
      </c>
      <c r="L5105" t="s">
        <v>54</v>
      </c>
      <c r="M5105" t="s">
        <v>78</v>
      </c>
      <c r="N5105" t="s">
        <v>94</v>
      </c>
      <c r="O5105" t="s">
        <v>1405</v>
      </c>
      <c r="P5105" s="3">
        <v>24.565108599999999</v>
      </c>
      <c r="Q5105" s="3">
        <v>67.635201359999996</v>
      </c>
      <c r="R5105" t="s">
        <v>1960</v>
      </c>
      <c r="S5105" t="s">
        <v>7914</v>
      </c>
      <c r="U5105" t="s">
        <v>11436</v>
      </c>
      <c r="W5105" t="s">
        <v>94</v>
      </c>
    </row>
    <row r="5106" spans="3:23" x14ac:dyDescent="0.35">
      <c r="C5106" t="s">
        <v>24</v>
      </c>
      <c r="D5106" t="s">
        <v>25</v>
      </c>
      <c r="E5106" t="s">
        <v>26</v>
      </c>
      <c r="F5106" t="s">
        <v>27</v>
      </c>
      <c r="G5106" t="s">
        <v>28</v>
      </c>
      <c r="H5106" t="s">
        <v>29</v>
      </c>
      <c r="I5106" t="s">
        <v>32</v>
      </c>
      <c r="J5106" t="s">
        <v>35</v>
      </c>
      <c r="K5106" t="s">
        <v>39</v>
      </c>
      <c r="L5106" t="s">
        <v>54</v>
      </c>
      <c r="M5106" t="s">
        <v>78</v>
      </c>
      <c r="N5106" t="s">
        <v>94</v>
      </c>
      <c r="O5106" t="s">
        <v>1406</v>
      </c>
      <c r="P5106" s="3">
        <v>24.5598086</v>
      </c>
      <c r="Q5106" s="3">
        <v>67.681301360000006</v>
      </c>
      <c r="R5106" t="s">
        <v>1961</v>
      </c>
      <c r="S5106" t="s">
        <v>7915</v>
      </c>
      <c r="U5106" t="s">
        <v>11436</v>
      </c>
      <c r="W5106" t="s">
        <v>94</v>
      </c>
    </row>
    <row r="5107" spans="3:23" x14ac:dyDescent="0.35">
      <c r="C5107" t="s">
        <v>24</v>
      </c>
      <c r="D5107" t="s">
        <v>25</v>
      </c>
      <c r="E5107" t="s">
        <v>26</v>
      </c>
      <c r="F5107" t="s">
        <v>27</v>
      </c>
      <c r="G5107" t="s">
        <v>28</v>
      </c>
      <c r="H5107" t="s">
        <v>29</v>
      </c>
      <c r="I5107" t="s">
        <v>32</v>
      </c>
      <c r="J5107" t="s">
        <v>35</v>
      </c>
      <c r="K5107" t="s">
        <v>39</v>
      </c>
      <c r="L5107" t="s">
        <v>54</v>
      </c>
      <c r="M5107" t="s">
        <v>78</v>
      </c>
      <c r="N5107" t="s">
        <v>94</v>
      </c>
      <c r="O5107" t="s">
        <v>1407</v>
      </c>
      <c r="P5107" s="3">
        <v>24.518308600000001</v>
      </c>
      <c r="Q5107" s="3">
        <v>67.671101359999994</v>
      </c>
      <c r="R5107" t="s">
        <v>1962</v>
      </c>
      <c r="S5107" t="s">
        <v>7916</v>
      </c>
      <c r="U5107" t="s">
        <v>11436</v>
      </c>
      <c r="W5107" t="s">
        <v>94</v>
      </c>
    </row>
    <row r="5108" spans="3:23" x14ac:dyDescent="0.35">
      <c r="C5108" t="s">
        <v>24</v>
      </c>
      <c r="D5108" t="s">
        <v>25</v>
      </c>
      <c r="E5108" t="s">
        <v>26</v>
      </c>
      <c r="F5108" t="s">
        <v>27</v>
      </c>
      <c r="G5108" t="s">
        <v>28</v>
      </c>
      <c r="H5108" t="s">
        <v>29</v>
      </c>
      <c r="I5108" t="s">
        <v>32</v>
      </c>
      <c r="J5108" t="s">
        <v>35</v>
      </c>
      <c r="K5108" t="s">
        <v>39</v>
      </c>
      <c r="L5108" t="s">
        <v>54</v>
      </c>
      <c r="M5108" t="s">
        <v>78</v>
      </c>
      <c r="N5108" t="s">
        <v>94</v>
      </c>
      <c r="O5108" t="s">
        <v>1408</v>
      </c>
      <c r="P5108" s="3">
        <v>24.552508599999999</v>
      </c>
      <c r="Q5108" s="3">
        <v>67.620001360000003</v>
      </c>
      <c r="R5108" t="s">
        <v>1966</v>
      </c>
      <c r="S5108" t="s">
        <v>7917</v>
      </c>
      <c r="U5108" t="s">
        <v>11436</v>
      </c>
      <c r="W5108" t="s">
        <v>94</v>
      </c>
    </row>
    <row r="5109" spans="3:23" x14ac:dyDescent="0.35">
      <c r="C5109" t="s">
        <v>24</v>
      </c>
      <c r="D5109" t="s">
        <v>25</v>
      </c>
      <c r="E5109" t="s">
        <v>26</v>
      </c>
      <c r="F5109" t="s">
        <v>27</v>
      </c>
      <c r="G5109" t="s">
        <v>28</v>
      </c>
      <c r="H5109" t="s">
        <v>29</v>
      </c>
      <c r="I5109" t="s">
        <v>32</v>
      </c>
      <c r="J5109" t="s">
        <v>35</v>
      </c>
      <c r="K5109" t="s">
        <v>39</v>
      </c>
      <c r="L5109" t="s">
        <v>54</v>
      </c>
      <c r="M5109" t="s">
        <v>78</v>
      </c>
      <c r="N5109" t="s">
        <v>94</v>
      </c>
      <c r="O5109" t="s">
        <v>1409</v>
      </c>
      <c r="P5109" s="3">
        <v>24.5019086</v>
      </c>
      <c r="Q5109" s="3">
        <v>67.641601359999996</v>
      </c>
      <c r="R5109" t="s">
        <v>1963</v>
      </c>
      <c r="S5109" t="s">
        <v>7918</v>
      </c>
      <c r="U5109" t="s">
        <v>11436</v>
      </c>
      <c r="W5109" t="s">
        <v>94</v>
      </c>
    </row>
    <row r="5110" spans="3:23" x14ac:dyDescent="0.35">
      <c r="C5110" t="s">
        <v>24</v>
      </c>
      <c r="D5110" t="s">
        <v>25</v>
      </c>
      <c r="E5110" t="s">
        <v>26</v>
      </c>
      <c r="F5110" t="s">
        <v>27</v>
      </c>
      <c r="G5110" t="s">
        <v>28</v>
      </c>
      <c r="H5110" t="s">
        <v>29</v>
      </c>
      <c r="I5110" t="s">
        <v>32</v>
      </c>
      <c r="J5110" t="s">
        <v>35</v>
      </c>
      <c r="K5110" t="s">
        <v>39</v>
      </c>
      <c r="L5110" t="s">
        <v>54</v>
      </c>
      <c r="M5110" t="s">
        <v>78</v>
      </c>
      <c r="N5110" t="s">
        <v>94</v>
      </c>
      <c r="O5110" t="s">
        <v>1410</v>
      </c>
      <c r="P5110" s="3">
        <v>24.513608600000001</v>
      </c>
      <c r="Q5110" s="3">
        <v>67.671301360000001</v>
      </c>
      <c r="R5110" t="s">
        <v>1964</v>
      </c>
      <c r="S5110" t="s">
        <v>7919</v>
      </c>
      <c r="U5110" t="s">
        <v>11436</v>
      </c>
      <c r="W5110" t="s">
        <v>94</v>
      </c>
    </row>
    <row r="5111" spans="3:23" x14ac:dyDescent="0.35">
      <c r="C5111" t="s">
        <v>24</v>
      </c>
      <c r="D5111" t="s">
        <v>25</v>
      </c>
      <c r="E5111" t="s">
        <v>26</v>
      </c>
      <c r="F5111" t="s">
        <v>27</v>
      </c>
      <c r="G5111" t="s">
        <v>28</v>
      </c>
      <c r="H5111" t="s">
        <v>29</v>
      </c>
      <c r="I5111" t="s">
        <v>32</v>
      </c>
      <c r="J5111" t="s">
        <v>35</v>
      </c>
      <c r="K5111" t="s">
        <v>39</v>
      </c>
      <c r="L5111" t="s">
        <v>54</v>
      </c>
      <c r="M5111" t="s">
        <v>78</v>
      </c>
      <c r="N5111" t="s">
        <v>94</v>
      </c>
      <c r="O5111" t="s">
        <v>1411</v>
      </c>
      <c r="P5111" s="3">
        <v>24.545408599999998</v>
      </c>
      <c r="Q5111" s="3">
        <v>67.650601359999996</v>
      </c>
      <c r="R5111" t="s">
        <v>1965</v>
      </c>
      <c r="S5111" t="s">
        <v>7920</v>
      </c>
      <c r="U5111" t="s">
        <v>11436</v>
      </c>
      <c r="W5111" t="s">
        <v>94</v>
      </c>
    </row>
    <row r="5112" spans="3:23" x14ac:dyDescent="0.35">
      <c r="C5112" t="s">
        <v>24</v>
      </c>
      <c r="D5112" t="s">
        <v>25</v>
      </c>
      <c r="E5112" t="s">
        <v>26</v>
      </c>
      <c r="F5112" t="s">
        <v>27</v>
      </c>
      <c r="G5112" t="s">
        <v>28</v>
      </c>
      <c r="H5112" t="s">
        <v>29</v>
      </c>
      <c r="I5112" t="s">
        <v>32</v>
      </c>
      <c r="J5112" t="s">
        <v>35</v>
      </c>
      <c r="K5112" t="s">
        <v>39</v>
      </c>
      <c r="L5112" t="s">
        <v>54</v>
      </c>
      <c r="M5112" t="s">
        <v>78</v>
      </c>
      <c r="N5112" t="s">
        <v>94</v>
      </c>
      <c r="O5112" t="s">
        <v>1412</v>
      </c>
      <c r="P5112" s="3">
        <v>24.561108600000001</v>
      </c>
      <c r="Q5112" s="3">
        <v>67.659001360000005</v>
      </c>
      <c r="R5112" t="s">
        <v>1967</v>
      </c>
      <c r="S5112" t="s">
        <v>7921</v>
      </c>
      <c r="U5112" t="s">
        <v>11436</v>
      </c>
      <c r="W5112" t="s">
        <v>94</v>
      </c>
    </row>
    <row r="5113" spans="3:23" x14ac:dyDescent="0.35">
      <c r="C5113" t="s">
        <v>24</v>
      </c>
      <c r="D5113" t="s">
        <v>25</v>
      </c>
      <c r="E5113" t="s">
        <v>26</v>
      </c>
      <c r="F5113" t="s">
        <v>27</v>
      </c>
      <c r="G5113" t="s">
        <v>28</v>
      </c>
      <c r="H5113" t="s">
        <v>29</v>
      </c>
      <c r="I5113" t="s">
        <v>32</v>
      </c>
      <c r="J5113" t="s">
        <v>35</v>
      </c>
      <c r="K5113" t="s">
        <v>39</v>
      </c>
      <c r="L5113" t="s">
        <v>54</v>
      </c>
      <c r="M5113" t="s">
        <v>78</v>
      </c>
      <c r="N5113" t="s">
        <v>94</v>
      </c>
      <c r="O5113" t="s">
        <v>1413</v>
      </c>
      <c r="P5113" s="3">
        <v>24.580008599999999</v>
      </c>
      <c r="Q5113" s="3">
        <v>67.647701359999999</v>
      </c>
      <c r="R5113" t="s">
        <v>1968</v>
      </c>
      <c r="S5113" t="s">
        <v>7922</v>
      </c>
      <c r="U5113" t="s">
        <v>11436</v>
      </c>
      <c r="W5113" t="s">
        <v>94</v>
      </c>
    </row>
    <row r="5114" spans="3:23" x14ac:dyDescent="0.35">
      <c r="C5114" t="s">
        <v>24</v>
      </c>
      <c r="D5114" t="s">
        <v>25</v>
      </c>
      <c r="E5114" t="s">
        <v>26</v>
      </c>
      <c r="F5114" t="s">
        <v>27</v>
      </c>
      <c r="G5114" t="s">
        <v>28</v>
      </c>
      <c r="H5114" t="s">
        <v>29</v>
      </c>
      <c r="I5114" t="s">
        <v>32</v>
      </c>
      <c r="J5114" t="s">
        <v>35</v>
      </c>
      <c r="K5114" t="s">
        <v>39</v>
      </c>
      <c r="L5114" t="s">
        <v>54</v>
      </c>
      <c r="M5114" t="s">
        <v>78</v>
      </c>
      <c r="N5114" t="s">
        <v>94</v>
      </c>
      <c r="O5114" t="s">
        <v>1414</v>
      </c>
      <c r="P5114" s="3">
        <v>24.5353086</v>
      </c>
      <c r="Q5114" s="3">
        <v>67.637001359999999</v>
      </c>
      <c r="R5114" t="s">
        <v>1969</v>
      </c>
      <c r="S5114" t="s">
        <v>7923</v>
      </c>
      <c r="U5114" t="s">
        <v>11436</v>
      </c>
      <c r="W5114" t="s">
        <v>94</v>
      </c>
    </row>
    <row r="5115" spans="3:23" x14ac:dyDescent="0.35">
      <c r="C5115" t="s">
        <v>24</v>
      </c>
      <c r="D5115" t="s">
        <v>25</v>
      </c>
      <c r="E5115" t="s">
        <v>26</v>
      </c>
      <c r="F5115" t="s">
        <v>27</v>
      </c>
      <c r="G5115" t="s">
        <v>28</v>
      </c>
      <c r="H5115" t="s">
        <v>29</v>
      </c>
      <c r="I5115" t="s">
        <v>32</v>
      </c>
      <c r="J5115" t="s">
        <v>35</v>
      </c>
      <c r="K5115" t="s">
        <v>39</v>
      </c>
      <c r="L5115" t="s">
        <v>54</v>
      </c>
      <c r="M5115" t="s">
        <v>78</v>
      </c>
      <c r="N5115" t="s">
        <v>94</v>
      </c>
      <c r="O5115" t="s">
        <v>1251</v>
      </c>
      <c r="P5115" s="3">
        <v>24.576908599999999</v>
      </c>
      <c r="Q5115" s="3">
        <v>67.629101360000007</v>
      </c>
      <c r="R5115" t="s">
        <v>1970</v>
      </c>
      <c r="S5115" t="s">
        <v>7924</v>
      </c>
      <c r="U5115" t="s">
        <v>11436</v>
      </c>
      <c r="W5115" t="s">
        <v>94</v>
      </c>
    </row>
    <row r="5116" spans="3:23" x14ac:dyDescent="0.35">
      <c r="C5116" t="s">
        <v>24</v>
      </c>
      <c r="D5116" t="s">
        <v>25</v>
      </c>
      <c r="E5116" t="s">
        <v>26</v>
      </c>
      <c r="F5116" t="s">
        <v>27</v>
      </c>
      <c r="G5116" t="s">
        <v>28</v>
      </c>
      <c r="H5116" t="s">
        <v>29</v>
      </c>
      <c r="I5116" t="s">
        <v>32</v>
      </c>
      <c r="J5116" t="s">
        <v>35</v>
      </c>
      <c r="K5116" t="s">
        <v>39</v>
      </c>
      <c r="L5116" t="s">
        <v>54</v>
      </c>
      <c r="M5116" t="s">
        <v>78</v>
      </c>
      <c r="N5116" t="s">
        <v>94</v>
      </c>
      <c r="O5116" t="s">
        <v>692</v>
      </c>
      <c r="P5116" s="3">
        <v>24.502208599999999</v>
      </c>
      <c r="Q5116" s="3">
        <v>67.651401359999994</v>
      </c>
      <c r="R5116" t="s">
        <v>1971</v>
      </c>
      <c r="S5116" t="s">
        <v>7925</v>
      </c>
      <c r="U5116" t="s">
        <v>11436</v>
      </c>
      <c r="W5116" t="s">
        <v>94</v>
      </c>
    </row>
    <row r="5117" spans="3:23" x14ac:dyDescent="0.35">
      <c r="C5117" t="s">
        <v>24</v>
      </c>
      <c r="D5117" t="s">
        <v>25</v>
      </c>
      <c r="E5117" t="s">
        <v>26</v>
      </c>
      <c r="F5117" t="s">
        <v>27</v>
      </c>
      <c r="G5117" t="s">
        <v>28</v>
      </c>
      <c r="H5117" t="s">
        <v>29</v>
      </c>
      <c r="I5117" t="s">
        <v>32</v>
      </c>
      <c r="J5117" t="s">
        <v>35</v>
      </c>
      <c r="K5117" t="s">
        <v>39</v>
      </c>
      <c r="L5117" t="s">
        <v>54</v>
      </c>
      <c r="M5117" t="s">
        <v>78</v>
      </c>
      <c r="N5117" t="s">
        <v>94</v>
      </c>
      <c r="O5117" t="s">
        <v>285</v>
      </c>
      <c r="P5117" s="3">
        <v>24.457881135087639</v>
      </c>
      <c r="Q5117" s="3">
        <v>67.612116310506025</v>
      </c>
      <c r="R5117" t="s">
        <v>2058</v>
      </c>
      <c r="S5117" t="s">
        <v>7926</v>
      </c>
      <c r="U5117" t="s">
        <v>11436</v>
      </c>
      <c r="W5117" t="s">
        <v>94</v>
      </c>
    </row>
    <row r="5118" spans="3:23" x14ac:dyDescent="0.35">
      <c r="C5118" t="s">
        <v>24</v>
      </c>
      <c r="D5118" t="s">
        <v>25</v>
      </c>
      <c r="E5118" t="s">
        <v>26</v>
      </c>
      <c r="F5118" t="s">
        <v>27</v>
      </c>
      <c r="G5118" t="s">
        <v>28</v>
      </c>
      <c r="H5118" t="s">
        <v>29</v>
      </c>
      <c r="I5118" t="s">
        <v>32</v>
      </c>
      <c r="J5118" t="s">
        <v>35</v>
      </c>
      <c r="K5118" t="s">
        <v>39</v>
      </c>
      <c r="L5118" t="s">
        <v>54</v>
      </c>
      <c r="M5118" t="s">
        <v>78</v>
      </c>
      <c r="N5118" t="s">
        <v>94</v>
      </c>
      <c r="O5118" t="s">
        <v>1415</v>
      </c>
      <c r="P5118" s="3">
        <v>24.5265086</v>
      </c>
      <c r="Q5118" s="3">
        <v>67.650401360000004</v>
      </c>
      <c r="R5118" t="s">
        <v>1972</v>
      </c>
      <c r="S5118" t="s">
        <v>7927</v>
      </c>
      <c r="U5118" t="s">
        <v>11436</v>
      </c>
      <c r="W5118" t="s">
        <v>94</v>
      </c>
    </row>
    <row r="5119" spans="3:23" x14ac:dyDescent="0.35">
      <c r="C5119" t="s">
        <v>24</v>
      </c>
      <c r="D5119" t="s">
        <v>25</v>
      </c>
      <c r="E5119" t="s">
        <v>26</v>
      </c>
      <c r="F5119" t="s">
        <v>27</v>
      </c>
      <c r="G5119" t="s">
        <v>28</v>
      </c>
      <c r="H5119" t="s">
        <v>29</v>
      </c>
      <c r="I5119" t="s">
        <v>32</v>
      </c>
      <c r="J5119" t="s">
        <v>35</v>
      </c>
      <c r="K5119" t="s">
        <v>39</v>
      </c>
      <c r="L5119" t="s">
        <v>54</v>
      </c>
      <c r="M5119" t="s">
        <v>78</v>
      </c>
      <c r="N5119" t="s">
        <v>94</v>
      </c>
      <c r="O5119" t="s">
        <v>1416</v>
      </c>
      <c r="P5119" s="3">
        <v>24.516608600000001</v>
      </c>
      <c r="Q5119" s="3">
        <v>67.637201360000006</v>
      </c>
      <c r="R5119" t="s">
        <v>1973</v>
      </c>
      <c r="S5119" t="s">
        <v>7928</v>
      </c>
      <c r="U5119" t="s">
        <v>11436</v>
      </c>
      <c r="W5119" t="s">
        <v>94</v>
      </c>
    </row>
    <row r="5120" spans="3:23" x14ac:dyDescent="0.35">
      <c r="C5120" t="s">
        <v>24</v>
      </c>
      <c r="D5120" t="s">
        <v>25</v>
      </c>
      <c r="E5120" t="s">
        <v>26</v>
      </c>
      <c r="F5120" t="s">
        <v>27</v>
      </c>
      <c r="G5120" t="s">
        <v>28</v>
      </c>
      <c r="H5120" t="s">
        <v>29</v>
      </c>
      <c r="I5120" t="s">
        <v>27</v>
      </c>
      <c r="J5120" t="s">
        <v>36</v>
      </c>
      <c r="K5120" t="s">
        <v>40</v>
      </c>
      <c r="L5120" t="s">
        <v>55</v>
      </c>
      <c r="M5120" t="s">
        <v>66</v>
      </c>
      <c r="N5120" t="s">
        <v>95</v>
      </c>
      <c r="O5120" t="s">
        <v>1417</v>
      </c>
      <c r="P5120" s="3">
        <v>24.8387086</v>
      </c>
      <c r="Q5120" s="3">
        <v>68.001901360000005</v>
      </c>
      <c r="R5120" t="s">
        <v>66</v>
      </c>
      <c r="S5120" t="s">
        <v>7929</v>
      </c>
      <c r="U5120" t="s">
        <v>11436</v>
      </c>
      <c r="W5120" t="s">
        <v>95</v>
      </c>
    </row>
    <row r="5121" spans="3:23" x14ac:dyDescent="0.35">
      <c r="C5121" t="s">
        <v>24</v>
      </c>
      <c r="D5121" t="s">
        <v>25</v>
      </c>
      <c r="E5121" t="s">
        <v>26</v>
      </c>
      <c r="F5121" t="s">
        <v>27</v>
      </c>
      <c r="G5121" t="s">
        <v>28</v>
      </c>
      <c r="H5121" t="s">
        <v>29</v>
      </c>
      <c r="I5121" t="s">
        <v>27</v>
      </c>
      <c r="J5121" t="s">
        <v>36</v>
      </c>
      <c r="K5121" t="s">
        <v>40</v>
      </c>
      <c r="L5121" t="s">
        <v>55</v>
      </c>
      <c r="M5121" t="s">
        <v>66</v>
      </c>
      <c r="N5121" t="s">
        <v>95</v>
      </c>
      <c r="O5121" t="s">
        <v>107</v>
      </c>
      <c r="P5121" s="3">
        <v>24.80295990112079</v>
      </c>
      <c r="Q5121" s="3">
        <v>67.895032668655176</v>
      </c>
      <c r="R5121" t="s">
        <v>2367</v>
      </c>
      <c r="S5121" t="s">
        <v>7930</v>
      </c>
      <c r="U5121" t="s">
        <v>11436</v>
      </c>
      <c r="W5121" t="s">
        <v>95</v>
      </c>
    </row>
    <row r="5122" spans="3:23" x14ac:dyDescent="0.35">
      <c r="C5122" t="s">
        <v>24</v>
      </c>
      <c r="D5122" t="s">
        <v>25</v>
      </c>
      <c r="E5122" t="s">
        <v>26</v>
      </c>
      <c r="F5122" t="s">
        <v>27</v>
      </c>
      <c r="G5122" t="s">
        <v>28</v>
      </c>
      <c r="H5122" t="s">
        <v>29</v>
      </c>
      <c r="I5122" t="s">
        <v>27</v>
      </c>
      <c r="J5122" t="s">
        <v>36</v>
      </c>
      <c r="K5122" t="s">
        <v>40</v>
      </c>
      <c r="L5122" t="s">
        <v>55</v>
      </c>
      <c r="M5122" t="s">
        <v>66</v>
      </c>
      <c r="N5122" t="s">
        <v>95</v>
      </c>
      <c r="O5122" t="s">
        <v>107</v>
      </c>
      <c r="P5122" s="3">
        <v>24.80565275557576</v>
      </c>
      <c r="Q5122" s="3">
        <v>67.893976166855325</v>
      </c>
      <c r="R5122" t="s">
        <v>2368</v>
      </c>
      <c r="S5122" t="s">
        <v>7931</v>
      </c>
      <c r="U5122" t="s">
        <v>11436</v>
      </c>
      <c r="W5122" t="s">
        <v>95</v>
      </c>
    </row>
    <row r="5123" spans="3:23" x14ac:dyDescent="0.35">
      <c r="C5123" t="s">
        <v>24</v>
      </c>
      <c r="D5123" t="s">
        <v>25</v>
      </c>
      <c r="E5123" t="s">
        <v>26</v>
      </c>
      <c r="F5123" t="s">
        <v>27</v>
      </c>
      <c r="G5123" t="s">
        <v>28</v>
      </c>
      <c r="H5123" t="s">
        <v>29</v>
      </c>
      <c r="I5123" t="s">
        <v>27</v>
      </c>
      <c r="J5123" t="s">
        <v>36</v>
      </c>
      <c r="K5123" t="s">
        <v>40</v>
      </c>
      <c r="L5123" t="s">
        <v>55</v>
      </c>
      <c r="M5123" t="s">
        <v>66</v>
      </c>
      <c r="N5123" t="s">
        <v>95</v>
      </c>
      <c r="O5123" t="s">
        <v>107</v>
      </c>
      <c r="P5123" s="3">
        <v>24.802794117278069</v>
      </c>
      <c r="Q5123" s="3">
        <v>67.90541565308402</v>
      </c>
      <c r="R5123" t="s">
        <v>2362</v>
      </c>
      <c r="S5123" t="s">
        <v>7932</v>
      </c>
      <c r="U5123" t="s">
        <v>11436</v>
      </c>
      <c r="W5123" t="s">
        <v>95</v>
      </c>
    </row>
    <row r="5124" spans="3:23" x14ac:dyDescent="0.35">
      <c r="C5124" t="s">
        <v>24</v>
      </c>
      <c r="D5124" t="s">
        <v>25</v>
      </c>
      <c r="E5124" t="s">
        <v>26</v>
      </c>
      <c r="F5124" t="s">
        <v>27</v>
      </c>
      <c r="G5124" t="s">
        <v>28</v>
      </c>
      <c r="H5124" t="s">
        <v>29</v>
      </c>
      <c r="I5124" t="s">
        <v>27</v>
      </c>
      <c r="J5124" t="s">
        <v>36</v>
      </c>
      <c r="K5124" t="s">
        <v>40</v>
      </c>
      <c r="L5124" t="s">
        <v>55</v>
      </c>
      <c r="M5124" t="s">
        <v>66</v>
      </c>
      <c r="N5124" t="s">
        <v>95</v>
      </c>
      <c r="O5124" t="s">
        <v>107</v>
      </c>
      <c r="P5124" s="3">
        <v>24.803175659480591</v>
      </c>
      <c r="Q5124" s="3">
        <v>67.906176929972929</v>
      </c>
      <c r="R5124" t="s">
        <v>2369</v>
      </c>
      <c r="S5124" t="s">
        <v>7933</v>
      </c>
      <c r="U5124" t="s">
        <v>11436</v>
      </c>
      <c r="W5124" t="s">
        <v>95</v>
      </c>
    </row>
    <row r="5125" spans="3:23" x14ac:dyDescent="0.35">
      <c r="C5125" t="s">
        <v>24</v>
      </c>
      <c r="D5125" t="s">
        <v>25</v>
      </c>
      <c r="E5125" t="s">
        <v>26</v>
      </c>
      <c r="F5125" t="s">
        <v>27</v>
      </c>
      <c r="G5125" t="s">
        <v>28</v>
      </c>
      <c r="H5125" t="s">
        <v>29</v>
      </c>
      <c r="I5125" t="s">
        <v>27</v>
      </c>
      <c r="J5125" t="s">
        <v>36</v>
      </c>
      <c r="K5125" t="s">
        <v>40</v>
      </c>
      <c r="L5125" t="s">
        <v>55</v>
      </c>
      <c r="M5125" t="s">
        <v>66</v>
      </c>
      <c r="N5125" t="s">
        <v>95</v>
      </c>
      <c r="O5125" t="s">
        <v>107</v>
      </c>
      <c r="P5125" s="3">
        <v>24.80365566189402</v>
      </c>
      <c r="Q5125" s="3">
        <v>67.907223898535904</v>
      </c>
      <c r="R5125" t="s">
        <v>2370</v>
      </c>
      <c r="S5125" t="s">
        <v>7934</v>
      </c>
      <c r="U5125" t="s">
        <v>11436</v>
      </c>
      <c r="W5125" t="s">
        <v>95</v>
      </c>
    </row>
    <row r="5126" spans="3:23" x14ac:dyDescent="0.35">
      <c r="C5126" t="s">
        <v>24</v>
      </c>
      <c r="D5126" t="s">
        <v>25</v>
      </c>
      <c r="E5126" t="s">
        <v>26</v>
      </c>
      <c r="F5126" t="s">
        <v>27</v>
      </c>
      <c r="G5126" t="s">
        <v>28</v>
      </c>
      <c r="H5126" t="s">
        <v>29</v>
      </c>
      <c r="I5126" t="s">
        <v>27</v>
      </c>
      <c r="J5126" t="s">
        <v>36</v>
      </c>
      <c r="K5126" t="s">
        <v>40</v>
      </c>
      <c r="L5126" t="s">
        <v>55</v>
      </c>
      <c r="M5126" t="s">
        <v>66</v>
      </c>
      <c r="N5126" t="s">
        <v>95</v>
      </c>
      <c r="O5126" t="s">
        <v>107</v>
      </c>
      <c r="P5126" s="3">
        <v>24.802392813589879</v>
      </c>
      <c r="Q5126" s="3">
        <v>67.907078621193364</v>
      </c>
      <c r="R5126" t="s">
        <v>2371</v>
      </c>
      <c r="S5126" t="s">
        <v>7935</v>
      </c>
      <c r="U5126" t="s">
        <v>11436</v>
      </c>
      <c r="W5126" t="s">
        <v>95</v>
      </c>
    </row>
    <row r="5127" spans="3:23" x14ac:dyDescent="0.35">
      <c r="C5127" t="s">
        <v>24</v>
      </c>
      <c r="D5127" t="s">
        <v>25</v>
      </c>
      <c r="E5127" t="s">
        <v>26</v>
      </c>
      <c r="F5127" t="s">
        <v>27</v>
      </c>
      <c r="G5127" t="s">
        <v>28</v>
      </c>
      <c r="H5127" t="s">
        <v>29</v>
      </c>
      <c r="I5127" t="s">
        <v>27</v>
      </c>
      <c r="J5127" t="s">
        <v>36</v>
      </c>
      <c r="K5127" t="s">
        <v>40</v>
      </c>
      <c r="L5127" t="s">
        <v>55</v>
      </c>
      <c r="M5127" t="s">
        <v>66</v>
      </c>
      <c r="N5127" t="s">
        <v>95</v>
      </c>
      <c r="O5127" t="s">
        <v>107</v>
      </c>
      <c r="P5127" s="3">
        <v>24.80285007656132</v>
      </c>
      <c r="Q5127" s="3">
        <v>67.908370272354929</v>
      </c>
      <c r="R5127" t="s">
        <v>2372</v>
      </c>
      <c r="S5127" t="s">
        <v>7936</v>
      </c>
      <c r="U5127" t="s">
        <v>11436</v>
      </c>
      <c r="W5127" t="s">
        <v>95</v>
      </c>
    </row>
    <row r="5128" spans="3:23" x14ac:dyDescent="0.35">
      <c r="C5128" t="s">
        <v>24</v>
      </c>
      <c r="D5128" t="s">
        <v>25</v>
      </c>
      <c r="E5128" t="s">
        <v>26</v>
      </c>
      <c r="F5128" t="s">
        <v>27</v>
      </c>
      <c r="G5128" t="s">
        <v>28</v>
      </c>
      <c r="H5128" t="s">
        <v>29</v>
      </c>
      <c r="I5128" t="s">
        <v>27</v>
      </c>
      <c r="J5128" t="s">
        <v>36</v>
      </c>
      <c r="K5128" t="s">
        <v>40</v>
      </c>
      <c r="L5128" t="s">
        <v>55</v>
      </c>
      <c r="M5128" t="s">
        <v>66</v>
      </c>
      <c r="N5128" t="s">
        <v>95</v>
      </c>
      <c r="O5128" t="s">
        <v>107</v>
      </c>
      <c r="P5128" s="3">
        <v>24.79642840739664</v>
      </c>
      <c r="Q5128" s="3">
        <v>67.894927250854479</v>
      </c>
      <c r="R5128" t="s">
        <v>2375</v>
      </c>
      <c r="S5128" t="s">
        <v>7937</v>
      </c>
      <c r="U5128" t="s">
        <v>11436</v>
      </c>
      <c r="W5128" t="s">
        <v>95</v>
      </c>
    </row>
    <row r="5129" spans="3:23" x14ac:dyDescent="0.35">
      <c r="C5129" t="s">
        <v>24</v>
      </c>
      <c r="D5129" t="s">
        <v>25</v>
      </c>
      <c r="E5129" t="s">
        <v>26</v>
      </c>
      <c r="F5129" t="s">
        <v>27</v>
      </c>
      <c r="G5129" t="s">
        <v>28</v>
      </c>
      <c r="H5129" t="s">
        <v>29</v>
      </c>
      <c r="I5129" t="s">
        <v>27</v>
      </c>
      <c r="J5129" t="s">
        <v>36</v>
      </c>
      <c r="K5129" t="s">
        <v>40</v>
      </c>
      <c r="L5129" t="s">
        <v>55</v>
      </c>
      <c r="M5129" t="s">
        <v>66</v>
      </c>
      <c r="N5129" t="s">
        <v>95</v>
      </c>
      <c r="O5129" t="s">
        <v>107</v>
      </c>
      <c r="P5129" s="3">
        <v>24.799320682895001</v>
      </c>
      <c r="Q5129" s="3">
        <v>67.895674741077542</v>
      </c>
      <c r="R5129" t="s">
        <v>2373</v>
      </c>
      <c r="S5129" t="s">
        <v>7938</v>
      </c>
      <c r="U5129" t="s">
        <v>11436</v>
      </c>
      <c r="W5129" t="s">
        <v>95</v>
      </c>
    </row>
    <row r="5130" spans="3:23" x14ac:dyDescent="0.35">
      <c r="C5130" t="s">
        <v>24</v>
      </c>
      <c r="D5130" t="s">
        <v>25</v>
      </c>
      <c r="E5130" t="s">
        <v>26</v>
      </c>
      <c r="F5130" t="s">
        <v>27</v>
      </c>
      <c r="G5130" t="s">
        <v>28</v>
      </c>
      <c r="H5130" t="s">
        <v>29</v>
      </c>
      <c r="I5130" t="s">
        <v>27</v>
      </c>
      <c r="J5130" t="s">
        <v>36</v>
      </c>
      <c r="K5130" t="s">
        <v>40</v>
      </c>
      <c r="L5130" t="s">
        <v>55</v>
      </c>
      <c r="M5130" t="s">
        <v>66</v>
      </c>
      <c r="N5130" t="s">
        <v>95</v>
      </c>
      <c r="O5130" t="s">
        <v>107</v>
      </c>
      <c r="P5130" s="3">
        <v>24.799156797971762</v>
      </c>
      <c r="Q5130" s="3">
        <v>67.90009715423983</v>
      </c>
      <c r="R5130" t="s">
        <v>2374</v>
      </c>
      <c r="S5130" t="s">
        <v>7939</v>
      </c>
      <c r="U5130" t="s">
        <v>11436</v>
      </c>
      <c r="W5130" t="s">
        <v>95</v>
      </c>
    </row>
    <row r="5131" spans="3:23" x14ac:dyDescent="0.35">
      <c r="C5131" t="s">
        <v>24</v>
      </c>
      <c r="D5131" t="s">
        <v>25</v>
      </c>
      <c r="E5131" t="s">
        <v>26</v>
      </c>
      <c r="F5131" t="s">
        <v>27</v>
      </c>
      <c r="G5131" t="s">
        <v>28</v>
      </c>
      <c r="H5131" t="s">
        <v>29</v>
      </c>
      <c r="I5131" t="s">
        <v>27</v>
      </c>
      <c r="J5131" t="s">
        <v>36</v>
      </c>
      <c r="K5131" t="s">
        <v>40</v>
      </c>
      <c r="L5131" t="s">
        <v>55</v>
      </c>
      <c r="M5131" t="s">
        <v>66</v>
      </c>
      <c r="N5131" t="s">
        <v>95</v>
      </c>
      <c r="O5131" t="s">
        <v>107</v>
      </c>
      <c r="P5131" s="3">
        <v>24.802086283086862</v>
      </c>
      <c r="Q5131" s="3">
        <v>67.899035382762591</v>
      </c>
      <c r="R5131" t="s">
        <v>2376</v>
      </c>
      <c r="S5131" t="s">
        <v>7940</v>
      </c>
      <c r="U5131" t="s">
        <v>11436</v>
      </c>
      <c r="W5131" t="s">
        <v>95</v>
      </c>
    </row>
    <row r="5132" spans="3:23" x14ac:dyDescent="0.35">
      <c r="C5132" t="s">
        <v>24</v>
      </c>
      <c r="D5132" t="s">
        <v>25</v>
      </c>
      <c r="E5132" t="s">
        <v>26</v>
      </c>
      <c r="F5132" t="s">
        <v>27</v>
      </c>
      <c r="G5132" t="s">
        <v>28</v>
      </c>
      <c r="H5132" t="s">
        <v>29</v>
      </c>
      <c r="I5132" t="s">
        <v>27</v>
      </c>
      <c r="J5132" t="s">
        <v>36</v>
      </c>
      <c r="K5132" t="s">
        <v>40</v>
      </c>
      <c r="L5132" t="s">
        <v>55</v>
      </c>
      <c r="M5132" t="s">
        <v>66</v>
      </c>
      <c r="N5132" t="s">
        <v>95</v>
      </c>
      <c r="O5132" t="s">
        <v>107</v>
      </c>
      <c r="P5132" s="3">
        <v>24.802404993544648</v>
      </c>
      <c r="Q5132" s="3">
        <v>67.901227253399341</v>
      </c>
      <c r="R5132" t="s">
        <v>2377</v>
      </c>
      <c r="S5132" t="s">
        <v>7941</v>
      </c>
      <c r="U5132" t="s">
        <v>11436</v>
      </c>
      <c r="W5132" t="s">
        <v>95</v>
      </c>
    </row>
    <row r="5133" spans="3:23" x14ac:dyDescent="0.35">
      <c r="C5133" t="s">
        <v>24</v>
      </c>
      <c r="D5133" t="s">
        <v>25</v>
      </c>
      <c r="E5133" t="s">
        <v>26</v>
      </c>
      <c r="F5133" t="s">
        <v>27</v>
      </c>
      <c r="G5133" t="s">
        <v>28</v>
      </c>
      <c r="H5133" t="s">
        <v>29</v>
      </c>
      <c r="I5133" t="s">
        <v>27</v>
      </c>
      <c r="J5133" t="s">
        <v>36</v>
      </c>
      <c r="K5133" t="s">
        <v>40</v>
      </c>
      <c r="L5133" t="s">
        <v>55</v>
      </c>
      <c r="M5133" t="s">
        <v>66</v>
      </c>
      <c r="N5133" t="s">
        <v>95</v>
      </c>
      <c r="O5133" t="s">
        <v>107</v>
      </c>
      <c r="P5133" s="3">
        <v>24.80153345000063</v>
      </c>
      <c r="Q5133" s="3">
        <v>67.903342820555508</v>
      </c>
      <c r="R5133" t="s">
        <v>2378</v>
      </c>
      <c r="S5133" t="s">
        <v>7942</v>
      </c>
      <c r="U5133" t="s">
        <v>11436</v>
      </c>
      <c r="W5133" t="s">
        <v>95</v>
      </c>
    </row>
    <row r="5134" spans="3:23" x14ac:dyDescent="0.35">
      <c r="C5134" t="s">
        <v>24</v>
      </c>
      <c r="D5134" t="s">
        <v>25</v>
      </c>
      <c r="E5134" t="s">
        <v>26</v>
      </c>
      <c r="F5134" t="s">
        <v>27</v>
      </c>
      <c r="G5134" t="s">
        <v>28</v>
      </c>
      <c r="H5134" t="s">
        <v>29</v>
      </c>
      <c r="I5134" t="s">
        <v>27</v>
      </c>
      <c r="J5134" t="s">
        <v>36</v>
      </c>
      <c r="K5134" t="s">
        <v>40</v>
      </c>
      <c r="L5134" t="s">
        <v>55</v>
      </c>
      <c r="M5134" t="s">
        <v>66</v>
      </c>
      <c r="N5134" t="s">
        <v>95</v>
      </c>
      <c r="O5134" t="s">
        <v>107</v>
      </c>
      <c r="P5134" s="3">
        <v>24.79979243835599</v>
      </c>
      <c r="Q5134" s="3">
        <v>67.905741683279643</v>
      </c>
      <c r="R5134" t="s">
        <v>2379</v>
      </c>
      <c r="S5134" t="s">
        <v>7943</v>
      </c>
      <c r="U5134" t="s">
        <v>11436</v>
      </c>
      <c r="W5134" t="s">
        <v>95</v>
      </c>
    </row>
    <row r="5135" spans="3:23" x14ac:dyDescent="0.35">
      <c r="C5135" t="s">
        <v>24</v>
      </c>
      <c r="D5135" t="s">
        <v>25</v>
      </c>
      <c r="E5135" t="s">
        <v>26</v>
      </c>
      <c r="F5135" t="s">
        <v>27</v>
      </c>
      <c r="G5135" t="s">
        <v>28</v>
      </c>
      <c r="H5135" t="s">
        <v>29</v>
      </c>
      <c r="I5135" t="s">
        <v>27</v>
      </c>
      <c r="J5135" t="s">
        <v>36</v>
      </c>
      <c r="K5135" t="s">
        <v>40</v>
      </c>
      <c r="L5135" t="s">
        <v>55</v>
      </c>
      <c r="M5135" t="s">
        <v>66</v>
      </c>
      <c r="N5135" t="s">
        <v>95</v>
      </c>
      <c r="O5135" t="s">
        <v>107</v>
      </c>
      <c r="P5135" s="3">
        <v>24.801312872637599</v>
      </c>
      <c r="Q5135" s="3">
        <v>67.90819908241599</v>
      </c>
      <c r="R5135" t="s">
        <v>2380</v>
      </c>
      <c r="S5135" t="s">
        <v>7944</v>
      </c>
      <c r="U5135" t="s">
        <v>11436</v>
      </c>
      <c r="W5135" t="s">
        <v>95</v>
      </c>
    </row>
    <row r="5136" spans="3:23" x14ac:dyDescent="0.35">
      <c r="C5136" t="s">
        <v>24</v>
      </c>
      <c r="D5136" t="s">
        <v>25</v>
      </c>
      <c r="E5136" t="s">
        <v>26</v>
      </c>
      <c r="F5136" t="s">
        <v>27</v>
      </c>
      <c r="G5136" t="s">
        <v>28</v>
      </c>
      <c r="H5136" t="s">
        <v>29</v>
      </c>
      <c r="I5136" t="s">
        <v>27</v>
      </c>
      <c r="J5136" t="s">
        <v>36</v>
      </c>
      <c r="K5136" t="s">
        <v>40</v>
      </c>
      <c r="L5136" t="s">
        <v>55</v>
      </c>
      <c r="M5136" t="s">
        <v>66</v>
      </c>
      <c r="N5136" t="s">
        <v>95</v>
      </c>
      <c r="O5136" t="s">
        <v>107</v>
      </c>
      <c r="P5136" s="3">
        <v>24.79615426613158</v>
      </c>
      <c r="Q5136" s="3">
        <v>67.907589849486442</v>
      </c>
      <c r="R5136" t="s">
        <v>2381</v>
      </c>
      <c r="S5136" t="s">
        <v>7945</v>
      </c>
      <c r="U5136" t="s">
        <v>11436</v>
      </c>
      <c r="W5136" t="s">
        <v>95</v>
      </c>
    </row>
    <row r="5137" spans="3:23" x14ac:dyDescent="0.35">
      <c r="C5137" t="s">
        <v>24</v>
      </c>
      <c r="D5137" t="s">
        <v>25</v>
      </c>
      <c r="E5137" t="s">
        <v>26</v>
      </c>
      <c r="F5137" t="s">
        <v>27</v>
      </c>
      <c r="G5137" t="s">
        <v>28</v>
      </c>
      <c r="H5137" t="s">
        <v>29</v>
      </c>
      <c r="I5137" t="s">
        <v>27</v>
      </c>
      <c r="J5137" t="s">
        <v>36</v>
      </c>
      <c r="K5137" t="s">
        <v>40</v>
      </c>
      <c r="L5137" t="s">
        <v>55</v>
      </c>
      <c r="M5137" t="s">
        <v>66</v>
      </c>
      <c r="N5137" t="s">
        <v>95</v>
      </c>
      <c r="O5137" t="s">
        <v>107</v>
      </c>
      <c r="P5137" s="3">
        <v>24.79686129784471</v>
      </c>
      <c r="Q5137" s="3">
        <v>67.896677849767798</v>
      </c>
      <c r="R5137" t="s">
        <v>2383</v>
      </c>
      <c r="S5137" t="s">
        <v>7946</v>
      </c>
      <c r="U5137" t="s">
        <v>11436</v>
      </c>
      <c r="W5137" t="s">
        <v>95</v>
      </c>
    </row>
    <row r="5138" spans="3:23" x14ac:dyDescent="0.35">
      <c r="C5138" t="s">
        <v>24</v>
      </c>
      <c r="D5138" t="s">
        <v>25</v>
      </c>
      <c r="E5138" t="s">
        <v>26</v>
      </c>
      <c r="F5138" t="s">
        <v>27</v>
      </c>
      <c r="G5138" t="s">
        <v>28</v>
      </c>
      <c r="H5138" t="s">
        <v>29</v>
      </c>
      <c r="I5138" t="s">
        <v>27</v>
      </c>
      <c r="J5138" t="s">
        <v>36</v>
      </c>
      <c r="K5138" t="s">
        <v>40</v>
      </c>
      <c r="L5138" t="s">
        <v>55</v>
      </c>
      <c r="M5138" t="s">
        <v>66</v>
      </c>
      <c r="N5138" t="s">
        <v>95</v>
      </c>
      <c r="O5138" t="s">
        <v>107</v>
      </c>
      <c r="P5138" s="3">
        <v>24.796298763252501</v>
      </c>
      <c r="Q5138" s="3">
        <v>67.90135523608987</v>
      </c>
      <c r="R5138" t="s">
        <v>2382</v>
      </c>
      <c r="S5138" t="s">
        <v>7947</v>
      </c>
      <c r="U5138" t="s">
        <v>11436</v>
      </c>
      <c r="W5138" t="s">
        <v>95</v>
      </c>
    </row>
    <row r="5139" spans="3:23" x14ac:dyDescent="0.35">
      <c r="C5139" t="s">
        <v>24</v>
      </c>
      <c r="D5139" t="s">
        <v>25</v>
      </c>
      <c r="E5139" t="s">
        <v>26</v>
      </c>
      <c r="F5139" t="s">
        <v>27</v>
      </c>
      <c r="G5139" t="s">
        <v>28</v>
      </c>
      <c r="H5139" t="s">
        <v>29</v>
      </c>
      <c r="I5139" t="s">
        <v>27</v>
      </c>
      <c r="J5139" t="s">
        <v>36</v>
      </c>
      <c r="K5139" t="s">
        <v>40</v>
      </c>
      <c r="L5139" t="s">
        <v>55</v>
      </c>
      <c r="M5139" t="s">
        <v>66</v>
      </c>
      <c r="N5139" t="s">
        <v>95</v>
      </c>
      <c r="O5139" t="s">
        <v>107</v>
      </c>
      <c r="P5139" s="3">
        <v>24.797265897696271</v>
      </c>
      <c r="Q5139" s="3">
        <v>67.900248674037059</v>
      </c>
      <c r="R5139" t="s">
        <v>2384</v>
      </c>
      <c r="S5139" t="s">
        <v>7948</v>
      </c>
      <c r="U5139" t="s">
        <v>11436</v>
      </c>
      <c r="W5139" t="s">
        <v>95</v>
      </c>
    </row>
    <row r="5140" spans="3:23" x14ac:dyDescent="0.35">
      <c r="C5140" t="s">
        <v>24</v>
      </c>
      <c r="D5140" t="s">
        <v>25</v>
      </c>
      <c r="E5140" t="s">
        <v>26</v>
      </c>
      <c r="F5140" t="s">
        <v>27</v>
      </c>
      <c r="G5140" t="s">
        <v>28</v>
      </c>
      <c r="H5140" t="s">
        <v>29</v>
      </c>
      <c r="I5140" t="s">
        <v>27</v>
      </c>
      <c r="J5140" t="s">
        <v>36</v>
      </c>
      <c r="K5140" t="s">
        <v>40</v>
      </c>
      <c r="L5140" t="s">
        <v>55</v>
      </c>
      <c r="M5140" t="s">
        <v>66</v>
      </c>
      <c r="N5140" t="s">
        <v>95</v>
      </c>
      <c r="O5140" t="s">
        <v>107</v>
      </c>
      <c r="P5140" s="3">
        <v>24.800431401947229</v>
      </c>
      <c r="Q5140" s="3">
        <v>67.901838731530873</v>
      </c>
      <c r="R5140" t="s">
        <v>2385</v>
      </c>
      <c r="S5140" t="s">
        <v>7949</v>
      </c>
      <c r="U5140" t="s">
        <v>11436</v>
      </c>
      <c r="W5140" t="s">
        <v>95</v>
      </c>
    </row>
    <row r="5141" spans="3:23" x14ac:dyDescent="0.35">
      <c r="C5141" t="s">
        <v>24</v>
      </c>
      <c r="D5141" t="s">
        <v>25</v>
      </c>
      <c r="E5141" t="s">
        <v>26</v>
      </c>
      <c r="F5141" t="s">
        <v>27</v>
      </c>
      <c r="G5141" t="s">
        <v>28</v>
      </c>
      <c r="H5141" t="s">
        <v>29</v>
      </c>
      <c r="I5141" t="s">
        <v>27</v>
      </c>
      <c r="J5141" t="s">
        <v>36</v>
      </c>
      <c r="K5141" t="s">
        <v>40</v>
      </c>
      <c r="L5141" t="s">
        <v>55</v>
      </c>
      <c r="M5141" t="s">
        <v>66</v>
      </c>
      <c r="N5141" t="s">
        <v>95</v>
      </c>
      <c r="O5141" t="s">
        <v>107</v>
      </c>
      <c r="P5141" s="3">
        <v>24.803238325850121</v>
      </c>
      <c r="Q5141" s="3">
        <v>67.891978512654234</v>
      </c>
      <c r="R5141" t="s">
        <v>2386</v>
      </c>
      <c r="S5141" t="s">
        <v>7950</v>
      </c>
      <c r="U5141" t="s">
        <v>11436</v>
      </c>
      <c r="W5141" t="s">
        <v>95</v>
      </c>
    </row>
    <row r="5142" spans="3:23" x14ac:dyDescent="0.35">
      <c r="C5142" t="s">
        <v>24</v>
      </c>
      <c r="D5142" t="s">
        <v>25</v>
      </c>
      <c r="E5142" t="s">
        <v>26</v>
      </c>
      <c r="F5142" t="s">
        <v>27</v>
      </c>
      <c r="G5142" t="s">
        <v>28</v>
      </c>
      <c r="H5142" t="s">
        <v>29</v>
      </c>
      <c r="I5142" t="s">
        <v>27</v>
      </c>
      <c r="J5142" t="s">
        <v>36</v>
      </c>
      <c r="K5142" t="s">
        <v>40</v>
      </c>
      <c r="L5142" t="s">
        <v>55</v>
      </c>
      <c r="M5142" t="s">
        <v>66</v>
      </c>
      <c r="N5142" t="s">
        <v>95</v>
      </c>
      <c r="O5142" t="s">
        <v>107</v>
      </c>
      <c r="P5142" s="3">
        <v>24.792792823618001</v>
      </c>
      <c r="Q5142" s="3">
        <v>67.912315370447232</v>
      </c>
      <c r="R5142" t="s">
        <v>2387</v>
      </c>
      <c r="S5142" t="s">
        <v>7951</v>
      </c>
      <c r="U5142" t="s">
        <v>11436</v>
      </c>
      <c r="W5142" t="s">
        <v>95</v>
      </c>
    </row>
    <row r="5143" spans="3:23" x14ac:dyDescent="0.35">
      <c r="C5143" t="s">
        <v>24</v>
      </c>
      <c r="D5143" t="s">
        <v>25</v>
      </c>
      <c r="E5143" t="s">
        <v>26</v>
      </c>
      <c r="F5143" t="s">
        <v>27</v>
      </c>
      <c r="G5143" t="s">
        <v>28</v>
      </c>
      <c r="H5143" t="s">
        <v>29</v>
      </c>
      <c r="I5143" t="s">
        <v>27</v>
      </c>
      <c r="J5143" t="s">
        <v>36</v>
      </c>
      <c r="K5143" t="s">
        <v>40</v>
      </c>
      <c r="L5143" t="s">
        <v>55</v>
      </c>
      <c r="M5143" t="s">
        <v>66</v>
      </c>
      <c r="N5143" t="s">
        <v>95</v>
      </c>
      <c r="O5143" t="s">
        <v>107</v>
      </c>
      <c r="P5143" s="3">
        <v>24.796822620585139</v>
      </c>
      <c r="Q5143" s="3">
        <v>67.913118201126011</v>
      </c>
      <c r="R5143" t="s">
        <v>2388</v>
      </c>
      <c r="S5143" t="s">
        <v>7952</v>
      </c>
      <c r="U5143" t="s">
        <v>11436</v>
      </c>
      <c r="W5143" t="s">
        <v>95</v>
      </c>
    </row>
    <row r="5144" spans="3:23" x14ac:dyDescent="0.35">
      <c r="C5144" t="s">
        <v>24</v>
      </c>
      <c r="D5144" t="s">
        <v>25</v>
      </c>
      <c r="E5144" t="s">
        <v>26</v>
      </c>
      <c r="F5144" t="s">
        <v>27</v>
      </c>
      <c r="G5144" t="s">
        <v>28</v>
      </c>
      <c r="H5144" t="s">
        <v>29</v>
      </c>
      <c r="I5144" t="s">
        <v>27</v>
      </c>
      <c r="J5144" t="s">
        <v>36</v>
      </c>
      <c r="K5144" t="s">
        <v>40</v>
      </c>
      <c r="L5144" t="s">
        <v>55</v>
      </c>
      <c r="M5144" t="s">
        <v>66</v>
      </c>
      <c r="N5144" t="s">
        <v>95</v>
      </c>
      <c r="O5144" t="s">
        <v>107</v>
      </c>
      <c r="P5144" s="3">
        <v>24.794727983203249</v>
      </c>
      <c r="Q5144" s="3">
        <v>67.917458283338092</v>
      </c>
      <c r="R5144" t="s">
        <v>2389</v>
      </c>
      <c r="S5144" t="s">
        <v>7953</v>
      </c>
      <c r="U5144" t="s">
        <v>11436</v>
      </c>
      <c r="W5144" t="s">
        <v>95</v>
      </c>
    </row>
    <row r="5145" spans="3:23" x14ac:dyDescent="0.35">
      <c r="C5145" t="s">
        <v>24</v>
      </c>
      <c r="D5145" t="s">
        <v>25</v>
      </c>
      <c r="E5145" t="s">
        <v>26</v>
      </c>
      <c r="F5145" t="s">
        <v>27</v>
      </c>
      <c r="G5145" t="s">
        <v>28</v>
      </c>
      <c r="H5145" t="s">
        <v>29</v>
      </c>
      <c r="I5145" t="s">
        <v>27</v>
      </c>
      <c r="J5145" t="s">
        <v>36</v>
      </c>
      <c r="K5145" t="s">
        <v>40</v>
      </c>
      <c r="L5145" t="s">
        <v>55</v>
      </c>
      <c r="M5145" t="s">
        <v>66</v>
      </c>
      <c r="N5145" t="s">
        <v>95</v>
      </c>
      <c r="O5145" t="s">
        <v>107</v>
      </c>
      <c r="P5145" s="3">
        <v>24.793122508378591</v>
      </c>
      <c r="Q5145" s="3">
        <v>67.921577809272449</v>
      </c>
      <c r="R5145" t="s">
        <v>2390</v>
      </c>
      <c r="S5145" t="s">
        <v>7954</v>
      </c>
      <c r="U5145" t="s">
        <v>11436</v>
      </c>
      <c r="W5145" t="s">
        <v>95</v>
      </c>
    </row>
    <row r="5146" spans="3:23" x14ac:dyDescent="0.35">
      <c r="C5146" t="s">
        <v>24</v>
      </c>
      <c r="D5146" t="s">
        <v>25</v>
      </c>
      <c r="E5146" t="s">
        <v>26</v>
      </c>
      <c r="F5146" t="s">
        <v>27</v>
      </c>
      <c r="G5146" t="s">
        <v>28</v>
      </c>
      <c r="H5146" t="s">
        <v>29</v>
      </c>
      <c r="I5146" t="s">
        <v>27</v>
      </c>
      <c r="J5146" t="s">
        <v>36</v>
      </c>
      <c r="K5146" t="s">
        <v>40</v>
      </c>
      <c r="L5146" t="s">
        <v>55</v>
      </c>
      <c r="M5146" t="s">
        <v>66</v>
      </c>
      <c r="N5146" t="s">
        <v>95</v>
      </c>
      <c r="O5146" t="s">
        <v>107</v>
      </c>
      <c r="P5146" s="3">
        <v>24.789616950089389</v>
      </c>
      <c r="Q5146" s="3">
        <v>67.921393636380884</v>
      </c>
      <c r="R5146" t="s">
        <v>2391</v>
      </c>
      <c r="S5146" t="s">
        <v>7955</v>
      </c>
      <c r="U5146" t="s">
        <v>11436</v>
      </c>
      <c r="W5146" t="s">
        <v>95</v>
      </c>
    </row>
    <row r="5147" spans="3:23" x14ac:dyDescent="0.35">
      <c r="C5147" t="s">
        <v>24</v>
      </c>
      <c r="D5147" t="s">
        <v>25</v>
      </c>
      <c r="E5147" t="s">
        <v>26</v>
      </c>
      <c r="F5147" t="s">
        <v>27</v>
      </c>
      <c r="G5147" t="s">
        <v>28</v>
      </c>
      <c r="H5147" t="s">
        <v>29</v>
      </c>
      <c r="I5147" t="s">
        <v>27</v>
      </c>
      <c r="J5147" t="s">
        <v>36</v>
      </c>
      <c r="K5147" t="s">
        <v>40</v>
      </c>
      <c r="L5147" t="s">
        <v>55</v>
      </c>
      <c r="M5147" t="s">
        <v>66</v>
      </c>
      <c r="N5147" t="s">
        <v>95</v>
      </c>
      <c r="O5147" t="s">
        <v>107</v>
      </c>
      <c r="P5147" s="3">
        <v>24.78433053076051</v>
      </c>
      <c r="Q5147" s="3">
        <v>67.934317536846279</v>
      </c>
      <c r="R5147" t="s">
        <v>2392</v>
      </c>
      <c r="S5147" t="s">
        <v>7956</v>
      </c>
      <c r="U5147" t="s">
        <v>11436</v>
      </c>
      <c r="W5147" t="s">
        <v>95</v>
      </c>
    </row>
    <row r="5148" spans="3:23" x14ac:dyDescent="0.35">
      <c r="C5148" t="s">
        <v>24</v>
      </c>
      <c r="D5148" t="s">
        <v>25</v>
      </c>
      <c r="E5148" t="s">
        <v>26</v>
      </c>
      <c r="F5148" t="s">
        <v>27</v>
      </c>
      <c r="G5148" t="s">
        <v>28</v>
      </c>
      <c r="H5148" t="s">
        <v>29</v>
      </c>
      <c r="I5148" t="s">
        <v>27</v>
      </c>
      <c r="J5148" t="s">
        <v>36</v>
      </c>
      <c r="K5148" t="s">
        <v>40</v>
      </c>
      <c r="L5148" t="s">
        <v>55</v>
      </c>
      <c r="M5148" t="s">
        <v>66</v>
      </c>
      <c r="N5148" t="s">
        <v>95</v>
      </c>
      <c r="O5148" t="s">
        <v>107</v>
      </c>
      <c r="P5148" s="3">
        <v>24.783458920942291</v>
      </c>
      <c r="Q5148" s="3">
        <v>67.935830651537302</v>
      </c>
      <c r="R5148" t="s">
        <v>2393</v>
      </c>
      <c r="S5148" t="s">
        <v>7957</v>
      </c>
      <c r="U5148" t="s">
        <v>11436</v>
      </c>
      <c r="W5148" t="s">
        <v>95</v>
      </c>
    </row>
    <row r="5149" spans="3:23" x14ac:dyDescent="0.35">
      <c r="C5149" t="s">
        <v>24</v>
      </c>
      <c r="D5149" t="s">
        <v>25</v>
      </c>
      <c r="E5149" t="s">
        <v>26</v>
      </c>
      <c r="F5149" t="s">
        <v>27</v>
      </c>
      <c r="G5149" t="s">
        <v>28</v>
      </c>
      <c r="H5149" t="s">
        <v>29</v>
      </c>
      <c r="I5149" t="s">
        <v>27</v>
      </c>
      <c r="J5149" t="s">
        <v>36</v>
      </c>
      <c r="K5149" t="s">
        <v>40</v>
      </c>
      <c r="L5149" t="s">
        <v>55</v>
      </c>
      <c r="M5149" t="s">
        <v>66</v>
      </c>
      <c r="N5149" t="s">
        <v>95</v>
      </c>
      <c r="O5149" t="s">
        <v>107</v>
      </c>
      <c r="P5149" s="3">
        <v>24.782068328804929</v>
      </c>
      <c r="Q5149" s="3">
        <v>67.937213938471203</v>
      </c>
      <c r="R5149" t="s">
        <v>2394</v>
      </c>
      <c r="S5149" t="s">
        <v>7958</v>
      </c>
      <c r="U5149" t="s">
        <v>11436</v>
      </c>
      <c r="W5149" t="s">
        <v>95</v>
      </c>
    </row>
    <row r="5150" spans="3:23" x14ac:dyDescent="0.35">
      <c r="C5150" t="s">
        <v>24</v>
      </c>
      <c r="D5150" t="s">
        <v>25</v>
      </c>
      <c r="E5150" t="s">
        <v>26</v>
      </c>
      <c r="F5150" t="s">
        <v>27</v>
      </c>
      <c r="G5150" t="s">
        <v>28</v>
      </c>
      <c r="H5150" t="s">
        <v>29</v>
      </c>
      <c r="I5150" t="s">
        <v>27</v>
      </c>
      <c r="J5150" t="s">
        <v>36</v>
      </c>
      <c r="K5150" t="s">
        <v>40</v>
      </c>
      <c r="L5150" t="s">
        <v>55</v>
      </c>
      <c r="M5150" t="s">
        <v>66</v>
      </c>
      <c r="N5150" t="s">
        <v>95</v>
      </c>
      <c r="O5150" t="s">
        <v>107</v>
      </c>
      <c r="P5150" s="3">
        <v>24.782217118627809</v>
      </c>
      <c r="Q5150" s="3">
        <v>67.940751380176906</v>
      </c>
      <c r="R5150" t="s">
        <v>2395</v>
      </c>
      <c r="S5150" t="s">
        <v>7959</v>
      </c>
      <c r="U5150" t="s">
        <v>11436</v>
      </c>
      <c r="W5150" t="s">
        <v>95</v>
      </c>
    </row>
    <row r="5151" spans="3:23" x14ac:dyDescent="0.35">
      <c r="C5151" t="s">
        <v>24</v>
      </c>
      <c r="D5151" t="s">
        <v>25</v>
      </c>
      <c r="E5151" t="s">
        <v>26</v>
      </c>
      <c r="F5151" t="s">
        <v>27</v>
      </c>
      <c r="G5151" t="s">
        <v>28</v>
      </c>
      <c r="H5151" t="s">
        <v>29</v>
      </c>
      <c r="I5151" t="s">
        <v>27</v>
      </c>
      <c r="J5151" t="s">
        <v>36</v>
      </c>
      <c r="K5151" t="s">
        <v>40</v>
      </c>
      <c r="L5151" t="s">
        <v>55</v>
      </c>
      <c r="M5151" t="s">
        <v>66</v>
      </c>
      <c r="N5151" t="s">
        <v>95</v>
      </c>
      <c r="O5151" t="s">
        <v>107</v>
      </c>
      <c r="P5151" s="3">
        <v>24.779895324247011</v>
      </c>
      <c r="Q5151" s="3">
        <v>67.942125557667538</v>
      </c>
      <c r="R5151" t="s">
        <v>2396</v>
      </c>
      <c r="S5151" t="s">
        <v>7960</v>
      </c>
      <c r="U5151" t="s">
        <v>11436</v>
      </c>
      <c r="W5151" t="s">
        <v>95</v>
      </c>
    </row>
    <row r="5152" spans="3:23" x14ac:dyDescent="0.35">
      <c r="C5152" t="s">
        <v>24</v>
      </c>
      <c r="D5152" t="s">
        <v>25</v>
      </c>
      <c r="E5152" t="s">
        <v>26</v>
      </c>
      <c r="F5152" t="s">
        <v>27</v>
      </c>
      <c r="G5152" t="s">
        <v>28</v>
      </c>
      <c r="H5152" t="s">
        <v>29</v>
      </c>
      <c r="I5152" t="s">
        <v>27</v>
      </c>
      <c r="J5152" t="s">
        <v>36</v>
      </c>
      <c r="K5152" t="s">
        <v>40</v>
      </c>
      <c r="L5152" t="s">
        <v>55</v>
      </c>
      <c r="M5152" t="s">
        <v>66</v>
      </c>
      <c r="N5152" t="s">
        <v>95</v>
      </c>
      <c r="O5152" t="s">
        <v>107</v>
      </c>
      <c r="P5152" s="3">
        <v>24.77965931469889</v>
      </c>
      <c r="Q5152" s="3">
        <v>67.943793058634952</v>
      </c>
      <c r="R5152" t="s">
        <v>2397</v>
      </c>
      <c r="S5152" t="s">
        <v>7961</v>
      </c>
      <c r="U5152" t="s">
        <v>11436</v>
      </c>
      <c r="W5152" t="s">
        <v>95</v>
      </c>
    </row>
    <row r="5153" spans="3:23" x14ac:dyDescent="0.35">
      <c r="C5153" t="s">
        <v>24</v>
      </c>
      <c r="D5153" t="s">
        <v>25</v>
      </c>
      <c r="E5153" t="s">
        <v>26</v>
      </c>
      <c r="F5153" t="s">
        <v>27</v>
      </c>
      <c r="G5153" t="s">
        <v>28</v>
      </c>
      <c r="H5153" t="s">
        <v>29</v>
      </c>
      <c r="I5153" t="s">
        <v>27</v>
      </c>
      <c r="J5153" t="s">
        <v>36</v>
      </c>
      <c r="K5153" t="s">
        <v>40</v>
      </c>
      <c r="L5153" t="s">
        <v>55</v>
      </c>
      <c r="M5153" t="s">
        <v>66</v>
      </c>
      <c r="N5153" t="s">
        <v>95</v>
      </c>
      <c r="O5153" t="s">
        <v>107</v>
      </c>
      <c r="P5153" s="3">
        <v>24.777328618160912</v>
      </c>
      <c r="Q5153" s="3">
        <v>67.942925108122338</v>
      </c>
      <c r="R5153" t="s">
        <v>2398</v>
      </c>
      <c r="S5153" t="s">
        <v>7962</v>
      </c>
      <c r="U5153" t="s">
        <v>11436</v>
      </c>
      <c r="W5153" t="s">
        <v>95</v>
      </c>
    </row>
    <row r="5154" spans="3:23" x14ac:dyDescent="0.35">
      <c r="C5154" t="s">
        <v>24</v>
      </c>
      <c r="D5154" t="s">
        <v>25</v>
      </c>
      <c r="E5154" t="s">
        <v>26</v>
      </c>
      <c r="F5154" t="s">
        <v>27</v>
      </c>
      <c r="G5154" t="s">
        <v>28</v>
      </c>
      <c r="H5154" t="s">
        <v>29</v>
      </c>
      <c r="I5154" t="s">
        <v>27</v>
      </c>
      <c r="J5154" t="s">
        <v>36</v>
      </c>
      <c r="K5154" t="s">
        <v>40</v>
      </c>
      <c r="L5154" t="s">
        <v>55</v>
      </c>
      <c r="M5154" t="s">
        <v>66</v>
      </c>
      <c r="N5154" t="s">
        <v>95</v>
      </c>
      <c r="O5154" t="s">
        <v>107</v>
      </c>
      <c r="P5154" s="3">
        <v>24.77646057078924</v>
      </c>
      <c r="Q5154" s="3">
        <v>67.949921090617948</v>
      </c>
      <c r="R5154" t="s">
        <v>2399</v>
      </c>
      <c r="S5154" t="s">
        <v>7963</v>
      </c>
      <c r="U5154" t="s">
        <v>11436</v>
      </c>
      <c r="W5154" t="s">
        <v>95</v>
      </c>
    </row>
    <row r="5155" spans="3:23" x14ac:dyDescent="0.35">
      <c r="C5155" t="s">
        <v>24</v>
      </c>
      <c r="D5155" t="s">
        <v>25</v>
      </c>
      <c r="E5155" t="s">
        <v>26</v>
      </c>
      <c r="F5155" t="s">
        <v>27</v>
      </c>
      <c r="G5155" t="s">
        <v>28</v>
      </c>
      <c r="H5155" t="s">
        <v>29</v>
      </c>
      <c r="I5155" t="s">
        <v>27</v>
      </c>
      <c r="J5155" t="s">
        <v>36</v>
      </c>
      <c r="K5155" t="s">
        <v>40</v>
      </c>
      <c r="L5155" t="s">
        <v>55</v>
      </c>
      <c r="M5155" t="s">
        <v>66</v>
      </c>
      <c r="N5155" t="s">
        <v>95</v>
      </c>
      <c r="O5155" t="s">
        <v>107</v>
      </c>
      <c r="P5155" s="3">
        <v>24.777169268552861</v>
      </c>
      <c r="Q5155" s="3">
        <v>67.951288733136579</v>
      </c>
      <c r="R5155" t="s">
        <v>2400</v>
      </c>
      <c r="S5155" t="s">
        <v>7964</v>
      </c>
      <c r="U5155" t="s">
        <v>11436</v>
      </c>
      <c r="W5155" t="s">
        <v>95</v>
      </c>
    </row>
    <row r="5156" spans="3:23" x14ac:dyDescent="0.35">
      <c r="C5156" t="s">
        <v>24</v>
      </c>
      <c r="D5156" t="s">
        <v>25</v>
      </c>
      <c r="E5156" t="s">
        <v>26</v>
      </c>
      <c r="F5156" t="s">
        <v>27</v>
      </c>
      <c r="G5156" t="s">
        <v>28</v>
      </c>
      <c r="H5156" t="s">
        <v>29</v>
      </c>
      <c r="I5156" t="s">
        <v>27</v>
      </c>
      <c r="J5156" t="s">
        <v>36</v>
      </c>
      <c r="K5156" t="s">
        <v>40</v>
      </c>
      <c r="L5156" t="s">
        <v>55</v>
      </c>
      <c r="M5156" t="s">
        <v>66</v>
      </c>
      <c r="N5156" t="s">
        <v>95</v>
      </c>
      <c r="O5156" t="s">
        <v>107</v>
      </c>
      <c r="P5156" s="3">
        <v>24.77632970374006</v>
      </c>
      <c r="Q5156" s="3">
        <v>67.951815376908215</v>
      </c>
      <c r="R5156" t="s">
        <v>2401</v>
      </c>
      <c r="S5156" t="s">
        <v>7965</v>
      </c>
      <c r="U5156" t="s">
        <v>11436</v>
      </c>
      <c r="W5156" t="s">
        <v>95</v>
      </c>
    </row>
    <row r="5157" spans="3:23" x14ac:dyDescent="0.35">
      <c r="C5157" t="s">
        <v>24</v>
      </c>
      <c r="D5157" t="s">
        <v>25</v>
      </c>
      <c r="E5157" t="s">
        <v>26</v>
      </c>
      <c r="F5157" t="s">
        <v>27</v>
      </c>
      <c r="G5157" t="s">
        <v>28</v>
      </c>
      <c r="H5157" t="s">
        <v>29</v>
      </c>
      <c r="I5157" t="s">
        <v>27</v>
      </c>
      <c r="J5157" t="s">
        <v>36</v>
      </c>
      <c r="K5157" t="s">
        <v>40</v>
      </c>
      <c r="L5157" t="s">
        <v>55</v>
      </c>
      <c r="M5157" t="s">
        <v>66</v>
      </c>
      <c r="N5157" t="s">
        <v>95</v>
      </c>
      <c r="O5157" t="s">
        <v>107</v>
      </c>
      <c r="P5157" s="3">
        <v>24.777861418962122</v>
      </c>
      <c r="Q5157" s="3">
        <v>67.953261827659958</v>
      </c>
      <c r="R5157" t="s">
        <v>2402</v>
      </c>
      <c r="S5157" t="s">
        <v>7966</v>
      </c>
      <c r="U5157" t="s">
        <v>11436</v>
      </c>
      <c r="W5157" t="s">
        <v>95</v>
      </c>
    </row>
    <row r="5158" spans="3:23" x14ac:dyDescent="0.35">
      <c r="C5158" t="s">
        <v>24</v>
      </c>
      <c r="D5158" t="s">
        <v>25</v>
      </c>
      <c r="E5158" t="s">
        <v>26</v>
      </c>
      <c r="F5158" t="s">
        <v>27</v>
      </c>
      <c r="G5158" t="s">
        <v>28</v>
      </c>
      <c r="H5158" t="s">
        <v>29</v>
      </c>
      <c r="I5158" t="s">
        <v>27</v>
      </c>
      <c r="J5158" t="s">
        <v>36</v>
      </c>
      <c r="K5158" t="s">
        <v>40</v>
      </c>
      <c r="L5158" t="s">
        <v>55</v>
      </c>
      <c r="M5158" t="s">
        <v>66</v>
      </c>
      <c r="N5158" t="s">
        <v>95</v>
      </c>
      <c r="O5158" t="s">
        <v>107</v>
      </c>
      <c r="P5158" s="3">
        <v>24.779685012092081</v>
      </c>
      <c r="Q5158" s="3">
        <v>67.95305112164651</v>
      </c>
      <c r="R5158" t="s">
        <v>2403</v>
      </c>
      <c r="S5158" t="s">
        <v>7967</v>
      </c>
      <c r="U5158" t="s">
        <v>11436</v>
      </c>
      <c r="W5158" t="s">
        <v>95</v>
      </c>
    </row>
    <row r="5159" spans="3:23" x14ac:dyDescent="0.35">
      <c r="C5159" t="s">
        <v>24</v>
      </c>
      <c r="D5159" t="s">
        <v>25</v>
      </c>
      <c r="E5159" t="s">
        <v>26</v>
      </c>
      <c r="F5159" t="s">
        <v>27</v>
      </c>
      <c r="G5159" t="s">
        <v>28</v>
      </c>
      <c r="H5159" t="s">
        <v>29</v>
      </c>
      <c r="I5159" t="s">
        <v>27</v>
      </c>
      <c r="J5159" t="s">
        <v>36</v>
      </c>
      <c r="K5159" t="s">
        <v>40</v>
      </c>
      <c r="L5159" t="s">
        <v>55</v>
      </c>
      <c r="M5159" t="s">
        <v>66</v>
      </c>
      <c r="N5159" t="s">
        <v>95</v>
      </c>
      <c r="O5159" t="s">
        <v>107</v>
      </c>
      <c r="P5159" s="3">
        <v>24.779207211817869</v>
      </c>
      <c r="Q5159" s="3">
        <v>67.954701785331366</v>
      </c>
      <c r="R5159" t="s">
        <v>2404</v>
      </c>
      <c r="S5159" t="s">
        <v>7968</v>
      </c>
      <c r="U5159" t="s">
        <v>11436</v>
      </c>
      <c r="W5159" t="s">
        <v>95</v>
      </c>
    </row>
    <row r="5160" spans="3:23" x14ac:dyDescent="0.35">
      <c r="C5160" t="s">
        <v>24</v>
      </c>
      <c r="D5160" t="s">
        <v>25</v>
      </c>
      <c r="E5160" t="s">
        <v>26</v>
      </c>
      <c r="F5160" t="s">
        <v>27</v>
      </c>
      <c r="G5160" t="s">
        <v>28</v>
      </c>
      <c r="H5160" t="s">
        <v>29</v>
      </c>
      <c r="I5160" t="s">
        <v>27</v>
      </c>
      <c r="J5160" t="s">
        <v>36</v>
      </c>
      <c r="K5160" t="s">
        <v>40</v>
      </c>
      <c r="L5160" t="s">
        <v>55</v>
      </c>
      <c r="M5160" t="s">
        <v>66</v>
      </c>
      <c r="N5160" t="s">
        <v>95</v>
      </c>
      <c r="O5160" t="s">
        <v>107</v>
      </c>
      <c r="P5160" s="3">
        <v>24.778590953492081</v>
      </c>
      <c r="Q5160" s="3">
        <v>67.956710790955086</v>
      </c>
      <c r="R5160" t="s">
        <v>2405</v>
      </c>
      <c r="S5160" t="s">
        <v>7969</v>
      </c>
      <c r="U5160" t="s">
        <v>11436</v>
      </c>
      <c r="W5160" t="s">
        <v>95</v>
      </c>
    </row>
    <row r="5161" spans="3:23" x14ac:dyDescent="0.35">
      <c r="C5161" t="s">
        <v>24</v>
      </c>
      <c r="D5161" t="s">
        <v>25</v>
      </c>
      <c r="E5161" t="s">
        <v>26</v>
      </c>
      <c r="F5161" t="s">
        <v>27</v>
      </c>
      <c r="G5161" t="s">
        <v>28</v>
      </c>
      <c r="H5161" t="s">
        <v>29</v>
      </c>
      <c r="I5161" t="s">
        <v>27</v>
      </c>
      <c r="J5161" t="s">
        <v>36</v>
      </c>
      <c r="K5161" t="s">
        <v>40</v>
      </c>
      <c r="L5161" t="s">
        <v>55</v>
      </c>
      <c r="M5161" t="s">
        <v>66</v>
      </c>
      <c r="N5161" t="s">
        <v>95</v>
      </c>
      <c r="O5161" t="s">
        <v>107</v>
      </c>
      <c r="P5161" s="3">
        <v>24.77855023419556</v>
      </c>
      <c r="Q5161" s="3">
        <v>67.955493347306017</v>
      </c>
      <c r="R5161" t="s">
        <v>1948</v>
      </c>
      <c r="S5161" t="s">
        <v>7970</v>
      </c>
      <c r="U5161" t="s">
        <v>11436</v>
      </c>
      <c r="W5161" t="s">
        <v>95</v>
      </c>
    </row>
    <row r="5162" spans="3:23" x14ac:dyDescent="0.35">
      <c r="C5162" t="s">
        <v>24</v>
      </c>
      <c r="D5162" t="s">
        <v>25</v>
      </c>
      <c r="E5162" t="s">
        <v>26</v>
      </c>
      <c r="F5162" t="s">
        <v>27</v>
      </c>
      <c r="G5162" t="s">
        <v>28</v>
      </c>
      <c r="H5162" t="s">
        <v>29</v>
      </c>
      <c r="I5162" t="s">
        <v>27</v>
      </c>
      <c r="J5162" t="s">
        <v>36</v>
      </c>
      <c r="K5162" t="s">
        <v>40</v>
      </c>
      <c r="L5162" t="s">
        <v>55</v>
      </c>
      <c r="M5162" t="s">
        <v>66</v>
      </c>
      <c r="N5162" t="s">
        <v>95</v>
      </c>
      <c r="O5162" t="s">
        <v>107</v>
      </c>
      <c r="P5162" s="3">
        <v>24.778769714859099</v>
      </c>
      <c r="Q5162" s="3">
        <v>67.958667771373555</v>
      </c>
      <c r="R5162" t="s">
        <v>1949</v>
      </c>
      <c r="S5162" t="s">
        <v>7971</v>
      </c>
      <c r="U5162" t="s">
        <v>11436</v>
      </c>
      <c r="W5162" t="s">
        <v>95</v>
      </c>
    </row>
    <row r="5163" spans="3:23" x14ac:dyDescent="0.35">
      <c r="C5163" t="s">
        <v>24</v>
      </c>
      <c r="D5163" t="s">
        <v>25</v>
      </c>
      <c r="E5163" t="s">
        <v>26</v>
      </c>
      <c r="F5163" t="s">
        <v>27</v>
      </c>
      <c r="G5163" t="s">
        <v>28</v>
      </c>
      <c r="H5163" t="s">
        <v>29</v>
      </c>
      <c r="I5163" t="s">
        <v>27</v>
      </c>
      <c r="J5163" t="s">
        <v>36</v>
      </c>
      <c r="K5163" t="s">
        <v>40</v>
      </c>
      <c r="L5163" t="s">
        <v>55</v>
      </c>
      <c r="M5163" t="s">
        <v>66</v>
      </c>
      <c r="N5163" t="s">
        <v>95</v>
      </c>
      <c r="O5163" t="s">
        <v>107</v>
      </c>
      <c r="P5163" s="3">
        <v>24.775697899569131</v>
      </c>
      <c r="Q5163" s="3">
        <v>67.957118611466683</v>
      </c>
      <c r="R5163" t="s">
        <v>1950</v>
      </c>
      <c r="S5163" t="s">
        <v>7972</v>
      </c>
      <c r="U5163" t="s">
        <v>11436</v>
      </c>
      <c r="W5163" t="s">
        <v>95</v>
      </c>
    </row>
    <row r="5164" spans="3:23" x14ac:dyDescent="0.35">
      <c r="C5164" t="s">
        <v>24</v>
      </c>
      <c r="D5164" t="s">
        <v>25</v>
      </c>
      <c r="E5164" t="s">
        <v>26</v>
      </c>
      <c r="F5164" t="s">
        <v>27</v>
      </c>
      <c r="G5164" t="s">
        <v>28</v>
      </c>
      <c r="H5164" t="s">
        <v>29</v>
      </c>
      <c r="I5164" t="s">
        <v>27</v>
      </c>
      <c r="J5164" t="s">
        <v>36</v>
      </c>
      <c r="K5164" t="s">
        <v>40</v>
      </c>
      <c r="L5164" t="s">
        <v>55</v>
      </c>
      <c r="M5164" t="s">
        <v>66</v>
      </c>
      <c r="N5164" t="s">
        <v>95</v>
      </c>
      <c r="O5164" t="s">
        <v>107</v>
      </c>
      <c r="P5164" s="3">
        <v>24.7753448089213</v>
      </c>
      <c r="Q5164" s="3">
        <v>67.956156449770646</v>
      </c>
      <c r="R5164" t="s">
        <v>1951</v>
      </c>
      <c r="S5164" t="s">
        <v>7973</v>
      </c>
      <c r="U5164" t="s">
        <v>11436</v>
      </c>
      <c r="W5164" t="s">
        <v>95</v>
      </c>
    </row>
    <row r="5165" spans="3:23" x14ac:dyDescent="0.35">
      <c r="C5165" t="s">
        <v>24</v>
      </c>
      <c r="D5165" t="s">
        <v>25</v>
      </c>
      <c r="E5165" t="s">
        <v>26</v>
      </c>
      <c r="F5165" t="s">
        <v>27</v>
      </c>
      <c r="G5165" t="s">
        <v>28</v>
      </c>
      <c r="H5165" t="s">
        <v>29</v>
      </c>
      <c r="I5165" t="s">
        <v>27</v>
      </c>
      <c r="J5165" t="s">
        <v>36</v>
      </c>
      <c r="K5165" t="s">
        <v>40</v>
      </c>
      <c r="L5165" t="s">
        <v>55</v>
      </c>
      <c r="M5165" t="s">
        <v>66</v>
      </c>
      <c r="N5165" t="s">
        <v>95</v>
      </c>
      <c r="O5165" t="s">
        <v>107</v>
      </c>
      <c r="P5165" s="3">
        <v>24.774876701341931</v>
      </c>
      <c r="Q5165" s="3">
        <v>67.960943525104568</v>
      </c>
      <c r="R5165" t="s">
        <v>1952</v>
      </c>
      <c r="S5165" t="s">
        <v>7974</v>
      </c>
      <c r="U5165" t="s">
        <v>11436</v>
      </c>
      <c r="W5165" t="s">
        <v>95</v>
      </c>
    </row>
    <row r="5166" spans="3:23" x14ac:dyDescent="0.35">
      <c r="C5166" t="s">
        <v>24</v>
      </c>
      <c r="D5166" t="s">
        <v>25</v>
      </c>
      <c r="E5166" t="s">
        <v>26</v>
      </c>
      <c r="F5166" t="s">
        <v>27</v>
      </c>
      <c r="G5166" t="s">
        <v>28</v>
      </c>
      <c r="H5166" t="s">
        <v>29</v>
      </c>
      <c r="I5166" t="s">
        <v>27</v>
      </c>
      <c r="J5166" t="s">
        <v>36</v>
      </c>
      <c r="K5166" t="s">
        <v>40</v>
      </c>
      <c r="L5166" t="s">
        <v>55</v>
      </c>
      <c r="M5166" t="s">
        <v>66</v>
      </c>
      <c r="N5166" t="s">
        <v>95</v>
      </c>
      <c r="O5166" t="s">
        <v>107</v>
      </c>
      <c r="P5166" s="3">
        <v>24.78002923602309</v>
      </c>
      <c r="Q5166" s="3">
        <v>67.959973262217133</v>
      </c>
      <c r="R5166" t="s">
        <v>1953</v>
      </c>
      <c r="S5166" t="s">
        <v>7975</v>
      </c>
      <c r="U5166" t="s">
        <v>11436</v>
      </c>
      <c r="W5166" t="s">
        <v>95</v>
      </c>
    </row>
    <row r="5167" spans="3:23" x14ac:dyDescent="0.35">
      <c r="C5167" t="s">
        <v>24</v>
      </c>
      <c r="D5167" t="s">
        <v>25</v>
      </c>
      <c r="E5167" t="s">
        <v>26</v>
      </c>
      <c r="F5167" t="s">
        <v>27</v>
      </c>
      <c r="G5167" t="s">
        <v>28</v>
      </c>
      <c r="H5167" t="s">
        <v>29</v>
      </c>
      <c r="I5167" t="s">
        <v>27</v>
      </c>
      <c r="J5167" t="s">
        <v>36</v>
      </c>
      <c r="K5167" t="s">
        <v>40</v>
      </c>
      <c r="L5167" t="s">
        <v>55</v>
      </c>
      <c r="M5167" t="s">
        <v>66</v>
      </c>
      <c r="N5167" t="s">
        <v>95</v>
      </c>
      <c r="O5167" t="s">
        <v>107</v>
      </c>
      <c r="P5167" s="3">
        <v>24.77864390177594</v>
      </c>
      <c r="Q5167" s="3">
        <v>67.961117557120659</v>
      </c>
      <c r="R5167" t="s">
        <v>1954</v>
      </c>
      <c r="S5167" t="s">
        <v>7976</v>
      </c>
      <c r="U5167" t="s">
        <v>11436</v>
      </c>
      <c r="W5167" t="s">
        <v>95</v>
      </c>
    </row>
    <row r="5168" spans="3:23" x14ac:dyDescent="0.35">
      <c r="C5168" t="s">
        <v>24</v>
      </c>
      <c r="D5168" t="s">
        <v>25</v>
      </c>
      <c r="E5168" t="s">
        <v>26</v>
      </c>
      <c r="F5168" t="s">
        <v>27</v>
      </c>
      <c r="G5168" t="s">
        <v>28</v>
      </c>
      <c r="H5168" t="s">
        <v>29</v>
      </c>
      <c r="I5168" t="s">
        <v>27</v>
      </c>
      <c r="J5168" t="s">
        <v>36</v>
      </c>
      <c r="K5168" t="s">
        <v>40</v>
      </c>
      <c r="L5168" t="s">
        <v>55</v>
      </c>
      <c r="M5168" t="s">
        <v>66</v>
      </c>
      <c r="N5168" t="s">
        <v>95</v>
      </c>
      <c r="O5168" t="s">
        <v>107</v>
      </c>
      <c r="P5168" s="3">
        <v>24.774719892793449</v>
      </c>
      <c r="Q5168" s="3">
        <v>67.963074613601478</v>
      </c>
      <c r="R5168" t="s">
        <v>1955</v>
      </c>
      <c r="S5168" t="s">
        <v>7977</v>
      </c>
      <c r="U5168" t="s">
        <v>11436</v>
      </c>
      <c r="W5168" t="s">
        <v>95</v>
      </c>
    </row>
    <row r="5169" spans="3:23" x14ac:dyDescent="0.35">
      <c r="C5169" t="s">
        <v>24</v>
      </c>
      <c r="D5169" t="s">
        <v>25</v>
      </c>
      <c r="E5169" t="s">
        <v>26</v>
      </c>
      <c r="F5169" t="s">
        <v>27</v>
      </c>
      <c r="G5169" t="s">
        <v>28</v>
      </c>
      <c r="H5169" t="s">
        <v>29</v>
      </c>
      <c r="I5169" t="s">
        <v>27</v>
      </c>
      <c r="J5169" t="s">
        <v>36</v>
      </c>
      <c r="K5169" t="s">
        <v>40</v>
      </c>
      <c r="L5169" t="s">
        <v>55</v>
      </c>
      <c r="M5169" t="s">
        <v>66</v>
      </c>
      <c r="N5169" t="s">
        <v>95</v>
      </c>
      <c r="O5169" t="s">
        <v>107</v>
      </c>
      <c r="P5169" s="3">
        <v>24.777609944439561</v>
      </c>
      <c r="Q5169" s="3">
        <v>67.964926442718436</v>
      </c>
      <c r="R5169" t="s">
        <v>1956</v>
      </c>
      <c r="S5169" t="s">
        <v>7978</v>
      </c>
      <c r="U5169" t="s">
        <v>11436</v>
      </c>
      <c r="W5169" t="s">
        <v>95</v>
      </c>
    </row>
    <row r="5170" spans="3:23" x14ac:dyDescent="0.35">
      <c r="C5170" t="s">
        <v>24</v>
      </c>
      <c r="D5170" t="s">
        <v>25</v>
      </c>
      <c r="E5170" t="s">
        <v>26</v>
      </c>
      <c r="F5170" t="s">
        <v>27</v>
      </c>
      <c r="G5170" t="s">
        <v>28</v>
      </c>
      <c r="H5170" t="s">
        <v>29</v>
      </c>
      <c r="I5170" t="s">
        <v>27</v>
      </c>
      <c r="J5170" t="s">
        <v>36</v>
      </c>
      <c r="K5170" t="s">
        <v>40</v>
      </c>
      <c r="L5170" t="s">
        <v>55</v>
      </c>
      <c r="M5170" t="s">
        <v>66</v>
      </c>
      <c r="N5170" t="s">
        <v>95</v>
      </c>
      <c r="O5170" t="s">
        <v>107</v>
      </c>
      <c r="P5170" s="3">
        <v>24.772108917985548</v>
      </c>
      <c r="Q5170" s="3">
        <v>67.965267226520467</v>
      </c>
      <c r="R5170" t="s">
        <v>1957</v>
      </c>
      <c r="S5170" t="s">
        <v>7979</v>
      </c>
      <c r="U5170" t="s">
        <v>11436</v>
      </c>
      <c r="W5170" t="s">
        <v>95</v>
      </c>
    </row>
    <row r="5171" spans="3:23" x14ac:dyDescent="0.35">
      <c r="C5171" t="s">
        <v>24</v>
      </c>
      <c r="D5171" t="s">
        <v>25</v>
      </c>
      <c r="E5171" t="s">
        <v>26</v>
      </c>
      <c r="F5171" t="s">
        <v>27</v>
      </c>
      <c r="G5171" t="s">
        <v>28</v>
      </c>
      <c r="H5171" t="s">
        <v>29</v>
      </c>
      <c r="I5171" t="s">
        <v>27</v>
      </c>
      <c r="J5171" t="s">
        <v>36</v>
      </c>
      <c r="K5171" t="s">
        <v>40</v>
      </c>
      <c r="L5171" t="s">
        <v>55</v>
      </c>
      <c r="M5171" t="s">
        <v>66</v>
      </c>
      <c r="N5171" t="s">
        <v>95</v>
      </c>
      <c r="O5171" t="s">
        <v>107</v>
      </c>
      <c r="P5171" s="3">
        <v>24.77442878161019</v>
      </c>
      <c r="Q5171" s="3">
        <v>67.966294276851485</v>
      </c>
      <c r="R5171" t="s">
        <v>1958</v>
      </c>
      <c r="S5171" t="s">
        <v>7980</v>
      </c>
      <c r="U5171" t="s">
        <v>11436</v>
      </c>
      <c r="W5171" t="s">
        <v>95</v>
      </c>
    </row>
    <row r="5172" spans="3:23" x14ac:dyDescent="0.35">
      <c r="C5172" t="s">
        <v>24</v>
      </c>
      <c r="D5172" t="s">
        <v>25</v>
      </c>
      <c r="E5172" t="s">
        <v>26</v>
      </c>
      <c r="F5172" t="s">
        <v>27</v>
      </c>
      <c r="G5172" t="s">
        <v>28</v>
      </c>
      <c r="H5172" t="s">
        <v>29</v>
      </c>
      <c r="I5172" t="s">
        <v>27</v>
      </c>
      <c r="J5172" t="s">
        <v>36</v>
      </c>
      <c r="K5172" t="s">
        <v>40</v>
      </c>
      <c r="L5172" t="s">
        <v>55</v>
      </c>
      <c r="M5172" t="s">
        <v>66</v>
      </c>
      <c r="N5172" t="s">
        <v>95</v>
      </c>
      <c r="O5172" t="s">
        <v>107</v>
      </c>
      <c r="P5172" s="3">
        <v>24.776117232872132</v>
      </c>
      <c r="Q5172" s="3">
        <v>67.967625426540977</v>
      </c>
      <c r="R5172" t="s">
        <v>1959</v>
      </c>
      <c r="S5172" t="s">
        <v>7981</v>
      </c>
      <c r="U5172" t="s">
        <v>11436</v>
      </c>
      <c r="W5172" t="s">
        <v>95</v>
      </c>
    </row>
    <row r="5173" spans="3:23" x14ac:dyDescent="0.35">
      <c r="C5173" t="s">
        <v>24</v>
      </c>
      <c r="D5173" t="s">
        <v>25</v>
      </c>
      <c r="E5173" t="s">
        <v>26</v>
      </c>
      <c r="F5173" t="s">
        <v>27</v>
      </c>
      <c r="G5173" t="s">
        <v>28</v>
      </c>
      <c r="H5173" t="s">
        <v>29</v>
      </c>
      <c r="I5173" t="s">
        <v>27</v>
      </c>
      <c r="J5173" t="s">
        <v>36</v>
      </c>
      <c r="K5173" t="s">
        <v>40</v>
      </c>
      <c r="L5173" t="s">
        <v>55</v>
      </c>
      <c r="M5173" t="s">
        <v>66</v>
      </c>
      <c r="N5173" t="s">
        <v>95</v>
      </c>
      <c r="O5173" t="s">
        <v>107</v>
      </c>
      <c r="P5173" s="3">
        <v>24.77432363350924</v>
      </c>
      <c r="Q5173" s="3">
        <v>67.969457199555194</v>
      </c>
      <c r="R5173" t="s">
        <v>1960</v>
      </c>
      <c r="S5173" t="s">
        <v>7982</v>
      </c>
      <c r="U5173" t="s">
        <v>11436</v>
      </c>
      <c r="W5173" t="s">
        <v>95</v>
      </c>
    </row>
    <row r="5174" spans="3:23" x14ac:dyDescent="0.35">
      <c r="C5174" t="s">
        <v>24</v>
      </c>
      <c r="D5174" t="s">
        <v>25</v>
      </c>
      <c r="E5174" t="s">
        <v>26</v>
      </c>
      <c r="F5174" t="s">
        <v>27</v>
      </c>
      <c r="G5174" t="s">
        <v>28</v>
      </c>
      <c r="H5174" t="s">
        <v>29</v>
      </c>
      <c r="I5174" t="s">
        <v>27</v>
      </c>
      <c r="J5174" t="s">
        <v>36</v>
      </c>
      <c r="K5174" t="s">
        <v>40</v>
      </c>
      <c r="L5174" t="s">
        <v>55</v>
      </c>
      <c r="M5174" t="s">
        <v>66</v>
      </c>
      <c r="N5174" t="s">
        <v>95</v>
      </c>
      <c r="O5174" t="s">
        <v>107</v>
      </c>
      <c r="P5174" s="3">
        <v>24.775150660669841</v>
      </c>
      <c r="Q5174" s="3">
        <v>67.970991436914233</v>
      </c>
      <c r="R5174" t="s">
        <v>1961</v>
      </c>
      <c r="S5174" t="s">
        <v>7983</v>
      </c>
      <c r="U5174" t="s">
        <v>11436</v>
      </c>
      <c r="W5174" t="s">
        <v>95</v>
      </c>
    </row>
    <row r="5175" spans="3:23" x14ac:dyDescent="0.35">
      <c r="C5175" t="s">
        <v>24</v>
      </c>
      <c r="D5175" t="s">
        <v>25</v>
      </c>
      <c r="E5175" t="s">
        <v>26</v>
      </c>
      <c r="F5175" t="s">
        <v>27</v>
      </c>
      <c r="G5175" t="s">
        <v>28</v>
      </c>
      <c r="H5175" t="s">
        <v>29</v>
      </c>
      <c r="I5175" t="s">
        <v>27</v>
      </c>
      <c r="J5175" t="s">
        <v>36</v>
      </c>
      <c r="K5175" t="s">
        <v>40</v>
      </c>
      <c r="L5175" t="s">
        <v>55</v>
      </c>
      <c r="M5175" t="s">
        <v>66</v>
      </c>
      <c r="N5175" t="s">
        <v>95</v>
      </c>
      <c r="O5175" t="s">
        <v>107</v>
      </c>
      <c r="P5175" s="3">
        <v>24.78405619557487</v>
      </c>
      <c r="Q5175" s="3">
        <v>67.988996587662271</v>
      </c>
      <c r="R5175" t="s">
        <v>1962</v>
      </c>
      <c r="S5175" t="s">
        <v>7984</v>
      </c>
      <c r="U5175" t="s">
        <v>11436</v>
      </c>
      <c r="W5175" t="s">
        <v>95</v>
      </c>
    </row>
    <row r="5176" spans="3:23" x14ac:dyDescent="0.35">
      <c r="C5176" t="s">
        <v>24</v>
      </c>
      <c r="D5176" t="s">
        <v>25</v>
      </c>
      <c r="E5176" t="s">
        <v>26</v>
      </c>
      <c r="F5176" t="s">
        <v>27</v>
      </c>
      <c r="G5176" t="s">
        <v>28</v>
      </c>
      <c r="H5176" t="s">
        <v>29</v>
      </c>
      <c r="I5176" t="s">
        <v>27</v>
      </c>
      <c r="J5176" t="s">
        <v>36</v>
      </c>
      <c r="K5176" t="s">
        <v>40</v>
      </c>
      <c r="L5176" t="s">
        <v>55</v>
      </c>
      <c r="M5176" t="s">
        <v>66</v>
      </c>
      <c r="N5176" t="s">
        <v>95</v>
      </c>
      <c r="O5176" t="s">
        <v>107</v>
      </c>
      <c r="P5176" s="3">
        <v>24.784346844025041</v>
      </c>
      <c r="Q5176" s="3">
        <v>67.991563890652287</v>
      </c>
      <c r="R5176" t="s">
        <v>1963</v>
      </c>
      <c r="S5176" t="s">
        <v>7985</v>
      </c>
      <c r="U5176" t="s">
        <v>11436</v>
      </c>
      <c r="W5176" t="s">
        <v>95</v>
      </c>
    </row>
    <row r="5177" spans="3:23" x14ac:dyDescent="0.35">
      <c r="C5177" t="s">
        <v>24</v>
      </c>
      <c r="D5177" t="s">
        <v>25</v>
      </c>
      <c r="E5177" t="s">
        <v>26</v>
      </c>
      <c r="F5177" t="s">
        <v>27</v>
      </c>
      <c r="G5177" t="s">
        <v>28</v>
      </c>
      <c r="H5177" t="s">
        <v>29</v>
      </c>
      <c r="I5177" t="s">
        <v>27</v>
      </c>
      <c r="J5177" t="s">
        <v>36</v>
      </c>
      <c r="K5177" t="s">
        <v>40</v>
      </c>
      <c r="L5177" t="s">
        <v>55</v>
      </c>
      <c r="M5177" t="s">
        <v>66</v>
      </c>
      <c r="N5177" t="s">
        <v>95</v>
      </c>
      <c r="O5177" t="s">
        <v>107</v>
      </c>
      <c r="P5177" s="3">
        <v>24.79079410091374</v>
      </c>
      <c r="Q5177" s="3">
        <v>68.000238975241771</v>
      </c>
      <c r="R5177" t="s">
        <v>1964</v>
      </c>
      <c r="S5177" t="s">
        <v>7986</v>
      </c>
      <c r="U5177" t="s">
        <v>11436</v>
      </c>
      <c r="W5177" t="s">
        <v>95</v>
      </c>
    </row>
    <row r="5178" spans="3:23" x14ac:dyDescent="0.35">
      <c r="C5178" t="s">
        <v>24</v>
      </c>
      <c r="D5178" t="s">
        <v>25</v>
      </c>
      <c r="E5178" t="s">
        <v>26</v>
      </c>
      <c r="F5178" t="s">
        <v>27</v>
      </c>
      <c r="G5178" t="s">
        <v>28</v>
      </c>
      <c r="H5178" t="s">
        <v>29</v>
      </c>
      <c r="I5178" t="s">
        <v>27</v>
      </c>
      <c r="J5178" t="s">
        <v>36</v>
      </c>
      <c r="K5178" t="s">
        <v>40</v>
      </c>
      <c r="L5178" t="s">
        <v>55</v>
      </c>
      <c r="M5178" t="s">
        <v>66</v>
      </c>
      <c r="N5178" t="s">
        <v>95</v>
      </c>
      <c r="O5178" t="s">
        <v>107</v>
      </c>
      <c r="P5178" s="3">
        <v>24.792561066464959</v>
      </c>
      <c r="Q5178" s="3">
        <v>67.999884977954537</v>
      </c>
      <c r="R5178" t="s">
        <v>1965</v>
      </c>
      <c r="S5178" t="s">
        <v>7987</v>
      </c>
      <c r="U5178" t="s">
        <v>11436</v>
      </c>
      <c r="W5178" t="s">
        <v>95</v>
      </c>
    </row>
    <row r="5179" spans="3:23" x14ac:dyDescent="0.35">
      <c r="C5179" t="s">
        <v>24</v>
      </c>
      <c r="D5179" t="s">
        <v>25</v>
      </c>
      <c r="E5179" t="s">
        <v>26</v>
      </c>
      <c r="F5179" t="s">
        <v>27</v>
      </c>
      <c r="G5179" t="s">
        <v>28</v>
      </c>
      <c r="H5179" t="s">
        <v>29</v>
      </c>
      <c r="I5179" t="s">
        <v>27</v>
      </c>
      <c r="J5179" t="s">
        <v>36</v>
      </c>
      <c r="K5179" t="s">
        <v>40</v>
      </c>
      <c r="L5179" t="s">
        <v>55</v>
      </c>
      <c r="M5179" t="s">
        <v>66</v>
      </c>
      <c r="N5179" t="s">
        <v>95</v>
      </c>
      <c r="O5179" t="s">
        <v>107</v>
      </c>
      <c r="P5179" s="3">
        <v>24.79191214205288</v>
      </c>
      <c r="Q5179" s="3">
        <v>68.000975261166786</v>
      </c>
      <c r="R5179" t="s">
        <v>1966</v>
      </c>
      <c r="S5179" t="s">
        <v>7988</v>
      </c>
      <c r="U5179" t="s">
        <v>11436</v>
      </c>
      <c r="W5179" t="s">
        <v>95</v>
      </c>
    </row>
    <row r="5180" spans="3:23" x14ac:dyDescent="0.35">
      <c r="C5180" t="s">
        <v>24</v>
      </c>
      <c r="D5180" t="s">
        <v>25</v>
      </c>
      <c r="E5180" t="s">
        <v>26</v>
      </c>
      <c r="F5180" t="s">
        <v>27</v>
      </c>
      <c r="G5180" t="s">
        <v>28</v>
      </c>
      <c r="H5180" t="s">
        <v>29</v>
      </c>
      <c r="I5180" t="s">
        <v>27</v>
      </c>
      <c r="J5180" t="s">
        <v>36</v>
      </c>
      <c r="K5180" t="s">
        <v>40</v>
      </c>
      <c r="L5180" t="s">
        <v>55</v>
      </c>
      <c r="M5180" t="s">
        <v>66</v>
      </c>
      <c r="N5180" t="s">
        <v>95</v>
      </c>
      <c r="O5180" t="s">
        <v>107</v>
      </c>
      <c r="P5180" s="3">
        <v>24.793199600875081</v>
      </c>
      <c r="Q5180" s="3">
        <v>68.002279204661008</v>
      </c>
      <c r="R5180" t="s">
        <v>1967</v>
      </c>
      <c r="S5180" t="s">
        <v>7989</v>
      </c>
      <c r="U5180" t="s">
        <v>11436</v>
      </c>
      <c r="W5180" t="s">
        <v>95</v>
      </c>
    </row>
    <row r="5181" spans="3:23" x14ac:dyDescent="0.35">
      <c r="C5181" t="s">
        <v>24</v>
      </c>
      <c r="D5181" t="s">
        <v>25</v>
      </c>
      <c r="E5181" t="s">
        <v>26</v>
      </c>
      <c r="F5181" t="s">
        <v>27</v>
      </c>
      <c r="G5181" t="s">
        <v>28</v>
      </c>
      <c r="H5181" t="s">
        <v>29</v>
      </c>
      <c r="I5181" t="s">
        <v>27</v>
      </c>
      <c r="J5181" t="s">
        <v>36</v>
      </c>
      <c r="K5181" t="s">
        <v>40</v>
      </c>
      <c r="L5181" t="s">
        <v>55</v>
      </c>
      <c r="M5181" t="s">
        <v>66</v>
      </c>
      <c r="N5181" t="s">
        <v>95</v>
      </c>
      <c r="O5181" t="s">
        <v>107</v>
      </c>
      <c r="P5181" s="3">
        <v>24.792617177420571</v>
      </c>
      <c r="Q5181" s="3">
        <v>68.001231369915615</v>
      </c>
      <c r="R5181" t="s">
        <v>1968</v>
      </c>
      <c r="S5181" t="s">
        <v>7990</v>
      </c>
      <c r="U5181" t="s">
        <v>11436</v>
      </c>
      <c r="W5181" t="s">
        <v>95</v>
      </c>
    </row>
    <row r="5182" spans="3:23" x14ac:dyDescent="0.35">
      <c r="C5182" t="s">
        <v>24</v>
      </c>
      <c r="D5182" t="s">
        <v>25</v>
      </c>
      <c r="E5182" t="s">
        <v>26</v>
      </c>
      <c r="F5182" t="s">
        <v>27</v>
      </c>
      <c r="G5182" t="s">
        <v>28</v>
      </c>
      <c r="H5182" t="s">
        <v>29</v>
      </c>
      <c r="I5182" t="s">
        <v>27</v>
      </c>
      <c r="J5182" t="s">
        <v>36</v>
      </c>
      <c r="K5182" t="s">
        <v>40</v>
      </c>
      <c r="L5182" t="s">
        <v>55</v>
      </c>
      <c r="M5182" t="s">
        <v>66</v>
      </c>
      <c r="N5182" t="s">
        <v>95</v>
      </c>
      <c r="O5182" t="s">
        <v>107</v>
      </c>
      <c r="P5182" s="3">
        <v>24.791924709254989</v>
      </c>
      <c r="Q5182" s="3">
        <v>68.001853575333996</v>
      </c>
      <c r="R5182" t="s">
        <v>1969</v>
      </c>
      <c r="S5182" t="s">
        <v>7991</v>
      </c>
      <c r="U5182" t="s">
        <v>11436</v>
      </c>
      <c r="W5182" t="s">
        <v>95</v>
      </c>
    </row>
    <row r="5183" spans="3:23" x14ac:dyDescent="0.35">
      <c r="C5183" t="s">
        <v>24</v>
      </c>
      <c r="D5183" t="s">
        <v>25</v>
      </c>
      <c r="E5183" t="s">
        <v>26</v>
      </c>
      <c r="F5183" t="s">
        <v>27</v>
      </c>
      <c r="G5183" t="s">
        <v>28</v>
      </c>
      <c r="H5183" t="s">
        <v>29</v>
      </c>
      <c r="I5183" t="s">
        <v>27</v>
      </c>
      <c r="J5183" t="s">
        <v>36</v>
      </c>
      <c r="K5183" t="s">
        <v>40</v>
      </c>
      <c r="L5183" t="s">
        <v>55</v>
      </c>
      <c r="M5183" t="s">
        <v>66</v>
      </c>
      <c r="N5183" t="s">
        <v>95</v>
      </c>
      <c r="O5183" t="s">
        <v>107</v>
      </c>
      <c r="P5183" s="3">
        <v>24.82903332012944</v>
      </c>
      <c r="Q5183" s="3">
        <v>68.014785765680898</v>
      </c>
      <c r="R5183" t="s">
        <v>1970</v>
      </c>
      <c r="S5183" t="s">
        <v>7992</v>
      </c>
      <c r="U5183" t="s">
        <v>11436</v>
      </c>
      <c r="W5183" t="s">
        <v>95</v>
      </c>
    </row>
    <row r="5184" spans="3:23" x14ac:dyDescent="0.35">
      <c r="C5184" t="s">
        <v>24</v>
      </c>
      <c r="D5184" t="s">
        <v>25</v>
      </c>
      <c r="E5184" t="s">
        <v>26</v>
      </c>
      <c r="F5184" t="s">
        <v>27</v>
      </c>
      <c r="G5184" t="s">
        <v>28</v>
      </c>
      <c r="H5184" t="s">
        <v>29</v>
      </c>
      <c r="I5184" t="s">
        <v>27</v>
      </c>
      <c r="J5184" t="s">
        <v>36</v>
      </c>
      <c r="K5184" t="s">
        <v>40</v>
      </c>
      <c r="L5184" t="s">
        <v>55</v>
      </c>
      <c r="M5184" t="s">
        <v>66</v>
      </c>
      <c r="N5184" t="s">
        <v>95</v>
      </c>
      <c r="O5184" t="s">
        <v>107</v>
      </c>
      <c r="P5184" s="3">
        <v>24.83240302019453</v>
      </c>
      <c r="Q5184" s="3">
        <v>68.000968382470234</v>
      </c>
      <c r="R5184" t="s">
        <v>1971</v>
      </c>
      <c r="S5184" t="s">
        <v>7993</v>
      </c>
      <c r="U5184" t="s">
        <v>11436</v>
      </c>
      <c r="W5184" t="s">
        <v>95</v>
      </c>
    </row>
    <row r="5185" spans="3:23" x14ac:dyDescent="0.35">
      <c r="C5185" t="s">
        <v>24</v>
      </c>
      <c r="D5185" t="s">
        <v>25</v>
      </c>
      <c r="E5185" t="s">
        <v>26</v>
      </c>
      <c r="F5185" t="s">
        <v>27</v>
      </c>
      <c r="G5185" t="s">
        <v>28</v>
      </c>
      <c r="H5185" t="s">
        <v>29</v>
      </c>
      <c r="I5185" t="s">
        <v>27</v>
      </c>
      <c r="J5185" t="s">
        <v>36</v>
      </c>
      <c r="K5185" t="s">
        <v>40</v>
      </c>
      <c r="L5185" t="s">
        <v>55</v>
      </c>
      <c r="M5185" t="s">
        <v>66</v>
      </c>
      <c r="N5185" t="s">
        <v>95</v>
      </c>
      <c r="O5185" t="s">
        <v>107</v>
      </c>
      <c r="P5185" s="3">
        <v>24.833480964688238</v>
      </c>
      <c r="Q5185" s="3">
        <v>68.000030403641659</v>
      </c>
      <c r="R5185" t="s">
        <v>1972</v>
      </c>
      <c r="S5185" t="s">
        <v>7994</v>
      </c>
      <c r="U5185" t="s">
        <v>11436</v>
      </c>
      <c r="W5185" t="s">
        <v>95</v>
      </c>
    </row>
    <row r="5186" spans="3:23" x14ac:dyDescent="0.35">
      <c r="C5186" t="s">
        <v>24</v>
      </c>
      <c r="D5186" t="s">
        <v>25</v>
      </c>
      <c r="E5186" t="s">
        <v>26</v>
      </c>
      <c r="F5186" t="s">
        <v>27</v>
      </c>
      <c r="G5186" t="s">
        <v>28</v>
      </c>
      <c r="H5186" t="s">
        <v>29</v>
      </c>
      <c r="I5186" t="s">
        <v>27</v>
      </c>
      <c r="J5186" t="s">
        <v>36</v>
      </c>
      <c r="K5186" t="s">
        <v>40</v>
      </c>
      <c r="L5186" t="s">
        <v>55</v>
      </c>
      <c r="M5186" t="s">
        <v>66</v>
      </c>
      <c r="N5186" t="s">
        <v>95</v>
      </c>
      <c r="O5186" t="s">
        <v>107</v>
      </c>
      <c r="P5186" s="3">
        <v>24.833448251385171</v>
      </c>
      <c r="Q5186" s="3">
        <v>68.000826957376077</v>
      </c>
      <c r="R5186" t="s">
        <v>1973</v>
      </c>
      <c r="S5186" t="s">
        <v>7995</v>
      </c>
      <c r="U5186" t="s">
        <v>11436</v>
      </c>
      <c r="W5186" t="s">
        <v>95</v>
      </c>
    </row>
    <row r="5187" spans="3:23" x14ac:dyDescent="0.35">
      <c r="C5187" t="s">
        <v>24</v>
      </c>
      <c r="D5187" t="s">
        <v>25</v>
      </c>
      <c r="E5187" t="s">
        <v>26</v>
      </c>
      <c r="F5187" t="s">
        <v>27</v>
      </c>
      <c r="G5187" t="s">
        <v>28</v>
      </c>
      <c r="H5187" t="s">
        <v>29</v>
      </c>
      <c r="I5187" t="s">
        <v>27</v>
      </c>
      <c r="J5187" t="s">
        <v>36</v>
      </c>
      <c r="K5187" t="s">
        <v>40</v>
      </c>
      <c r="L5187" t="s">
        <v>55</v>
      </c>
      <c r="M5187" t="s">
        <v>66</v>
      </c>
      <c r="N5187" t="s">
        <v>95</v>
      </c>
      <c r="O5187" t="s">
        <v>107</v>
      </c>
      <c r="P5187" s="3">
        <v>24.834342398295409</v>
      </c>
      <c r="Q5187" s="3">
        <v>68.001272508697753</v>
      </c>
      <c r="R5187" t="s">
        <v>1974</v>
      </c>
      <c r="S5187" t="s">
        <v>7996</v>
      </c>
      <c r="U5187" t="s">
        <v>11436</v>
      </c>
      <c r="W5187" t="s">
        <v>95</v>
      </c>
    </row>
    <row r="5188" spans="3:23" x14ac:dyDescent="0.35">
      <c r="C5188" t="s">
        <v>24</v>
      </c>
      <c r="D5188" t="s">
        <v>25</v>
      </c>
      <c r="E5188" t="s">
        <v>26</v>
      </c>
      <c r="F5188" t="s">
        <v>27</v>
      </c>
      <c r="G5188" t="s">
        <v>28</v>
      </c>
      <c r="H5188" t="s">
        <v>29</v>
      </c>
      <c r="I5188" t="s">
        <v>27</v>
      </c>
      <c r="J5188" t="s">
        <v>36</v>
      </c>
      <c r="K5188" t="s">
        <v>40</v>
      </c>
      <c r="L5188" t="s">
        <v>55</v>
      </c>
      <c r="M5188" t="s">
        <v>66</v>
      </c>
      <c r="N5188" t="s">
        <v>95</v>
      </c>
      <c r="O5188" t="s">
        <v>107</v>
      </c>
      <c r="P5188" s="3">
        <v>24.835567504614399</v>
      </c>
      <c r="Q5188" s="3">
        <v>68.002151405310187</v>
      </c>
      <c r="R5188" t="s">
        <v>1975</v>
      </c>
      <c r="S5188" t="s">
        <v>7997</v>
      </c>
      <c r="U5188" t="s">
        <v>11436</v>
      </c>
      <c r="W5188" t="s">
        <v>95</v>
      </c>
    </row>
    <row r="5189" spans="3:23" x14ac:dyDescent="0.35">
      <c r="C5189" t="s">
        <v>24</v>
      </c>
      <c r="D5189" t="s">
        <v>25</v>
      </c>
      <c r="E5189" t="s">
        <v>26</v>
      </c>
      <c r="F5189" t="s">
        <v>27</v>
      </c>
      <c r="G5189" t="s">
        <v>28</v>
      </c>
      <c r="H5189" t="s">
        <v>29</v>
      </c>
      <c r="I5189" t="s">
        <v>27</v>
      </c>
      <c r="J5189" t="s">
        <v>36</v>
      </c>
      <c r="K5189" t="s">
        <v>40</v>
      </c>
      <c r="L5189" t="s">
        <v>55</v>
      </c>
      <c r="M5189" t="s">
        <v>66</v>
      </c>
      <c r="N5189" t="s">
        <v>95</v>
      </c>
      <c r="O5189" t="s">
        <v>107</v>
      </c>
      <c r="P5189" s="3">
        <v>24.83603481637363</v>
      </c>
      <c r="Q5189" s="3">
        <v>68.001509825480753</v>
      </c>
      <c r="R5189" t="s">
        <v>1976</v>
      </c>
      <c r="S5189" t="s">
        <v>7998</v>
      </c>
      <c r="U5189" t="s">
        <v>11436</v>
      </c>
      <c r="W5189" t="s">
        <v>95</v>
      </c>
    </row>
    <row r="5190" spans="3:23" x14ac:dyDescent="0.35">
      <c r="C5190" t="s">
        <v>24</v>
      </c>
      <c r="D5190" t="s">
        <v>25</v>
      </c>
      <c r="E5190" t="s">
        <v>26</v>
      </c>
      <c r="F5190" t="s">
        <v>27</v>
      </c>
      <c r="G5190" t="s">
        <v>28</v>
      </c>
      <c r="H5190" t="s">
        <v>29</v>
      </c>
      <c r="I5190" t="s">
        <v>27</v>
      </c>
      <c r="J5190" t="s">
        <v>36</v>
      </c>
      <c r="K5190" t="s">
        <v>40</v>
      </c>
      <c r="L5190" t="s">
        <v>55</v>
      </c>
      <c r="M5190" t="s">
        <v>66</v>
      </c>
      <c r="N5190" t="s">
        <v>95</v>
      </c>
      <c r="O5190" t="s">
        <v>107</v>
      </c>
      <c r="P5190" s="3">
        <v>24.836765406237419</v>
      </c>
      <c r="Q5190" s="3">
        <v>68.002551968299599</v>
      </c>
      <c r="R5190" t="s">
        <v>1977</v>
      </c>
      <c r="S5190" t="s">
        <v>7999</v>
      </c>
      <c r="U5190" t="s">
        <v>11436</v>
      </c>
      <c r="W5190" t="s">
        <v>95</v>
      </c>
    </row>
    <row r="5191" spans="3:23" x14ac:dyDescent="0.35">
      <c r="C5191" t="s">
        <v>24</v>
      </c>
      <c r="D5191" t="s">
        <v>25</v>
      </c>
      <c r="E5191" t="s">
        <v>26</v>
      </c>
      <c r="F5191" t="s">
        <v>27</v>
      </c>
      <c r="G5191" t="s">
        <v>28</v>
      </c>
      <c r="H5191" t="s">
        <v>29</v>
      </c>
      <c r="I5191" t="s">
        <v>27</v>
      </c>
      <c r="J5191" t="s">
        <v>36</v>
      </c>
      <c r="K5191" t="s">
        <v>40</v>
      </c>
      <c r="L5191" t="s">
        <v>55</v>
      </c>
      <c r="M5191" t="s">
        <v>66</v>
      </c>
      <c r="N5191" t="s">
        <v>95</v>
      </c>
      <c r="O5191" t="s">
        <v>107</v>
      </c>
      <c r="P5191" s="3">
        <v>24.84055338390769</v>
      </c>
      <c r="Q5191" s="3">
        <v>68.003820053764755</v>
      </c>
      <c r="R5191" t="s">
        <v>1978</v>
      </c>
      <c r="S5191" t="s">
        <v>8000</v>
      </c>
      <c r="U5191" t="s">
        <v>11436</v>
      </c>
      <c r="W5191" t="s">
        <v>95</v>
      </c>
    </row>
    <row r="5192" spans="3:23" x14ac:dyDescent="0.35">
      <c r="C5192" t="s">
        <v>24</v>
      </c>
      <c r="D5192" t="s">
        <v>25</v>
      </c>
      <c r="E5192" t="s">
        <v>26</v>
      </c>
      <c r="F5192" t="s">
        <v>27</v>
      </c>
      <c r="G5192" t="s">
        <v>28</v>
      </c>
      <c r="H5192" t="s">
        <v>29</v>
      </c>
      <c r="I5192" t="s">
        <v>27</v>
      </c>
      <c r="J5192" t="s">
        <v>36</v>
      </c>
      <c r="K5192" t="s">
        <v>40</v>
      </c>
      <c r="L5192" t="s">
        <v>55</v>
      </c>
      <c r="M5192" t="s">
        <v>66</v>
      </c>
      <c r="N5192" t="s">
        <v>95</v>
      </c>
      <c r="O5192" t="s">
        <v>107</v>
      </c>
      <c r="P5192" s="3">
        <v>24.8423344179227</v>
      </c>
      <c r="Q5192" s="3">
        <v>68.006203815591078</v>
      </c>
      <c r="R5192" t="s">
        <v>1979</v>
      </c>
      <c r="S5192" t="s">
        <v>8001</v>
      </c>
      <c r="U5192" t="s">
        <v>11436</v>
      </c>
      <c r="W5192" t="s">
        <v>95</v>
      </c>
    </row>
    <row r="5193" spans="3:23" x14ac:dyDescent="0.35">
      <c r="C5193" t="s">
        <v>24</v>
      </c>
      <c r="D5193" t="s">
        <v>25</v>
      </c>
      <c r="E5193" t="s">
        <v>26</v>
      </c>
      <c r="F5193" t="s">
        <v>27</v>
      </c>
      <c r="G5193" t="s">
        <v>28</v>
      </c>
      <c r="H5193" t="s">
        <v>29</v>
      </c>
      <c r="I5193" t="s">
        <v>27</v>
      </c>
      <c r="J5193" t="s">
        <v>36</v>
      </c>
      <c r="K5193" t="s">
        <v>40</v>
      </c>
      <c r="L5193" t="s">
        <v>55</v>
      </c>
      <c r="M5193" t="s">
        <v>66</v>
      </c>
      <c r="N5193" t="s">
        <v>95</v>
      </c>
      <c r="O5193" t="s">
        <v>107</v>
      </c>
      <c r="P5193" s="3">
        <v>24.841086999364851</v>
      </c>
      <c r="Q5193" s="3">
        <v>68.007442740577659</v>
      </c>
      <c r="R5193" t="s">
        <v>1980</v>
      </c>
      <c r="S5193" t="s">
        <v>8002</v>
      </c>
      <c r="U5193" t="s">
        <v>11436</v>
      </c>
      <c r="W5193" t="s">
        <v>95</v>
      </c>
    </row>
    <row r="5194" spans="3:23" x14ac:dyDescent="0.35">
      <c r="C5194" t="s">
        <v>24</v>
      </c>
      <c r="D5194" t="s">
        <v>25</v>
      </c>
      <c r="E5194" t="s">
        <v>26</v>
      </c>
      <c r="F5194" t="s">
        <v>27</v>
      </c>
      <c r="G5194" t="s">
        <v>28</v>
      </c>
      <c r="H5194" t="s">
        <v>29</v>
      </c>
      <c r="I5194" t="s">
        <v>27</v>
      </c>
      <c r="J5194" t="s">
        <v>36</v>
      </c>
      <c r="K5194" t="s">
        <v>40</v>
      </c>
      <c r="L5194" t="s">
        <v>55</v>
      </c>
      <c r="M5194" t="s">
        <v>66</v>
      </c>
      <c r="N5194" t="s">
        <v>95</v>
      </c>
      <c r="O5194" t="s">
        <v>107</v>
      </c>
      <c r="P5194" s="3">
        <v>24.844580218668291</v>
      </c>
      <c r="Q5194" s="3">
        <v>68.008239421852693</v>
      </c>
      <c r="R5194" t="s">
        <v>1981</v>
      </c>
      <c r="S5194" t="s">
        <v>8003</v>
      </c>
      <c r="U5194" t="s">
        <v>11436</v>
      </c>
      <c r="W5194" t="s">
        <v>95</v>
      </c>
    </row>
    <row r="5195" spans="3:23" x14ac:dyDescent="0.35">
      <c r="C5195" t="s">
        <v>24</v>
      </c>
      <c r="D5195" t="s">
        <v>25</v>
      </c>
      <c r="E5195" t="s">
        <v>26</v>
      </c>
      <c r="F5195" t="s">
        <v>27</v>
      </c>
      <c r="G5195" t="s">
        <v>28</v>
      </c>
      <c r="H5195" t="s">
        <v>29</v>
      </c>
      <c r="I5195" t="s">
        <v>27</v>
      </c>
      <c r="J5195" t="s">
        <v>36</v>
      </c>
      <c r="K5195" t="s">
        <v>40</v>
      </c>
      <c r="L5195" t="s">
        <v>55</v>
      </c>
      <c r="M5195" t="s">
        <v>66</v>
      </c>
      <c r="N5195" t="s">
        <v>95</v>
      </c>
      <c r="O5195" t="s">
        <v>107</v>
      </c>
      <c r="P5195" s="3">
        <v>24.846095079138429</v>
      </c>
      <c r="Q5195" s="3">
        <v>68.008164885278887</v>
      </c>
      <c r="R5195" t="s">
        <v>1982</v>
      </c>
      <c r="S5195" t="s">
        <v>8004</v>
      </c>
      <c r="U5195" t="s">
        <v>11436</v>
      </c>
      <c r="W5195" t="s">
        <v>95</v>
      </c>
    </row>
    <row r="5196" spans="3:23" x14ac:dyDescent="0.35">
      <c r="C5196" t="s">
        <v>24</v>
      </c>
      <c r="D5196" t="s">
        <v>25</v>
      </c>
      <c r="E5196" t="s">
        <v>26</v>
      </c>
      <c r="F5196" t="s">
        <v>27</v>
      </c>
      <c r="G5196" t="s">
        <v>28</v>
      </c>
      <c r="H5196" t="s">
        <v>29</v>
      </c>
      <c r="I5196" t="s">
        <v>27</v>
      </c>
      <c r="J5196" t="s">
        <v>36</v>
      </c>
      <c r="K5196" t="s">
        <v>40</v>
      </c>
      <c r="L5196" t="s">
        <v>55</v>
      </c>
      <c r="M5196" t="s">
        <v>66</v>
      </c>
      <c r="N5196" t="s">
        <v>95</v>
      </c>
      <c r="O5196" t="s">
        <v>107</v>
      </c>
      <c r="P5196" s="3">
        <v>24.83954175542123</v>
      </c>
      <c r="Q5196" s="3">
        <v>67.994445677698309</v>
      </c>
      <c r="R5196" t="s">
        <v>1983</v>
      </c>
      <c r="S5196" t="s">
        <v>8005</v>
      </c>
      <c r="U5196" t="s">
        <v>11436</v>
      </c>
      <c r="W5196" t="s">
        <v>95</v>
      </c>
    </row>
    <row r="5197" spans="3:23" x14ac:dyDescent="0.35">
      <c r="C5197" t="s">
        <v>24</v>
      </c>
      <c r="D5197" t="s">
        <v>25</v>
      </c>
      <c r="E5197" t="s">
        <v>26</v>
      </c>
      <c r="F5197" t="s">
        <v>27</v>
      </c>
      <c r="G5197" t="s">
        <v>28</v>
      </c>
      <c r="H5197" t="s">
        <v>29</v>
      </c>
      <c r="I5197" t="s">
        <v>27</v>
      </c>
      <c r="J5197" t="s">
        <v>36</v>
      </c>
      <c r="K5197" t="s">
        <v>40</v>
      </c>
      <c r="L5197" t="s">
        <v>55</v>
      </c>
      <c r="M5197" t="s">
        <v>66</v>
      </c>
      <c r="N5197" t="s">
        <v>95</v>
      </c>
      <c r="O5197" t="s">
        <v>107</v>
      </c>
      <c r="P5197" s="3">
        <v>24.824595280598309</v>
      </c>
      <c r="Q5197" s="3">
        <v>67.970695669265695</v>
      </c>
      <c r="R5197" t="s">
        <v>1984</v>
      </c>
      <c r="S5197" t="s">
        <v>8006</v>
      </c>
      <c r="U5197" t="s">
        <v>11436</v>
      </c>
      <c r="W5197" t="s">
        <v>95</v>
      </c>
    </row>
    <row r="5198" spans="3:23" x14ac:dyDescent="0.35">
      <c r="C5198" t="s">
        <v>24</v>
      </c>
      <c r="D5198" t="s">
        <v>25</v>
      </c>
      <c r="E5198" t="s">
        <v>26</v>
      </c>
      <c r="F5198" t="s">
        <v>27</v>
      </c>
      <c r="G5198" t="s">
        <v>28</v>
      </c>
      <c r="H5198" t="s">
        <v>29</v>
      </c>
      <c r="I5198" t="s">
        <v>27</v>
      </c>
      <c r="J5198" t="s">
        <v>36</v>
      </c>
      <c r="K5198" t="s">
        <v>40</v>
      </c>
      <c r="L5198" t="s">
        <v>55</v>
      </c>
      <c r="M5198" t="s">
        <v>66</v>
      </c>
      <c r="N5198" t="s">
        <v>95</v>
      </c>
      <c r="O5198" t="s">
        <v>107</v>
      </c>
      <c r="P5198" s="3">
        <v>24.826272964508689</v>
      </c>
      <c r="Q5198" s="3">
        <v>67.971144429361161</v>
      </c>
      <c r="R5198" t="s">
        <v>1985</v>
      </c>
      <c r="S5198" t="s">
        <v>8007</v>
      </c>
      <c r="U5198" t="s">
        <v>11436</v>
      </c>
      <c r="W5198" t="s">
        <v>95</v>
      </c>
    </row>
    <row r="5199" spans="3:23" x14ac:dyDescent="0.35">
      <c r="C5199" t="s">
        <v>24</v>
      </c>
      <c r="D5199" t="s">
        <v>25</v>
      </c>
      <c r="E5199" t="s">
        <v>26</v>
      </c>
      <c r="F5199" t="s">
        <v>27</v>
      </c>
      <c r="G5199" t="s">
        <v>28</v>
      </c>
      <c r="H5199" t="s">
        <v>29</v>
      </c>
      <c r="I5199" t="s">
        <v>27</v>
      </c>
      <c r="J5199" t="s">
        <v>36</v>
      </c>
      <c r="K5199" t="s">
        <v>40</v>
      </c>
      <c r="L5199" t="s">
        <v>55</v>
      </c>
      <c r="M5199" t="s">
        <v>66</v>
      </c>
      <c r="N5199" t="s">
        <v>95</v>
      </c>
      <c r="O5199" t="s">
        <v>107</v>
      </c>
      <c r="P5199" s="3">
        <v>24.827425825558471</v>
      </c>
      <c r="Q5199" s="3">
        <v>67.971006213269391</v>
      </c>
      <c r="R5199" t="s">
        <v>1986</v>
      </c>
      <c r="S5199" t="s">
        <v>8008</v>
      </c>
      <c r="U5199" t="s">
        <v>11436</v>
      </c>
      <c r="W5199" t="s">
        <v>95</v>
      </c>
    </row>
    <row r="5200" spans="3:23" x14ac:dyDescent="0.35">
      <c r="C5200" t="s">
        <v>24</v>
      </c>
      <c r="D5200" t="s">
        <v>25</v>
      </c>
      <c r="E5200" t="s">
        <v>26</v>
      </c>
      <c r="F5200" t="s">
        <v>27</v>
      </c>
      <c r="G5200" t="s">
        <v>28</v>
      </c>
      <c r="H5200" t="s">
        <v>29</v>
      </c>
      <c r="I5200" t="s">
        <v>27</v>
      </c>
      <c r="J5200" t="s">
        <v>36</v>
      </c>
      <c r="K5200" t="s">
        <v>40</v>
      </c>
      <c r="L5200" t="s">
        <v>55</v>
      </c>
      <c r="M5200" t="s">
        <v>66</v>
      </c>
      <c r="N5200" t="s">
        <v>95</v>
      </c>
      <c r="O5200" t="s">
        <v>107</v>
      </c>
      <c r="P5200" s="3">
        <v>24.828481875231191</v>
      </c>
      <c r="Q5200" s="3">
        <v>67.970624248602789</v>
      </c>
      <c r="R5200" t="s">
        <v>1987</v>
      </c>
      <c r="S5200" t="s">
        <v>8009</v>
      </c>
      <c r="U5200" t="s">
        <v>11436</v>
      </c>
      <c r="W5200" t="s">
        <v>95</v>
      </c>
    </row>
    <row r="5201" spans="3:23" x14ac:dyDescent="0.35">
      <c r="C5201" t="s">
        <v>24</v>
      </c>
      <c r="D5201" t="s">
        <v>25</v>
      </c>
      <c r="E5201" t="s">
        <v>26</v>
      </c>
      <c r="F5201" t="s">
        <v>27</v>
      </c>
      <c r="G5201" t="s">
        <v>28</v>
      </c>
      <c r="H5201" t="s">
        <v>29</v>
      </c>
      <c r="I5201" t="s">
        <v>27</v>
      </c>
      <c r="J5201" t="s">
        <v>36</v>
      </c>
      <c r="K5201" t="s">
        <v>40</v>
      </c>
      <c r="L5201" t="s">
        <v>55</v>
      </c>
      <c r="M5201" t="s">
        <v>66</v>
      </c>
      <c r="N5201" t="s">
        <v>95</v>
      </c>
      <c r="O5201" t="s">
        <v>107</v>
      </c>
      <c r="P5201" s="3">
        <v>24.837336664651609</v>
      </c>
      <c r="Q5201" s="3">
        <v>67.944058177854828</v>
      </c>
      <c r="R5201" t="s">
        <v>1988</v>
      </c>
      <c r="S5201" t="s">
        <v>8010</v>
      </c>
      <c r="U5201" t="s">
        <v>11436</v>
      </c>
      <c r="W5201" t="s">
        <v>95</v>
      </c>
    </row>
    <row r="5202" spans="3:23" x14ac:dyDescent="0.35">
      <c r="C5202" t="s">
        <v>24</v>
      </c>
      <c r="D5202" t="s">
        <v>25</v>
      </c>
      <c r="E5202" t="s">
        <v>26</v>
      </c>
      <c r="F5202" t="s">
        <v>27</v>
      </c>
      <c r="G5202" t="s">
        <v>28</v>
      </c>
      <c r="H5202" t="s">
        <v>29</v>
      </c>
      <c r="I5202" t="s">
        <v>27</v>
      </c>
      <c r="J5202" t="s">
        <v>36</v>
      </c>
      <c r="K5202" t="s">
        <v>40</v>
      </c>
      <c r="L5202" t="s">
        <v>55</v>
      </c>
      <c r="M5202" t="s">
        <v>66</v>
      </c>
      <c r="N5202" t="s">
        <v>95</v>
      </c>
      <c r="O5202" t="s">
        <v>107</v>
      </c>
      <c r="P5202" s="3">
        <v>24.836536725054479</v>
      </c>
      <c r="Q5202" s="3">
        <v>67.943174379769246</v>
      </c>
      <c r="R5202" t="s">
        <v>1989</v>
      </c>
      <c r="S5202" t="s">
        <v>8011</v>
      </c>
      <c r="U5202" t="s">
        <v>11436</v>
      </c>
      <c r="W5202" t="s">
        <v>95</v>
      </c>
    </row>
    <row r="5203" spans="3:23" x14ac:dyDescent="0.35">
      <c r="C5203" t="s">
        <v>24</v>
      </c>
      <c r="D5203" t="s">
        <v>25</v>
      </c>
      <c r="E5203" t="s">
        <v>26</v>
      </c>
      <c r="F5203" t="s">
        <v>27</v>
      </c>
      <c r="G5203" t="s">
        <v>28</v>
      </c>
      <c r="H5203" t="s">
        <v>29</v>
      </c>
      <c r="I5203" t="s">
        <v>27</v>
      </c>
      <c r="J5203" t="s">
        <v>36</v>
      </c>
      <c r="K5203" t="s">
        <v>40</v>
      </c>
      <c r="L5203" t="s">
        <v>55</v>
      </c>
      <c r="M5203" t="s">
        <v>66</v>
      </c>
      <c r="N5203" t="s">
        <v>95</v>
      </c>
      <c r="O5203" t="s">
        <v>107</v>
      </c>
      <c r="P5203" s="3">
        <v>24.82819257993064</v>
      </c>
      <c r="Q5203" s="3">
        <v>67.935657040891613</v>
      </c>
      <c r="R5203" t="s">
        <v>1990</v>
      </c>
      <c r="S5203" t="s">
        <v>8012</v>
      </c>
      <c r="U5203" t="s">
        <v>11436</v>
      </c>
      <c r="W5203" t="s">
        <v>95</v>
      </c>
    </row>
    <row r="5204" spans="3:23" x14ac:dyDescent="0.35">
      <c r="C5204" t="s">
        <v>24</v>
      </c>
      <c r="D5204" t="s">
        <v>25</v>
      </c>
      <c r="E5204" t="s">
        <v>26</v>
      </c>
      <c r="F5204" t="s">
        <v>27</v>
      </c>
      <c r="G5204" t="s">
        <v>28</v>
      </c>
      <c r="H5204" t="s">
        <v>29</v>
      </c>
      <c r="I5204" t="s">
        <v>27</v>
      </c>
      <c r="J5204" t="s">
        <v>36</v>
      </c>
      <c r="K5204" t="s">
        <v>40</v>
      </c>
      <c r="L5204" t="s">
        <v>55</v>
      </c>
      <c r="M5204" t="s">
        <v>66</v>
      </c>
      <c r="N5204" t="s">
        <v>95</v>
      </c>
      <c r="O5204" t="s">
        <v>107</v>
      </c>
      <c r="P5204" s="3">
        <v>24.825156477176201</v>
      </c>
      <c r="Q5204" s="3">
        <v>67.934001312264385</v>
      </c>
      <c r="R5204" t="s">
        <v>1991</v>
      </c>
      <c r="S5204" t="s">
        <v>8013</v>
      </c>
      <c r="U5204" t="s">
        <v>11436</v>
      </c>
      <c r="W5204" t="s">
        <v>95</v>
      </c>
    </row>
    <row r="5205" spans="3:23" x14ac:dyDescent="0.35">
      <c r="C5205" t="s">
        <v>24</v>
      </c>
      <c r="D5205" t="s">
        <v>25</v>
      </c>
      <c r="E5205" t="s">
        <v>26</v>
      </c>
      <c r="F5205" t="s">
        <v>27</v>
      </c>
      <c r="G5205" t="s">
        <v>28</v>
      </c>
      <c r="H5205" t="s">
        <v>29</v>
      </c>
      <c r="I5205" t="s">
        <v>27</v>
      </c>
      <c r="J5205" t="s">
        <v>36</v>
      </c>
      <c r="K5205" t="s">
        <v>40</v>
      </c>
      <c r="L5205" t="s">
        <v>55</v>
      </c>
      <c r="M5205" t="s">
        <v>66</v>
      </c>
      <c r="N5205" t="s">
        <v>95</v>
      </c>
      <c r="O5205" t="s">
        <v>107</v>
      </c>
      <c r="P5205" s="3">
        <v>24.82386662050796</v>
      </c>
      <c r="Q5205" s="3">
        <v>67.934696314181323</v>
      </c>
      <c r="R5205" t="s">
        <v>1992</v>
      </c>
      <c r="S5205" t="s">
        <v>8014</v>
      </c>
      <c r="U5205" t="s">
        <v>11436</v>
      </c>
      <c r="W5205" t="s">
        <v>95</v>
      </c>
    </row>
    <row r="5206" spans="3:23" x14ac:dyDescent="0.35">
      <c r="C5206" t="s">
        <v>24</v>
      </c>
      <c r="D5206" t="s">
        <v>25</v>
      </c>
      <c r="E5206" t="s">
        <v>26</v>
      </c>
      <c r="F5206" t="s">
        <v>27</v>
      </c>
      <c r="G5206" t="s">
        <v>28</v>
      </c>
      <c r="H5206" t="s">
        <v>29</v>
      </c>
      <c r="I5206" t="s">
        <v>27</v>
      </c>
      <c r="J5206" t="s">
        <v>36</v>
      </c>
      <c r="K5206" t="s">
        <v>40</v>
      </c>
      <c r="L5206" t="s">
        <v>55</v>
      </c>
      <c r="M5206" t="s">
        <v>66</v>
      </c>
      <c r="N5206" t="s">
        <v>95</v>
      </c>
      <c r="O5206" t="s">
        <v>107</v>
      </c>
      <c r="P5206" s="3">
        <v>24.82201310576972</v>
      </c>
      <c r="Q5206" s="3">
        <v>67.934456903881895</v>
      </c>
      <c r="R5206" t="s">
        <v>1993</v>
      </c>
      <c r="S5206" t="s">
        <v>8015</v>
      </c>
      <c r="U5206" t="s">
        <v>11436</v>
      </c>
      <c r="W5206" t="s">
        <v>95</v>
      </c>
    </row>
    <row r="5207" spans="3:23" x14ac:dyDescent="0.35">
      <c r="C5207" t="s">
        <v>24</v>
      </c>
      <c r="D5207" t="s">
        <v>25</v>
      </c>
      <c r="E5207" t="s">
        <v>26</v>
      </c>
      <c r="F5207" t="s">
        <v>27</v>
      </c>
      <c r="G5207" t="s">
        <v>28</v>
      </c>
      <c r="H5207" t="s">
        <v>29</v>
      </c>
      <c r="I5207" t="s">
        <v>27</v>
      </c>
      <c r="J5207" t="s">
        <v>36</v>
      </c>
      <c r="K5207" t="s">
        <v>40</v>
      </c>
      <c r="L5207" t="s">
        <v>55</v>
      </c>
      <c r="M5207" t="s">
        <v>66</v>
      </c>
      <c r="N5207" t="s">
        <v>95</v>
      </c>
      <c r="O5207" t="s">
        <v>107</v>
      </c>
      <c r="P5207" s="3">
        <v>24.820944882853091</v>
      </c>
      <c r="Q5207" s="3">
        <v>67.935398881964545</v>
      </c>
      <c r="R5207" t="s">
        <v>1994</v>
      </c>
      <c r="S5207" t="s">
        <v>8016</v>
      </c>
      <c r="U5207" t="s">
        <v>11436</v>
      </c>
      <c r="W5207" t="s">
        <v>95</v>
      </c>
    </row>
    <row r="5208" spans="3:23" x14ac:dyDescent="0.35">
      <c r="C5208" t="s">
        <v>24</v>
      </c>
      <c r="D5208" t="s">
        <v>25</v>
      </c>
      <c r="E5208" t="s">
        <v>26</v>
      </c>
      <c r="F5208" t="s">
        <v>27</v>
      </c>
      <c r="G5208" t="s">
        <v>28</v>
      </c>
      <c r="H5208" t="s">
        <v>29</v>
      </c>
      <c r="I5208" t="s">
        <v>27</v>
      </c>
      <c r="J5208" t="s">
        <v>36</v>
      </c>
      <c r="K5208" t="s">
        <v>40</v>
      </c>
      <c r="L5208" t="s">
        <v>55</v>
      </c>
      <c r="M5208" t="s">
        <v>66</v>
      </c>
      <c r="N5208" t="s">
        <v>95</v>
      </c>
      <c r="O5208" t="s">
        <v>107</v>
      </c>
      <c r="P5208" s="3">
        <v>24.816903600210921</v>
      </c>
      <c r="Q5208" s="3">
        <v>67.926204567817194</v>
      </c>
      <c r="R5208" t="s">
        <v>1995</v>
      </c>
      <c r="S5208" t="s">
        <v>8017</v>
      </c>
      <c r="U5208" t="s">
        <v>11436</v>
      </c>
      <c r="W5208" t="s">
        <v>95</v>
      </c>
    </row>
    <row r="5209" spans="3:23" x14ac:dyDescent="0.35">
      <c r="C5209" t="s">
        <v>24</v>
      </c>
      <c r="D5209" t="s">
        <v>25</v>
      </c>
      <c r="E5209" t="s">
        <v>26</v>
      </c>
      <c r="F5209" t="s">
        <v>27</v>
      </c>
      <c r="G5209" t="s">
        <v>28</v>
      </c>
      <c r="H5209" t="s">
        <v>29</v>
      </c>
      <c r="I5209" t="s">
        <v>27</v>
      </c>
      <c r="J5209" t="s">
        <v>36</v>
      </c>
      <c r="K5209" t="s">
        <v>40</v>
      </c>
      <c r="L5209" t="s">
        <v>55</v>
      </c>
      <c r="M5209" t="s">
        <v>66</v>
      </c>
      <c r="N5209" t="s">
        <v>95</v>
      </c>
      <c r="O5209" t="s">
        <v>107</v>
      </c>
      <c r="P5209" s="3">
        <v>24.816354525714161</v>
      </c>
      <c r="Q5209" s="3">
        <v>67.92796570194335</v>
      </c>
      <c r="R5209" t="s">
        <v>1996</v>
      </c>
      <c r="S5209" t="s">
        <v>8018</v>
      </c>
      <c r="U5209" t="s">
        <v>11436</v>
      </c>
      <c r="W5209" t="s">
        <v>95</v>
      </c>
    </row>
    <row r="5210" spans="3:23" x14ac:dyDescent="0.35">
      <c r="C5210" t="s">
        <v>24</v>
      </c>
      <c r="D5210" t="s">
        <v>25</v>
      </c>
      <c r="E5210" t="s">
        <v>26</v>
      </c>
      <c r="F5210" t="s">
        <v>27</v>
      </c>
      <c r="G5210" t="s">
        <v>28</v>
      </c>
      <c r="H5210" t="s">
        <v>29</v>
      </c>
      <c r="I5210" t="s">
        <v>27</v>
      </c>
      <c r="J5210" t="s">
        <v>36</v>
      </c>
      <c r="K5210" t="s">
        <v>40</v>
      </c>
      <c r="L5210" t="s">
        <v>55</v>
      </c>
      <c r="M5210" t="s">
        <v>66</v>
      </c>
      <c r="N5210" t="s">
        <v>95</v>
      </c>
      <c r="O5210" t="s">
        <v>107</v>
      </c>
      <c r="P5210" s="3">
        <v>24.80605083928333</v>
      </c>
      <c r="Q5210" s="3">
        <v>67.912723391885038</v>
      </c>
      <c r="R5210" t="s">
        <v>1997</v>
      </c>
      <c r="S5210" t="s">
        <v>8019</v>
      </c>
      <c r="U5210" t="s">
        <v>11436</v>
      </c>
      <c r="W5210" t="s">
        <v>95</v>
      </c>
    </row>
    <row r="5211" spans="3:23" x14ac:dyDescent="0.35">
      <c r="C5211" t="s">
        <v>24</v>
      </c>
      <c r="D5211" t="s">
        <v>25</v>
      </c>
      <c r="E5211" t="s">
        <v>26</v>
      </c>
      <c r="F5211" t="s">
        <v>27</v>
      </c>
      <c r="G5211" t="s">
        <v>28</v>
      </c>
      <c r="H5211" t="s">
        <v>29</v>
      </c>
      <c r="I5211" t="s">
        <v>27</v>
      </c>
      <c r="J5211" t="s">
        <v>36</v>
      </c>
      <c r="K5211" t="s">
        <v>40</v>
      </c>
      <c r="L5211" t="s">
        <v>55</v>
      </c>
      <c r="M5211" t="s">
        <v>66</v>
      </c>
      <c r="N5211" t="s">
        <v>95</v>
      </c>
      <c r="O5211" t="s">
        <v>107</v>
      </c>
      <c r="P5211" s="3">
        <v>24.805312499271341</v>
      </c>
      <c r="Q5211" s="3">
        <v>67.912305355667556</v>
      </c>
      <c r="R5211" t="s">
        <v>1998</v>
      </c>
      <c r="S5211" t="s">
        <v>8020</v>
      </c>
      <c r="U5211" t="s">
        <v>11436</v>
      </c>
      <c r="W5211" t="s">
        <v>95</v>
      </c>
    </row>
    <row r="5212" spans="3:23" x14ac:dyDescent="0.35">
      <c r="C5212" t="s">
        <v>24</v>
      </c>
      <c r="D5212" t="s">
        <v>25</v>
      </c>
      <c r="E5212" t="s">
        <v>26</v>
      </c>
      <c r="F5212" t="s">
        <v>27</v>
      </c>
      <c r="G5212" t="s">
        <v>28</v>
      </c>
      <c r="H5212" t="s">
        <v>29</v>
      </c>
      <c r="I5212" t="s">
        <v>27</v>
      </c>
      <c r="J5212" t="s">
        <v>36</v>
      </c>
      <c r="K5212" t="s">
        <v>40</v>
      </c>
      <c r="L5212" t="s">
        <v>55</v>
      </c>
      <c r="M5212" t="s">
        <v>66</v>
      </c>
      <c r="N5212" t="s">
        <v>95</v>
      </c>
      <c r="O5212" t="s">
        <v>107</v>
      </c>
      <c r="P5212" s="3">
        <v>24.80520613334247</v>
      </c>
      <c r="Q5212" s="3">
        <v>67.909893721213194</v>
      </c>
      <c r="R5212" t="s">
        <v>1999</v>
      </c>
      <c r="S5212" t="s">
        <v>8021</v>
      </c>
      <c r="U5212" t="s">
        <v>11436</v>
      </c>
      <c r="W5212" t="s">
        <v>95</v>
      </c>
    </row>
    <row r="5213" spans="3:23" x14ac:dyDescent="0.35">
      <c r="C5213" t="s">
        <v>24</v>
      </c>
      <c r="D5213" t="s">
        <v>25</v>
      </c>
      <c r="E5213" t="s">
        <v>26</v>
      </c>
      <c r="F5213" t="s">
        <v>27</v>
      </c>
      <c r="G5213" t="s">
        <v>28</v>
      </c>
      <c r="H5213" t="s">
        <v>29</v>
      </c>
      <c r="I5213" t="s">
        <v>27</v>
      </c>
      <c r="J5213" t="s">
        <v>36</v>
      </c>
      <c r="K5213" t="s">
        <v>40</v>
      </c>
      <c r="L5213" t="s">
        <v>55</v>
      </c>
      <c r="M5213" t="s">
        <v>66</v>
      </c>
      <c r="N5213" t="s">
        <v>95</v>
      </c>
      <c r="O5213" t="s">
        <v>107</v>
      </c>
      <c r="P5213" s="3">
        <v>24.803365055022521</v>
      </c>
      <c r="Q5213" s="3">
        <v>67.912015998959276</v>
      </c>
      <c r="R5213" t="s">
        <v>2000</v>
      </c>
      <c r="S5213" t="s">
        <v>8022</v>
      </c>
      <c r="U5213" t="s">
        <v>11436</v>
      </c>
      <c r="W5213" t="s">
        <v>95</v>
      </c>
    </row>
    <row r="5214" spans="3:23" x14ac:dyDescent="0.35">
      <c r="C5214" t="s">
        <v>24</v>
      </c>
      <c r="D5214" t="s">
        <v>25</v>
      </c>
      <c r="E5214" t="s">
        <v>26</v>
      </c>
      <c r="F5214" t="s">
        <v>27</v>
      </c>
      <c r="G5214" t="s">
        <v>28</v>
      </c>
      <c r="H5214" t="s">
        <v>29</v>
      </c>
      <c r="I5214" t="s">
        <v>27</v>
      </c>
      <c r="J5214" t="s">
        <v>36</v>
      </c>
      <c r="K5214" t="s">
        <v>40</v>
      </c>
      <c r="L5214" t="s">
        <v>55</v>
      </c>
      <c r="M5214" t="s">
        <v>66</v>
      </c>
      <c r="N5214" t="s">
        <v>95</v>
      </c>
      <c r="O5214" t="s">
        <v>107</v>
      </c>
      <c r="P5214" s="3">
        <v>24.799889719243609</v>
      </c>
      <c r="Q5214" s="3">
        <v>67.909378950922843</v>
      </c>
      <c r="R5214" t="s">
        <v>2001</v>
      </c>
      <c r="S5214" t="s">
        <v>8023</v>
      </c>
      <c r="U5214" t="s">
        <v>11436</v>
      </c>
      <c r="W5214" t="s">
        <v>95</v>
      </c>
    </row>
    <row r="5215" spans="3:23" x14ac:dyDescent="0.35">
      <c r="C5215" t="s">
        <v>24</v>
      </c>
      <c r="D5215" t="s">
        <v>25</v>
      </c>
      <c r="E5215" t="s">
        <v>26</v>
      </c>
      <c r="F5215" t="s">
        <v>27</v>
      </c>
      <c r="G5215" t="s">
        <v>28</v>
      </c>
      <c r="H5215" t="s">
        <v>29</v>
      </c>
      <c r="I5215" t="s">
        <v>27</v>
      </c>
      <c r="J5215" t="s">
        <v>36</v>
      </c>
      <c r="K5215" t="s">
        <v>40</v>
      </c>
      <c r="L5215" t="s">
        <v>55</v>
      </c>
      <c r="M5215" t="s">
        <v>66</v>
      </c>
      <c r="N5215" t="s">
        <v>95</v>
      </c>
      <c r="O5215" t="s">
        <v>107</v>
      </c>
      <c r="P5215" s="3">
        <v>24.804192886214281</v>
      </c>
      <c r="Q5215" s="3">
        <v>67.917490778801678</v>
      </c>
      <c r="R5215" t="s">
        <v>2002</v>
      </c>
      <c r="S5215" t="s">
        <v>8024</v>
      </c>
      <c r="U5215" t="s">
        <v>11436</v>
      </c>
      <c r="W5215" t="s">
        <v>95</v>
      </c>
    </row>
    <row r="5216" spans="3:23" x14ac:dyDescent="0.35">
      <c r="C5216" t="s">
        <v>24</v>
      </c>
      <c r="D5216" t="s">
        <v>25</v>
      </c>
      <c r="E5216" t="s">
        <v>26</v>
      </c>
      <c r="F5216" t="s">
        <v>27</v>
      </c>
      <c r="G5216" t="s">
        <v>28</v>
      </c>
      <c r="H5216" t="s">
        <v>29</v>
      </c>
      <c r="I5216" t="s">
        <v>27</v>
      </c>
      <c r="J5216" t="s">
        <v>36</v>
      </c>
      <c r="K5216" t="s">
        <v>40</v>
      </c>
      <c r="L5216" t="s">
        <v>55</v>
      </c>
      <c r="M5216" t="s">
        <v>66</v>
      </c>
      <c r="N5216" t="s">
        <v>95</v>
      </c>
      <c r="O5216" t="s">
        <v>107</v>
      </c>
      <c r="P5216" s="3">
        <v>24.812072148553181</v>
      </c>
      <c r="Q5216" s="3">
        <v>67.930443226300554</v>
      </c>
      <c r="R5216" t="s">
        <v>2003</v>
      </c>
      <c r="S5216" t="s">
        <v>8025</v>
      </c>
      <c r="U5216" t="s">
        <v>11436</v>
      </c>
      <c r="W5216" t="s">
        <v>95</v>
      </c>
    </row>
    <row r="5217" spans="3:23" x14ac:dyDescent="0.35">
      <c r="C5217" t="s">
        <v>24</v>
      </c>
      <c r="D5217" t="s">
        <v>25</v>
      </c>
      <c r="E5217" t="s">
        <v>26</v>
      </c>
      <c r="F5217" t="s">
        <v>27</v>
      </c>
      <c r="G5217" t="s">
        <v>28</v>
      </c>
      <c r="H5217" t="s">
        <v>29</v>
      </c>
      <c r="I5217" t="s">
        <v>27</v>
      </c>
      <c r="J5217" t="s">
        <v>36</v>
      </c>
      <c r="K5217" t="s">
        <v>40</v>
      </c>
      <c r="L5217" t="s">
        <v>55</v>
      </c>
      <c r="M5217" t="s">
        <v>66</v>
      </c>
      <c r="N5217" t="s">
        <v>95</v>
      </c>
      <c r="O5217" t="s">
        <v>107</v>
      </c>
      <c r="P5217" s="3">
        <v>24.813997981493401</v>
      </c>
      <c r="Q5217" s="3">
        <v>67.92988932091356</v>
      </c>
      <c r="R5217" t="s">
        <v>2004</v>
      </c>
      <c r="S5217" t="s">
        <v>8026</v>
      </c>
      <c r="U5217" t="s">
        <v>11436</v>
      </c>
      <c r="W5217" t="s">
        <v>95</v>
      </c>
    </row>
    <row r="5218" spans="3:23" x14ac:dyDescent="0.35">
      <c r="C5218" t="s">
        <v>24</v>
      </c>
      <c r="D5218" t="s">
        <v>25</v>
      </c>
      <c r="E5218" t="s">
        <v>26</v>
      </c>
      <c r="F5218" t="s">
        <v>27</v>
      </c>
      <c r="G5218" t="s">
        <v>28</v>
      </c>
      <c r="H5218" t="s">
        <v>29</v>
      </c>
      <c r="I5218" t="s">
        <v>27</v>
      </c>
      <c r="J5218" t="s">
        <v>36</v>
      </c>
      <c r="K5218" t="s">
        <v>40</v>
      </c>
      <c r="L5218" t="s">
        <v>55</v>
      </c>
      <c r="M5218" t="s">
        <v>66</v>
      </c>
      <c r="N5218" t="s">
        <v>95</v>
      </c>
      <c r="O5218" t="s">
        <v>107</v>
      </c>
      <c r="P5218" s="3">
        <v>24.815268330896679</v>
      </c>
      <c r="Q5218" s="3">
        <v>67.934712112155566</v>
      </c>
      <c r="R5218" t="s">
        <v>2005</v>
      </c>
      <c r="S5218" t="s">
        <v>8027</v>
      </c>
      <c r="U5218" t="s">
        <v>11436</v>
      </c>
      <c r="W5218" t="s">
        <v>95</v>
      </c>
    </row>
    <row r="5219" spans="3:23" x14ac:dyDescent="0.35">
      <c r="C5219" t="s">
        <v>24</v>
      </c>
      <c r="D5219" t="s">
        <v>25</v>
      </c>
      <c r="E5219" t="s">
        <v>26</v>
      </c>
      <c r="F5219" t="s">
        <v>27</v>
      </c>
      <c r="G5219" t="s">
        <v>28</v>
      </c>
      <c r="H5219" t="s">
        <v>29</v>
      </c>
      <c r="I5219" t="s">
        <v>27</v>
      </c>
      <c r="J5219" t="s">
        <v>36</v>
      </c>
      <c r="K5219" t="s">
        <v>40</v>
      </c>
      <c r="L5219" t="s">
        <v>55</v>
      </c>
      <c r="M5219" t="s">
        <v>66</v>
      </c>
      <c r="N5219" t="s">
        <v>95</v>
      </c>
      <c r="O5219" t="s">
        <v>107</v>
      </c>
      <c r="P5219" s="3">
        <v>24.81501227618573</v>
      </c>
      <c r="Q5219" s="3">
        <v>67.933570919647053</v>
      </c>
      <c r="R5219" t="s">
        <v>2006</v>
      </c>
      <c r="S5219" t="s">
        <v>8028</v>
      </c>
      <c r="U5219" t="s">
        <v>11436</v>
      </c>
      <c r="W5219" t="s">
        <v>95</v>
      </c>
    </row>
    <row r="5220" spans="3:23" x14ac:dyDescent="0.35">
      <c r="C5220" t="s">
        <v>24</v>
      </c>
      <c r="D5220" t="s">
        <v>25</v>
      </c>
      <c r="E5220" t="s">
        <v>26</v>
      </c>
      <c r="F5220" t="s">
        <v>27</v>
      </c>
      <c r="G5220" t="s">
        <v>28</v>
      </c>
      <c r="H5220" t="s">
        <v>29</v>
      </c>
      <c r="I5220" t="s">
        <v>27</v>
      </c>
      <c r="J5220" t="s">
        <v>36</v>
      </c>
      <c r="K5220" t="s">
        <v>40</v>
      </c>
      <c r="L5220" t="s">
        <v>55</v>
      </c>
      <c r="M5220" t="s">
        <v>66</v>
      </c>
      <c r="N5220" t="s">
        <v>95</v>
      </c>
      <c r="O5220" t="s">
        <v>107</v>
      </c>
      <c r="P5220" s="3">
        <v>24.81678748183948</v>
      </c>
      <c r="Q5220" s="3">
        <v>67.935079375114753</v>
      </c>
      <c r="R5220" t="s">
        <v>2007</v>
      </c>
      <c r="S5220" t="s">
        <v>8029</v>
      </c>
      <c r="U5220" t="s">
        <v>11436</v>
      </c>
      <c r="W5220" t="s">
        <v>95</v>
      </c>
    </row>
    <row r="5221" spans="3:23" x14ac:dyDescent="0.35">
      <c r="C5221" t="s">
        <v>24</v>
      </c>
      <c r="D5221" t="s">
        <v>25</v>
      </c>
      <c r="E5221" t="s">
        <v>26</v>
      </c>
      <c r="F5221" t="s">
        <v>27</v>
      </c>
      <c r="G5221" t="s">
        <v>28</v>
      </c>
      <c r="H5221" t="s">
        <v>29</v>
      </c>
      <c r="I5221" t="s">
        <v>27</v>
      </c>
      <c r="J5221" t="s">
        <v>36</v>
      </c>
      <c r="K5221" t="s">
        <v>40</v>
      </c>
      <c r="L5221" t="s">
        <v>55</v>
      </c>
      <c r="M5221" t="s">
        <v>66</v>
      </c>
      <c r="N5221" t="s">
        <v>95</v>
      </c>
      <c r="O5221" t="s">
        <v>107</v>
      </c>
      <c r="P5221" s="3">
        <v>24.80834127573635</v>
      </c>
      <c r="Q5221" s="3">
        <v>67.932150336362554</v>
      </c>
      <c r="R5221" t="s">
        <v>2008</v>
      </c>
      <c r="S5221" t="s">
        <v>8030</v>
      </c>
      <c r="U5221" t="s">
        <v>11436</v>
      </c>
      <c r="W5221" t="s">
        <v>95</v>
      </c>
    </row>
    <row r="5222" spans="3:23" x14ac:dyDescent="0.35">
      <c r="C5222" t="s">
        <v>24</v>
      </c>
      <c r="D5222" t="s">
        <v>25</v>
      </c>
      <c r="E5222" t="s">
        <v>26</v>
      </c>
      <c r="F5222" t="s">
        <v>27</v>
      </c>
      <c r="G5222" t="s">
        <v>28</v>
      </c>
      <c r="H5222" t="s">
        <v>29</v>
      </c>
      <c r="I5222" t="s">
        <v>27</v>
      </c>
      <c r="J5222" t="s">
        <v>36</v>
      </c>
      <c r="K5222" t="s">
        <v>40</v>
      </c>
      <c r="L5222" t="s">
        <v>55</v>
      </c>
      <c r="M5222" t="s">
        <v>66</v>
      </c>
      <c r="N5222" t="s">
        <v>95</v>
      </c>
      <c r="O5222" t="s">
        <v>107</v>
      </c>
      <c r="P5222" s="3">
        <v>24.810040824484741</v>
      </c>
      <c r="Q5222" s="3">
        <v>67.934359143765732</v>
      </c>
      <c r="R5222" t="s">
        <v>2009</v>
      </c>
      <c r="S5222" t="s">
        <v>8031</v>
      </c>
      <c r="U5222" t="s">
        <v>11436</v>
      </c>
      <c r="W5222" t="s">
        <v>95</v>
      </c>
    </row>
    <row r="5223" spans="3:23" x14ac:dyDescent="0.35">
      <c r="C5223" t="s">
        <v>24</v>
      </c>
      <c r="D5223" t="s">
        <v>25</v>
      </c>
      <c r="E5223" t="s">
        <v>26</v>
      </c>
      <c r="F5223" t="s">
        <v>27</v>
      </c>
      <c r="G5223" t="s">
        <v>28</v>
      </c>
      <c r="H5223" t="s">
        <v>29</v>
      </c>
      <c r="I5223" t="s">
        <v>27</v>
      </c>
      <c r="J5223" t="s">
        <v>36</v>
      </c>
      <c r="K5223" t="s">
        <v>40</v>
      </c>
      <c r="L5223" t="s">
        <v>55</v>
      </c>
      <c r="M5223" t="s">
        <v>66</v>
      </c>
      <c r="N5223" t="s">
        <v>95</v>
      </c>
      <c r="O5223" t="s">
        <v>107</v>
      </c>
      <c r="P5223" s="3">
        <v>24.809768576761261</v>
      </c>
      <c r="Q5223" s="3">
        <v>67.935228146001663</v>
      </c>
      <c r="R5223" t="s">
        <v>2010</v>
      </c>
      <c r="S5223" t="s">
        <v>8032</v>
      </c>
      <c r="U5223" t="s">
        <v>11436</v>
      </c>
      <c r="W5223" t="s">
        <v>95</v>
      </c>
    </row>
    <row r="5224" spans="3:23" x14ac:dyDescent="0.35">
      <c r="C5224" t="s">
        <v>24</v>
      </c>
      <c r="D5224" t="s">
        <v>25</v>
      </c>
      <c r="E5224" t="s">
        <v>26</v>
      </c>
      <c r="F5224" t="s">
        <v>27</v>
      </c>
      <c r="G5224" t="s">
        <v>28</v>
      </c>
      <c r="H5224" t="s">
        <v>29</v>
      </c>
      <c r="I5224" t="s">
        <v>27</v>
      </c>
      <c r="J5224" t="s">
        <v>36</v>
      </c>
      <c r="K5224" t="s">
        <v>40</v>
      </c>
      <c r="L5224" t="s">
        <v>55</v>
      </c>
      <c r="M5224" t="s">
        <v>66</v>
      </c>
      <c r="N5224" t="s">
        <v>95</v>
      </c>
      <c r="O5224" t="s">
        <v>107</v>
      </c>
      <c r="P5224" s="3">
        <v>24.811215288811841</v>
      </c>
      <c r="Q5224" s="3">
        <v>67.933901684332454</v>
      </c>
      <c r="R5224" t="s">
        <v>2011</v>
      </c>
      <c r="S5224" t="s">
        <v>8033</v>
      </c>
      <c r="U5224" t="s">
        <v>11436</v>
      </c>
      <c r="W5224" t="s">
        <v>95</v>
      </c>
    </row>
    <row r="5225" spans="3:23" x14ac:dyDescent="0.35">
      <c r="C5225" t="s">
        <v>24</v>
      </c>
      <c r="D5225" t="s">
        <v>25</v>
      </c>
      <c r="E5225" t="s">
        <v>26</v>
      </c>
      <c r="F5225" t="s">
        <v>27</v>
      </c>
      <c r="G5225" t="s">
        <v>28</v>
      </c>
      <c r="H5225" t="s">
        <v>29</v>
      </c>
      <c r="I5225" t="s">
        <v>27</v>
      </c>
      <c r="J5225" t="s">
        <v>36</v>
      </c>
      <c r="K5225" t="s">
        <v>40</v>
      </c>
      <c r="L5225" t="s">
        <v>55</v>
      </c>
      <c r="M5225" t="s">
        <v>66</v>
      </c>
      <c r="N5225" t="s">
        <v>95</v>
      </c>
      <c r="O5225" t="s">
        <v>107</v>
      </c>
      <c r="P5225" s="3">
        <v>24.809376678738829</v>
      </c>
      <c r="Q5225" s="3">
        <v>67.934305193147836</v>
      </c>
      <c r="R5225" t="s">
        <v>2012</v>
      </c>
      <c r="S5225" t="s">
        <v>8034</v>
      </c>
      <c r="U5225" t="s">
        <v>11436</v>
      </c>
      <c r="W5225" t="s">
        <v>95</v>
      </c>
    </row>
    <row r="5226" spans="3:23" x14ac:dyDescent="0.35">
      <c r="C5226" t="s">
        <v>24</v>
      </c>
      <c r="D5226" t="s">
        <v>25</v>
      </c>
      <c r="E5226" t="s">
        <v>26</v>
      </c>
      <c r="F5226" t="s">
        <v>27</v>
      </c>
      <c r="G5226" t="s">
        <v>28</v>
      </c>
      <c r="H5226" t="s">
        <v>29</v>
      </c>
      <c r="I5226" t="s">
        <v>27</v>
      </c>
      <c r="J5226" t="s">
        <v>36</v>
      </c>
      <c r="K5226" t="s">
        <v>40</v>
      </c>
      <c r="L5226" t="s">
        <v>55</v>
      </c>
      <c r="M5226" t="s">
        <v>66</v>
      </c>
      <c r="N5226" t="s">
        <v>95</v>
      </c>
      <c r="O5226" t="s">
        <v>107</v>
      </c>
      <c r="P5226" s="3">
        <v>24.815051829359469</v>
      </c>
      <c r="Q5226" s="3">
        <v>67.937437877141448</v>
      </c>
      <c r="R5226" t="s">
        <v>2013</v>
      </c>
      <c r="S5226" t="s">
        <v>8035</v>
      </c>
      <c r="U5226" t="s">
        <v>11436</v>
      </c>
      <c r="W5226" t="s">
        <v>95</v>
      </c>
    </row>
    <row r="5227" spans="3:23" x14ac:dyDescent="0.35">
      <c r="C5227" t="s">
        <v>24</v>
      </c>
      <c r="D5227" t="s">
        <v>25</v>
      </c>
      <c r="E5227" t="s">
        <v>26</v>
      </c>
      <c r="F5227" t="s">
        <v>27</v>
      </c>
      <c r="G5227" t="s">
        <v>28</v>
      </c>
      <c r="H5227" t="s">
        <v>29</v>
      </c>
      <c r="I5227" t="s">
        <v>27</v>
      </c>
      <c r="J5227" t="s">
        <v>36</v>
      </c>
      <c r="K5227" t="s">
        <v>40</v>
      </c>
      <c r="L5227" t="s">
        <v>55</v>
      </c>
      <c r="M5227" t="s">
        <v>66</v>
      </c>
      <c r="N5227" t="s">
        <v>95</v>
      </c>
      <c r="O5227" t="s">
        <v>107</v>
      </c>
      <c r="P5227" s="3">
        <v>24.808197827073709</v>
      </c>
      <c r="Q5227" s="3">
        <v>67.943710759821343</v>
      </c>
      <c r="R5227" t="s">
        <v>2014</v>
      </c>
      <c r="S5227" t="s">
        <v>8036</v>
      </c>
      <c r="U5227" t="s">
        <v>11436</v>
      </c>
      <c r="W5227" t="s">
        <v>95</v>
      </c>
    </row>
    <row r="5228" spans="3:23" x14ac:dyDescent="0.35">
      <c r="C5228" t="s">
        <v>24</v>
      </c>
      <c r="D5228" t="s">
        <v>25</v>
      </c>
      <c r="E5228" t="s">
        <v>26</v>
      </c>
      <c r="F5228" t="s">
        <v>27</v>
      </c>
      <c r="G5228" t="s">
        <v>28</v>
      </c>
      <c r="H5228" t="s">
        <v>29</v>
      </c>
      <c r="I5228" t="s">
        <v>27</v>
      </c>
      <c r="J5228" t="s">
        <v>36</v>
      </c>
      <c r="K5228" t="s">
        <v>40</v>
      </c>
      <c r="L5228" t="s">
        <v>55</v>
      </c>
      <c r="M5228" t="s">
        <v>66</v>
      </c>
      <c r="N5228" t="s">
        <v>95</v>
      </c>
      <c r="O5228" t="s">
        <v>107</v>
      </c>
      <c r="P5228" s="3">
        <v>24.816557107402961</v>
      </c>
      <c r="Q5228" s="3">
        <v>67.939647925312698</v>
      </c>
      <c r="R5228" t="s">
        <v>2015</v>
      </c>
      <c r="S5228" t="s">
        <v>8037</v>
      </c>
      <c r="U5228" t="s">
        <v>11436</v>
      </c>
      <c r="W5228" t="s">
        <v>95</v>
      </c>
    </row>
    <row r="5229" spans="3:23" x14ac:dyDescent="0.35">
      <c r="C5229" t="s">
        <v>24</v>
      </c>
      <c r="D5229" t="s">
        <v>25</v>
      </c>
      <c r="E5229" t="s">
        <v>26</v>
      </c>
      <c r="F5229" t="s">
        <v>27</v>
      </c>
      <c r="G5229" t="s">
        <v>28</v>
      </c>
      <c r="H5229" t="s">
        <v>29</v>
      </c>
      <c r="I5229" t="s">
        <v>27</v>
      </c>
      <c r="J5229" t="s">
        <v>36</v>
      </c>
      <c r="K5229" t="s">
        <v>40</v>
      </c>
      <c r="L5229" t="s">
        <v>55</v>
      </c>
      <c r="M5229" t="s">
        <v>66</v>
      </c>
      <c r="N5229" t="s">
        <v>95</v>
      </c>
      <c r="O5229" t="s">
        <v>107</v>
      </c>
      <c r="P5229" s="3">
        <v>24.81836582166774</v>
      </c>
      <c r="Q5229" s="3">
        <v>67.94141776493926</v>
      </c>
      <c r="R5229" t="s">
        <v>2016</v>
      </c>
      <c r="S5229" t="s">
        <v>8038</v>
      </c>
      <c r="U5229" t="s">
        <v>11436</v>
      </c>
      <c r="W5229" t="s">
        <v>95</v>
      </c>
    </row>
    <row r="5230" spans="3:23" x14ac:dyDescent="0.35">
      <c r="C5230" t="s">
        <v>24</v>
      </c>
      <c r="D5230" t="s">
        <v>25</v>
      </c>
      <c r="E5230" t="s">
        <v>26</v>
      </c>
      <c r="F5230" t="s">
        <v>27</v>
      </c>
      <c r="G5230" t="s">
        <v>28</v>
      </c>
      <c r="H5230" t="s">
        <v>29</v>
      </c>
      <c r="I5230" t="s">
        <v>27</v>
      </c>
      <c r="J5230" t="s">
        <v>36</v>
      </c>
      <c r="K5230" t="s">
        <v>40</v>
      </c>
      <c r="L5230" t="s">
        <v>55</v>
      </c>
      <c r="M5230" t="s">
        <v>66</v>
      </c>
      <c r="N5230" t="s">
        <v>95</v>
      </c>
      <c r="O5230" t="s">
        <v>107</v>
      </c>
      <c r="P5230" s="3">
        <v>24.819329873697001</v>
      </c>
      <c r="Q5230" s="3">
        <v>67.94277191446767</v>
      </c>
      <c r="R5230" t="s">
        <v>2017</v>
      </c>
      <c r="S5230" t="s">
        <v>8039</v>
      </c>
      <c r="U5230" t="s">
        <v>11436</v>
      </c>
      <c r="W5230" t="s">
        <v>95</v>
      </c>
    </row>
    <row r="5231" spans="3:23" x14ac:dyDescent="0.35">
      <c r="C5231" t="s">
        <v>24</v>
      </c>
      <c r="D5231" t="s">
        <v>25</v>
      </c>
      <c r="E5231" t="s">
        <v>26</v>
      </c>
      <c r="F5231" t="s">
        <v>27</v>
      </c>
      <c r="G5231" t="s">
        <v>28</v>
      </c>
      <c r="H5231" t="s">
        <v>29</v>
      </c>
      <c r="I5231" t="s">
        <v>27</v>
      </c>
      <c r="J5231" t="s">
        <v>36</v>
      </c>
      <c r="K5231" t="s">
        <v>40</v>
      </c>
      <c r="L5231" t="s">
        <v>55</v>
      </c>
      <c r="M5231" t="s">
        <v>66</v>
      </c>
      <c r="N5231" t="s">
        <v>95</v>
      </c>
      <c r="O5231" t="s">
        <v>107</v>
      </c>
      <c r="P5231" s="3">
        <v>24.81781346598947</v>
      </c>
      <c r="Q5231" s="3">
        <v>67.93739073589083</v>
      </c>
      <c r="R5231" t="s">
        <v>2018</v>
      </c>
      <c r="S5231" t="s">
        <v>8040</v>
      </c>
      <c r="U5231" t="s">
        <v>11436</v>
      </c>
      <c r="W5231" t="s">
        <v>95</v>
      </c>
    </row>
    <row r="5232" spans="3:23" x14ac:dyDescent="0.35">
      <c r="C5232" t="s">
        <v>24</v>
      </c>
      <c r="D5232" t="s">
        <v>25</v>
      </c>
      <c r="E5232" t="s">
        <v>26</v>
      </c>
      <c r="F5232" t="s">
        <v>27</v>
      </c>
      <c r="G5232" t="s">
        <v>28</v>
      </c>
      <c r="H5232" t="s">
        <v>29</v>
      </c>
      <c r="I5232" t="s">
        <v>27</v>
      </c>
      <c r="J5232" t="s">
        <v>36</v>
      </c>
      <c r="K5232" t="s">
        <v>40</v>
      </c>
      <c r="L5232" t="s">
        <v>55</v>
      </c>
      <c r="M5232" t="s">
        <v>66</v>
      </c>
      <c r="N5232" t="s">
        <v>95</v>
      </c>
      <c r="O5232" t="s">
        <v>107</v>
      </c>
      <c r="P5232" s="3">
        <v>24.818829988980539</v>
      </c>
      <c r="Q5232" s="3">
        <v>67.934874575045725</v>
      </c>
      <c r="R5232" t="s">
        <v>2019</v>
      </c>
      <c r="S5232" t="s">
        <v>8041</v>
      </c>
      <c r="U5232" t="s">
        <v>11436</v>
      </c>
      <c r="W5232" t="s">
        <v>95</v>
      </c>
    </row>
    <row r="5233" spans="3:23" x14ac:dyDescent="0.35">
      <c r="C5233" t="s">
        <v>24</v>
      </c>
      <c r="D5233" t="s">
        <v>25</v>
      </c>
      <c r="E5233" t="s">
        <v>26</v>
      </c>
      <c r="F5233" t="s">
        <v>27</v>
      </c>
      <c r="G5233" t="s">
        <v>28</v>
      </c>
      <c r="H5233" t="s">
        <v>29</v>
      </c>
      <c r="I5233" t="s">
        <v>27</v>
      </c>
      <c r="J5233" t="s">
        <v>36</v>
      </c>
      <c r="K5233" t="s">
        <v>40</v>
      </c>
      <c r="L5233" t="s">
        <v>55</v>
      </c>
      <c r="M5233" t="s">
        <v>66</v>
      </c>
      <c r="N5233" t="s">
        <v>95</v>
      </c>
      <c r="O5233" t="s">
        <v>107</v>
      </c>
      <c r="P5233" s="3">
        <v>24.83212338407554</v>
      </c>
      <c r="Q5233" s="3">
        <v>67.995981963373822</v>
      </c>
      <c r="R5233" t="s">
        <v>2020</v>
      </c>
      <c r="S5233" t="s">
        <v>8042</v>
      </c>
      <c r="U5233" t="s">
        <v>11436</v>
      </c>
      <c r="W5233" t="s">
        <v>95</v>
      </c>
    </row>
    <row r="5234" spans="3:23" x14ac:dyDescent="0.35">
      <c r="C5234" t="s">
        <v>24</v>
      </c>
      <c r="D5234" t="s">
        <v>25</v>
      </c>
      <c r="E5234" t="s">
        <v>26</v>
      </c>
      <c r="F5234" t="s">
        <v>27</v>
      </c>
      <c r="G5234" t="s">
        <v>28</v>
      </c>
      <c r="H5234" t="s">
        <v>29</v>
      </c>
      <c r="I5234" t="s">
        <v>27</v>
      </c>
      <c r="J5234" t="s">
        <v>36</v>
      </c>
      <c r="K5234" t="s">
        <v>40</v>
      </c>
      <c r="L5234" t="s">
        <v>55</v>
      </c>
      <c r="M5234" t="s">
        <v>66</v>
      </c>
      <c r="N5234" t="s">
        <v>95</v>
      </c>
      <c r="O5234" t="s">
        <v>107</v>
      </c>
      <c r="P5234" s="3">
        <v>24.82431170046835</v>
      </c>
      <c r="Q5234" s="3">
        <v>67.986669821776388</v>
      </c>
      <c r="R5234" t="s">
        <v>2021</v>
      </c>
      <c r="S5234" t="s">
        <v>8043</v>
      </c>
      <c r="U5234" t="s">
        <v>11436</v>
      </c>
      <c r="W5234" t="s">
        <v>95</v>
      </c>
    </row>
    <row r="5235" spans="3:23" x14ac:dyDescent="0.35">
      <c r="C5235" t="s">
        <v>24</v>
      </c>
      <c r="D5235" t="s">
        <v>25</v>
      </c>
      <c r="E5235" t="s">
        <v>26</v>
      </c>
      <c r="F5235" t="s">
        <v>27</v>
      </c>
      <c r="G5235" t="s">
        <v>28</v>
      </c>
      <c r="H5235" t="s">
        <v>29</v>
      </c>
      <c r="I5235" t="s">
        <v>27</v>
      </c>
      <c r="J5235" t="s">
        <v>36</v>
      </c>
      <c r="K5235" t="s">
        <v>40</v>
      </c>
      <c r="L5235" t="s">
        <v>55</v>
      </c>
      <c r="M5235" t="s">
        <v>66</v>
      </c>
      <c r="N5235" t="s">
        <v>95</v>
      </c>
      <c r="O5235" t="s">
        <v>107</v>
      </c>
      <c r="P5235" s="3">
        <v>24.82457001224612</v>
      </c>
      <c r="Q5235" s="3">
        <v>67.979231272478387</v>
      </c>
      <c r="R5235" t="s">
        <v>2022</v>
      </c>
      <c r="S5235" t="s">
        <v>8044</v>
      </c>
      <c r="U5235" t="s">
        <v>11436</v>
      </c>
      <c r="W5235" t="s">
        <v>95</v>
      </c>
    </row>
    <row r="5236" spans="3:23" x14ac:dyDescent="0.35">
      <c r="C5236" t="s">
        <v>24</v>
      </c>
      <c r="D5236" t="s">
        <v>25</v>
      </c>
      <c r="E5236" t="s">
        <v>26</v>
      </c>
      <c r="F5236" t="s">
        <v>27</v>
      </c>
      <c r="G5236" t="s">
        <v>28</v>
      </c>
      <c r="H5236" t="s">
        <v>29</v>
      </c>
      <c r="I5236" t="s">
        <v>27</v>
      </c>
      <c r="J5236" t="s">
        <v>36</v>
      </c>
      <c r="K5236" t="s">
        <v>40</v>
      </c>
      <c r="L5236" t="s">
        <v>55</v>
      </c>
      <c r="M5236" t="s">
        <v>66</v>
      </c>
      <c r="N5236" t="s">
        <v>95</v>
      </c>
      <c r="O5236" t="s">
        <v>107</v>
      </c>
      <c r="P5236" s="3">
        <v>24.820009474241441</v>
      </c>
      <c r="Q5236" s="3">
        <v>67.985772413878635</v>
      </c>
      <c r="R5236" t="s">
        <v>2023</v>
      </c>
      <c r="S5236" t="s">
        <v>8045</v>
      </c>
      <c r="U5236" t="s">
        <v>11436</v>
      </c>
      <c r="W5236" t="s">
        <v>95</v>
      </c>
    </row>
    <row r="5237" spans="3:23" x14ac:dyDescent="0.35">
      <c r="C5237" t="s">
        <v>24</v>
      </c>
      <c r="D5237" t="s">
        <v>25</v>
      </c>
      <c r="E5237" t="s">
        <v>26</v>
      </c>
      <c r="F5237" t="s">
        <v>27</v>
      </c>
      <c r="G5237" t="s">
        <v>28</v>
      </c>
      <c r="H5237" t="s">
        <v>29</v>
      </c>
      <c r="I5237" t="s">
        <v>27</v>
      </c>
      <c r="J5237" t="s">
        <v>36</v>
      </c>
      <c r="K5237" t="s">
        <v>40</v>
      </c>
      <c r="L5237" t="s">
        <v>55</v>
      </c>
      <c r="M5237" t="s">
        <v>66</v>
      </c>
      <c r="N5237" t="s">
        <v>95</v>
      </c>
      <c r="O5237" t="s">
        <v>107</v>
      </c>
      <c r="P5237" s="3">
        <v>24.819945988156409</v>
      </c>
      <c r="Q5237" s="3">
        <v>67.981005977545777</v>
      </c>
      <c r="R5237" t="s">
        <v>2024</v>
      </c>
      <c r="S5237" t="s">
        <v>8046</v>
      </c>
      <c r="U5237" t="s">
        <v>11436</v>
      </c>
      <c r="W5237" t="s">
        <v>95</v>
      </c>
    </row>
    <row r="5238" spans="3:23" x14ac:dyDescent="0.35">
      <c r="C5238" t="s">
        <v>24</v>
      </c>
      <c r="D5238" t="s">
        <v>25</v>
      </c>
      <c r="E5238" t="s">
        <v>26</v>
      </c>
      <c r="F5238" t="s">
        <v>27</v>
      </c>
      <c r="G5238" t="s">
        <v>28</v>
      </c>
      <c r="H5238" t="s">
        <v>29</v>
      </c>
      <c r="I5238" t="s">
        <v>27</v>
      </c>
      <c r="J5238" t="s">
        <v>36</v>
      </c>
      <c r="K5238" t="s">
        <v>40</v>
      </c>
      <c r="L5238" t="s">
        <v>55</v>
      </c>
      <c r="M5238" t="s">
        <v>66</v>
      </c>
      <c r="N5238" t="s">
        <v>95</v>
      </c>
      <c r="O5238" t="s">
        <v>107</v>
      </c>
      <c r="P5238" s="3">
        <v>24.820505066403289</v>
      </c>
      <c r="Q5238" s="3">
        <v>67.97935911306385</v>
      </c>
      <c r="R5238" t="s">
        <v>2025</v>
      </c>
      <c r="S5238" t="s">
        <v>8047</v>
      </c>
      <c r="U5238" t="s">
        <v>11436</v>
      </c>
      <c r="W5238" t="s">
        <v>95</v>
      </c>
    </row>
    <row r="5239" spans="3:23" x14ac:dyDescent="0.35">
      <c r="C5239" t="s">
        <v>24</v>
      </c>
      <c r="D5239" t="s">
        <v>25</v>
      </c>
      <c r="E5239" t="s">
        <v>26</v>
      </c>
      <c r="F5239" t="s">
        <v>27</v>
      </c>
      <c r="G5239" t="s">
        <v>28</v>
      </c>
      <c r="H5239" t="s">
        <v>29</v>
      </c>
      <c r="I5239" t="s">
        <v>27</v>
      </c>
      <c r="J5239" t="s">
        <v>36</v>
      </c>
      <c r="K5239" t="s">
        <v>40</v>
      </c>
      <c r="L5239" t="s">
        <v>55</v>
      </c>
      <c r="M5239" t="s">
        <v>66</v>
      </c>
      <c r="N5239" t="s">
        <v>95</v>
      </c>
      <c r="O5239" t="s">
        <v>107</v>
      </c>
      <c r="P5239" s="3">
        <v>24.82050098165189</v>
      </c>
      <c r="Q5239" s="3">
        <v>67.975868654725247</v>
      </c>
      <c r="R5239" t="s">
        <v>2026</v>
      </c>
      <c r="S5239" t="s">
        <v>8048</v>
      </c>
      <c r="U5239" t="s">
        <v>11436</v>
      </c>
      <c r="W5239" t="s">
        <v>95</v>
      </c>
    </row>
    <row r="5240" spans="3:23" x14ac:dyDescent="0.35">
      <c r="C5240" t="s">
        <v>24</v>
      </c>
      <c r="D5240" t="s">
        <v>25</v>
      </c>
      <c r="E5240" t="s">
        <v>26</v>
      </c>
      <c r="F5240" t="s">
        <v>27</v>
      </c>
      <c r="G5240" t="s">
        <v>28</v>
      </c>
      <c r="H5240" t="s">
        <v>29</v>
      </c>
      <c r="I5240" t="s">
        <v>27</v>
      </c>
      <c r="J5240" t="s">
        <v>36</v>
      </c>
      <c r="K5240" t="s">
        <v>40</v>
      </c>
      <c r="L5240" t="s">
        <v>55</v>
      </c>
      <c r="M5240" t="s">
        <v>66</v>
      </c>
      <c r="N5240" t="s">
        <v>95</v>
      </c>
      <c r="O5240" t="s">
        <v>107</v>
      </c>
      <c r="P5240" s="3">
        <v>24.81564025764348</v>
      </c>
      <c r="Q5240" s="3">
        <v>67.977565049316425</v>
      </c>
      <c r="R5240" t="s">
        <v>2027</v>
      </c>
      <c r="S5240" t="s">
        <v>8049</v>
      </c>
      <c r="U5240" t="s">
        <v>11436</v>
      </c>
      <c r="W5240" t="s">
        <v>95</v>
      </c>
    </row>
    <row r="5241" spans="3:23" x14ac:dyDescent="0.35">
      <c r="C5241" t="s">
        <v>24</v>
      </c>
      <c r="D5241" t="s">
        <v>25</v>
      </c>
      <c r="E5241" t="s">
        <v>26</v>
      </c>
      <c r="F5241" t="s">
        <v>27</v>
      </c>
      <c r="G5241" t="s">
        <v>28</v>
      </c>
      <c r="H5241" t="s">
        <v>29</v>
      </c>
      <c r="I5241" t="s">
        <v>27</v>
      </c>
      <c r="J5241" t="s">
        <v>36</v>
      </c>
      <c r="K5241" t="s">
        <v>40</v>
      </c>
      <c r="L5241" t="s">
        <v>55</v>
      </c>
      <c r="M5241" t="s">
        <v>66</v>
      </c>
      <c r="N5241" t="s">
        <v>95</v>
      </c>
      <c r="O5241" t="s">
        <v>107</v>
      </c>
      <c r="P5241" s="3">
        <v>24.816608197895391</v>
      </c>
      <c r="Q5241" s="3">
        <v>67.975131087506668</v>
      </c>
      <c r="R5241" t="s">
        <v>2028</v>
      </c>
      <c r="S5241" t="s">
        <v>8050</v>
      </c>
      <c r="U5241" t="s">
        <v>11436</v>
      </c>
      <c r="W5241" t="s">
        <v>95</v>
      </c>
    </row>
    <row r="5242" spans="3:23" x14ac:dyDescent="0.35">
      <c r="C5242" t="s">
        <v>24</v>
      </c>
      <c r="D5242" t="s">
        <v>25</v>
      </c>
      <c r="E5242" t="s">
        <v>26</v>
      </c>
      <c r="F5242" t="s">
        <v>27</v>
      </c>
      <c r="G5242" t="s">
        <v>28</v>
      </c>
      <c r="H5242" t="s">
        <v>29</v>
      </c>
      <c r="I5242" t="s">
        <v>27</v>
      </c>
      <c r="J5242" t="s">
        <v>36</v>
      </c>
      <c r="K5242" t="s">
        <v>40</v>
      </c>
      <c r="L5242" t="s">
        <v>55</v>
      </c>
      <c r="M5242" t="s">
        <v>66</v>
      </c>
      <c r="N5242" t="s">
        <v>95</v>
      </c>
      <c r="O5242" t="s">
        <v>107</v>
      </c>
      <c r="P5242" s="3">
        <v>24.815145170948259</v>
      </c>
      <c r="Q5242" s="3">
        <v>67.976388429467406</v>
      </c>
      <c r="R5242" t="s">
        <v>2029</v>
      </c>
      <c r="S5242" t="s">
        <v>8051</v>
      </c>
      <c r="U5242" t="s">
        <v>11436</v>
      </c>
      <c r="W5242" t="s">
        <v>95</v>
      </c>
    </row>
    <row r="5243" spans="3:23" x14ac:dyDescent="0.35">
      <c r="C5243" t="s">
        <v>24</v>
      </c>
      <c r="D5243" t="s">
        <v>25</v>
      </c>
      <c r="E5243" t="s">
        <v>26</v>
      </c>
      <c r="F5243" t="s">
        <v>27</v>
      </c>
      <c r="G5243" t="s">
        <v>28</v>
      </c>
      <c r="H5243" t="s">
        <v>29</v>
      </c>
      <c r="I5243" t="s">
        <v>27</v>
      </c>
      <c r="J5243" t="s">
        <v>36</v>
      </c>
      <c r="K5243" t="s">
        <v>40</v>
      </c>
      <c r="L5243" t="s">
        <v>55</v>
      </c>
      <c r="M5243" t="s">
        <v>66</v>
      </c>
      <c r="N5243" t="s">
        <v>95</v>
      </c>
      <c r="O5243" t="s">
        <v>107</v>
      </c>
      <c r="P5243" s="3">
        <v>24.813985816510481</v>
      </c>
      <c r="Q5243" s="3">
        <v>67.977376126288675</v>
      </c>
      <c r="R5243" t="s">
        <v>2030</v>
      </c>
      <c r="S5243" t="s">
        <v>8052</v>
      </c>
      <c r="U5243" t="s">
        <v>11436</v>
      </c>
      <c r="W5243" t="s">
        <v>95</v>
      </c>
    </row>
    <row r="5244" spans="3:23" x14ac:dyDescent="0.35">
      <c r="C5244" t="s">
        <v>24</v>
      </c>
      <c r="D5244" t="s">
        <v>25</v>
      </c>
      <c r="E5244" t="s">
        <v>26</v>
      </c>
      <c r="F5244" t="s">
        <v>27</v>
      </c>
      <c r="G5244" t="s">
        <v>28</v>
      </c>
      <c r="H5244" t="s">
        <v>29</v>
      </c>
      <c r="I5244" t="s">
        <v>27</v>
      </c>
      <c r="J5244" t="s">
        <v>36</v>
      </c>
      <c r="K5244" t="s">
        <v>40</v>
      </c>
      <c r="L5244" t="s">
        <v>55</v>
      </c>
      <c r="M5244" t="s">
        <v>66</v>
      </c>
      <c r="N5244" t="s">
        <v>95</v>
      </c>
      <c r="O5244" t="s">
        <v>107</v>
      </c>
      <c r="P5244" s="3">
        <v>24.811886961445371</v>
      </c>
      <c r="Q5244" s="3">
        <v>67.973311026856052</v>
      </c>
      <c r="R5244" t="s">
        <v>2031</v>
      </c>
      <c r="S5244" t="s">
        <v>8053</v>
      </c>
      <c r="U5244" t="s">
        <v>11436</v>
      </c>
      <c r="W5244" t="s">
        <v>95</v>
      </c>
    </row>
    <row r="5245" spans="3:23" x14ac:dyDescent="0.35">
      <c r="C5245" t="s">
        <v>24</v>
      </c>
      <c r="D5245" t="s">
        <v>25</v>
      </c>
      <c r="E5245" t="s">
        <v>26</v>
      </c>
      <c r="F5245" t="s">
        <v>27</v>
      </c>
      <c r="G5245" t="s">
        <v>28</v>
      </c>
      <c r="H5245" t="s">
        <v>29</v>
      </c>
      <c r="I5245" t="s">
        <v>27</v>
      </c>
      <c r="J5245" t="s">
        <v>36</v>
      </c>
      <c r="K5245" t="s">
        <v>40</v>
      </c>
      <c r="L5245" t="s">
        <v>55</v>
      </c>
      <c r="M5245" t="s">
        <v>66</v>
      </c>
      <c r="N5245" t="s">
        <v>95</v>
      </c>
      <c r="O5245" t="s">
        <v>107</v>
      </c>
      <c r="P5245" s="3">
        <v>24.81110527173734</v>
      </c>
      <c r="Q5245" s="3">
        <v>67.971461312761903</v>
      </c>
      <c r="R5245" t="s">
        <v>2032</v>
      </c>
      <c r="S5245" t="s">
        <v>8054</v>
      </c>
      <c r="U5245" t="s">
        <v>11436</v>
      </c>
      <c r="W5245" t="s">
        <v>95</v>
      </c>
    </row>
    <row r="5246" spans="3:23" x14ac:dyDescent="0.35">
      <c r="C5246" t="s">
        <v>24</v>
      </c>
      <c r="D5246" t="s">
        <v>25</v>
      </c>
      <c r="E5246" t="s">
        <v>26</v>
      </c>
      <c r="F5246" t="s">
        <v>27</v>
      </c>
      <c r="G5246" t="s">
        <v>28</v>
      </c>
      <c r="H5246" t="s">
        <v>29</v>
      </c>
      <c r="I5246" t="s">
        <v>27</v>
      </c>
      <c r="J5246" t="s">
        <v>36</v>
      </c>
      <c r="K5246" t="s">
        <v>40</v>
      </c>
      <c r="L5246" t="s">
        <v>55</v>
      </c>
      <c r="M5246" t="s">
        <v>66</v>
      </c>
      <c r="N5246" t="s">
        <v>95</v>
      </c>
      <c r="O5246" t="s">
        <v>107</v>
      </c>
      <c r="P5246" s="3">
        <v>24.811993801778911</v>
      </c>
      <c r="Q5246" s="3">
        <v>67.976124216628023</v>
      </c>
      <c r="R5246" t="s">
        <v>2033</v>
      </c>
      <c r="S5246" t="s">
        <v>8055</v>
      </c>
      <c r="U5246" t="s">
        <v>11436</v>
      </c>
      <c r="W5246" t="s">
        <v>95</v>
      </c>
    </row>
    <row r="5247" spans="3:23" x14ac:dyDescent="0.35">
      <c r="C5247" t="s">
        <v>24</v>
      </c>
      <c r="D5247" t="s">
        <v>25</v>
      </c>
      <c r="E5247" t="s">
        <v>26</v>
      </c>
      <c r="F5247" t="s">
        <v>27</v>
      </c>
      <c r="G5247" t="s">
        <v>28</v>
      </c>
      <c r="H5247" t="s">
        <v>29</v>
      </c>
      <c r="I5247" t="s">
        <v>27</v>
      </c>
      <c r="J5247" t="s">
        <v>36</v>
      </c>
      <c r="K5247" t="s">
        <v>40</v>
      </c>
      <c r="L5247" t="s">
        <v>55</v>
      </c>
      <c r="M5247" t="s">
        <v>66</v>
      </c>
      <c r="N5247" t="s">
        <v>95</v>
      </c>
      <c r="O5247" t="s">
        <v>107</v>
      </c>
      <c r="P5247" s="3">
        <v>24.81723298920091</v>
      </c>
      <c r="Q5247" s="3">
        <v>67.973372758430642</v>
      </c>
      <c r="R5247" t="s">
        <v>2034</v>
      </c>
      <c r="S5247" t="s">
        <v>8056</v>
      </c>
      <c r="U5247" t="s">
        <v>11436</v>
      </c>
      <c r="W5247" t="s">
        <v>95</v>
      </c>
    </row>
    <row r="5248" spans="3:23" x14ac:dyDescent="0.35">
      <c r="C5248" t="s">
        <v>24</v>
      </c>
      <c r="D5248" t="s">
        <v>25</v>
      </c>
      <c r="E5248" t="s">
        <v>26</v>
      </c>
      <c r="F5248" t="s">
        <v>27</v>
      </c>
      <c r="G5248" t="s">
        <v>28</v>
      </c>
      <c r="H5248" t="s">
        <v>29</v>
      </c>
      <c r="I5248" t="s">
        <v>27</v>
      </c>
      <c r="J5248" t="s">
        <v>36</v>
      </c>
      <c r="K5248" t="s">
        <v>40</v>
      </c>
      <c r="L5248" t="s">
        <v>55</v>
      </c>
      <c r="M5248" t="s">
        <v>66</v>
      </c>
      <c r="N5248" t="s">
        <v>95</v>
      </c>
      <c r="O5248" t="s">
        <v>107</v>
      </c>
      <c r="P5248" s="3">
        <v>24.820791076898029</v>
      </c>
      <c r="Q5248" s="3">
        <v>67.965796856025591</v>
      </c>
      <c r="R5248" t="s">
        <v>2035</v>
      </c>
      <c r="S5248" t="s">
        <v>8057</v>
      </c>
      <c r="U5248" t="s">
        <v>11436</v>
      </c>
      <c r="W5248" t="s">
        <v>95</v>
      </c>
    </row>
    <row r="5249" spans="3:23" x14ac:dyDescent="0.35">
      <c r="C5249" t="s">
        <v>24</v>
      </c>
      <c r="D5249" t="s">
        <v>25</v>
      </c>
      <c r="E5249" t="s">
        <v>26</v>
      </c>
      <c r="F5249" t="s">
        <v>27</v>
      </c>
      <c r="G5249" t="s">
        <v>28</v>
      </c>
      <c r="H5249" t="s">
        <v>29</v>
      </c>
      <c r="I5249" t="s">
        <v>27</v>
      </c>
      <c r="J5249" t="s">
        <v>36</v>
      </c>
      <c r="K5249" t="s">
        <v>40</v>
      </c>
      <c r="L5249" t="s">
        <v>55</v>
      </c>
      <c r="M5249" t="s">
        <v>66</v>
      </c>
      <c r="N5249" t="s">
        <v>95</v>
      </c>
      <c r="O5249" t="s">
        <v>107</v>
      </c>
      <c r="P5249" s="3">
        <v>24.820309669243201</v>
      </c>
      <c r="Q5249" s="3">
        <v>67.966698610659762</v>
      </c>
      <c r="R5249" t="s">
        <v>2036</v>
      </c>
      <c r="S5249" t="s">
        <v>8058</v>
      </c>
      <c r="U5249" t="s">
        <v>11436</v>
      </c>
      <c r="W5249" t="s">
        <v>95</v>
      </c>
    </row>
    <row r="5250" spans="3:23" x14ac:dyDescent="0.35">
      <c r="C5250" t="s">
        <v>24</v>
      </c>
      <c r="D5250" t="s">
        <v>25</v>
      </c>
      <c r="E5250" t="s">
        <v>26</v>
      </c>
      <c r="F5250" t="s">
        <v>27</v>
      </c>
      <c r="G5250" t="s">
        <v>28</v>
      </c>
      <c r="H5250" t="s">
        <v>29</v>
      </c>
      <c r="I5250" t="s">
        <v>27</v>
      </c>
      <c r="J5250" t="s">
        <v>36</v>
      </c>
      <c r="K5250" t="s">
        <v>40</v>
      </c>
      <c r="L5250" t="s">
        <v>55</v>
      </c>
      <c r="M5250" t="s">
        <v>66</v>
      </c>
      <c r="N5250" t="s">
        <v>95</v>
      </c>
      <c r="O5250" t="s">
        <v>107</v>
      </c>
      <c r="P5250" s="3">
        <v>24.818722615383741</v>
      </c>
      <c r="Q5250" s="3">
        <v>67.966287016107074</v>
      </c>
      <c r="R5250" t="s">
        <v>2037</v>
      </c>
      <c r="S5250" t="s">
        <v>8059</v>
      </c>
      <c r="U5250" t="s">
        <v>11436</v>
      </c>
      <c r="W5250" t="s">
        <v>95</v>
      </c>
    </row>
    <row r="5251" spans="3:23" x14ac:dyDescent="0.35">
      <c r="C5251" t="s">
        <v>24</v>
      </c>
      <c r="D5251" t="s">
        <v>25</v>
      </c>
      <c r="E5251" t="s">
        <v>26</v>
      </c>
      <c r="F5251" t="s">
        <v>27</v>
      </c>
      <c r="G5251" t="s">
        <v>28</v>
      </c>
      <c r="H5251" t="s">
        <v>29</v>
      </c>
      <c r="I5251" t="s">
        <v>27</v>
      </c>
      <c r="J5251" t="s">
        <v>36</v>
      </c>
      <c r="K5251" t="s">
        <v>40</v>
      </c>
      <c r="L5251" t="s">
        <v>55</v>
      </c>
      <c r="M5251" t="s">
        <v>66</v>
      </c>
      <c r="N5251" t="s">
        <v>95</v>
      </c>
      <c r="O5251" t="s">
        <v>107</v>
      </c>
      <c r="P5251" s="3">
        <v>24.819252184602188</v>
      </c>
      <c r="Q5251" s="3">
        <v>67.966055941366776</v>
      </c>
      <c r="R5251" t="s">
        <v>2038</v>
      </c>
      <c r="S5251" t="s">
        <v>8060</v>
      </c>
      <c r="U5251" t="s">
        <v>11436</v>
      </c>
      <c r="W5251" t="s">
        <v>95</v>
      </c>
    </row>
    <row r="5252" spans="3:23" x14ac:dyDescent="0.35">
      <c r="C5252" t="s">
        <v>24</v>
      </c>
      <c r="D5252" t="s">
        <v>25</v>
      </c>
      <c r="E5252" t="s">
        <v>26</v>
      </c>
      <c r="F5252" t="s">
        <v>27</v>
      </c>
      <c r="G5252" t="s">
        <v>28</v>
      </c>
      <c r="H5252" t="s">
        <v>29</v>
      </c>
      <c r="I5252" t="s">
        <v>27</v>
      </c>
      <c r="J5252" t="s">
        <v>36</v>
      </c>
      <c r="K5252" t="s">
        <v>40</v>
      </c>
      <c r="L5252" t="s">
        <v>55</v>
      </c>
      <c r="M5252" t="s">
        <v>66</v>
      </c>
      <c r="N5252" t="s">
        <v>95</v>
      </c>
      <c r="O5252" t="s">
        <v>107</v>
      </c>
      <c r="P5252" s="3">
        <v>24.817763584743751</v>
      </c>
      <c r="Q5252" s="3">
        <v>67.966129081763</v>
      </c>
      <c r="R5252" t="s">
        <v>2039</v>
      </c>
      <c r="S5252" t="s">
        <v>8061</v>
      </c>
      <c r="U5252" t="s">
        <v>11436</v>
      </c>
      <c r="W5252" t="s">
        <v>95</v>
      </c>
    </row>
    <row r="5253" spans="3:23" x14ac:dyDescent="0.35">
      <c r="C5253" t="s">
        <v>24</v>
      </c>
      <c r="D5253" t="s">
        <v>25</v>
      </c>
      <c r="E5253" t="s">
        <v>26</v>
      </c>
      <c r="F5253" t="s">
        <v>27</v>
      </c>
      <c r="G5253" t="s">
        <v>28</v>
      </c>
      <c r="H5253" t="s">
        <v>29</v>
      </c>
      <c r="I5253" t="s">
        <v>27</v>
      </c>
      <c r="J5253" t="s">
        <v>36</v>
      </c>
      <c r="K5253" t="s">
        <v>40</v>
      </c>
      <c r="L5253" t="s">
        <v>55</v>
      </c>
      <c r="M5253" t="s">
        <v>66</v>
      </c>
      <c r="N5253" t="s">
        <v>95</v>
      </c>
      <c r="O5253" t="s">
        <v>107</v>
      </c>
      <c r="P5253" s="3">
        <v>24.821155551793499</v>
      </c>
      <c r="Q5253" s="3">
        <v>67.955594613668751</v>
      </c>
      <c r="R5253" t="s">
        <v>2040</v>
      </c>
      <c r="S5253" t="s">
        <v>8062</v>
      </c>
      <c r="U5253" t="s">
        <v>11436</v>
      </c>
      <c r="W5253" t="s">
        <v>95</v>
      </c>
    </row>
    <row r="5254" spans="3:23" x14ac:dyDescent="0.35">
      <c r="C5254" t="s">
        <v>24</v>
      </c>
      <c r="D5254" t="s">
        <v>25</v>
      </c>
      <c r="E5254" t="s">
        <v>26</v>
      </c>
      <c r="F5254" t="s">
        <v>27</v>
      </c>
      <c r="G5254" t="s">
        <v>28</v>
      </c>
      <c r="H5254" t="s">
        <v>29</v>
      </c>
      <c r="I5254" t="s">
        <v>27</v>
      </c>
      <c r="J5254" t="s">
        <v>36</v>
      </c>
      <c r="K5254" t="s">
        <v>40</v>
      </c>
      <c r="L5254" t="s">
        <v>55</v>
      </c>
      <c r="M5254" t="s">
        <v>66</v>
      </c>
      <c r="N5254" t="s">
        <v>95</v>
      </c>
      <c r="O5254" t="s">
        <v>107</v>
      </c>
      <c r="P5254" s="3">
        <v>24.821259095880581</v>
      </c>
      <c r="Q5254" s="3">
        <v>67.954412485351867</v>
      </c>
      <c r="R5254" t="s">
        <v>2041</v>
      </c>
      <c r="S5254" t="s">
        <v>8063</v>
      </c>
      <c r="U5254" t="s">
        <v>11436</v>
      </c>
      <c r="W5254" t="s">
        <v>95</v>
      </c>
    </row>
    <row r="5255" spans="3:23" x14ac:dyDescent="0.35">
      <c r="C5255" t="s">
        <v>24</v>
      </c>
      <c r="D5255" t="s">
        <v>25</v>
      </c>
      <c r="E5255" t="s">
        <v>26</v>
      </c>
      <c r="F5255" t="s">
        <v>27</v>
      </c>
      <c r="G5255" t="s">
        <v>28</v>
      </c>
      <c r="H5255" t="s">
        <v>29</v>
      </c>
      <c r="I5255" t="s">
        <v>27</v>
      </c>
      <c r="J5255" t="s">
        <v>36</v>
      </c>
      <c r="K5255" t="s">
        <v>40</v>
      </c>
      <c r="L5255" t="s">
        <v>55</v>
      </c>
      <c r="M5255" t="s">
        <v>66</v>
      </c>
      <c r="N5255" t="s">
        <v>95</v>
      </c>
      <c r="O5255" t="s">
        <v>107</v>
      </c>
      <c r="P5255" s="3">
        <v>24.815839239471622</v>
      </c>
      <c r="Q5255" s="3">
        <v>67.965804251444268</v>
      </c>
      <c r="R5255" t="s">
        <v>2042</v>
      </c>
      <c r="S5255" t="s">
        <v>8064</v>
      </c>
      <c r="U5255" t="s">
        <v>11436</v>
      </c>
      <c r="W5255" t="s">
        <v>95</v>
      </c>
    </row>
    <row r="5256" spans="3:23" x14ac:dyDescent="0.35">
      <c r="C5256" t="s">
        <v>24</v>
      </c>
      <c r="D5256" t="s">
        <v>25</v>
      </c>
      <c r="E5256" t="s">
        <v>26</v>
      </c>
      <c r="F5256" t="s">
        <v>27</v>
      </c>
      <c r="G5256" t="s">
        <v>28</v>
      </c>
      <c r="H5256" t="s">
        <v>29</v>
      </c>
      <c r="I5256" t="s">
        <v>27</v>
      </c>
      <c r="J5256" t="s">
        <v>36</v>
      </c>
      <c r="K5256" t="s">
        <v>40</v>
      </c>
      <c r="L5256" t="s">
        <v>55</v>
      </c>
      <c r="M5256" t="s">
        <v>66</v>
      </c>
      <c r="N5256" t="s">
        <v>95</v>
      </c>
      <c r="O5256" t="s">
        <v>107</v>
      </c>
      <c r="P5256" s="3">
        <v>24.812906170594569</v>
      </c>
      <c r="Q5256" s="3">
        <v>67.968501378531059</v>
      </c>
      <c r="R5256" t="s">
        <v>2043</v>
      </c>
      <c r="S5256" t="s">
        <v>8065</v>
      </c>
      <c r="U5256" t="s">
        <v>11436</v>
      </c>
      <c r="W5256" t="s">
        <v>95</v>
      </c>
    </row>
    <row r="5257" spans="3:23" x14ac:dyDescent="0.35">
      <c r="C5257" t="s">
        <v>24</v>
      </c>
      <c r="D5257" t="s">
        <v>25</v>
      </c>
      <c r="E5257" t="s">
        <v>26</v>
      </c>
      <c r="F5257" t="s">
        <v>27</v>
      </c>
      <c r="G5257" t="s">
        <v>28</v>
      </c>
      <c r="H5257" t="s">
        <v>29</v>
      </c>
      <c r="I5257" t="s">
        <v>27</v>
      </c>
      <c r="J5257" t="s">
        <v>36</v>
      </c>
      <c r="K5257" t="s">
        <v>40</v>
      </c>
      <c r="L5257" t="s">
        <v>55</v>
      </c>
      <c r="M5257" t="s">
        <v>66</v>
      </c>
      <c r="N5257" t="s">
        <v>95</v>
      </c>
      <c r="O5257" t="s">
        <v>107</v>
      </c>
      <c r="P5257" s="3">
        <v>24.81143191775973</v>
      </c>
      <c r="Q5257" s="3">
        <v>67.966618528562762</v>
      </c>
      <c r="R5257" t="s">
        <v>2044</v>
      </c>
      <c r="S5257" t="s">
        <v>8066</v>
      </c>
      <c r="U5257" t="s">
        <v>11436</v>
      </c>
      <c r="W5257" t="s">
        <v>95</v>
      </c>
    </row>
    <row r="5258" spans="3:23" x14ac:dyDescent="0.35">
      <c r="C5258" t="s">
        <v>24</v>
      </c>
      <c r="D5258" t="s">
        <v>25</v>
      </c>
      <c r="E5258" t="s">
        <v>26</v>
      </c>
      <c r="F5258" t="s">
        <v>27</v>
      </c>
      <c r="G5258" t="s">
        <v>28</v>
      </c>
      <c r="H5258" t="s">
        <v>29</v>
      </c>
      <c r="I5258" t="s">
        <v>27</v>
      </c>
      <c r="J5258" t="s">
        <v>36</v>
      </c>
      <c r="K5258" t="s">
        <v>40</v>
      </c>
      <c r="L5258" t="s">
        <v>55</v>
      </c>
      <c r="M5258" t="s">
        <v>66</v>
      </c>
      <c r="N5258" t="s">
        <v>95</v>
      </c>
      <c r="O5258" t="s">
        <v>107</v>
      </c>
      <c r="P5258" s="3">
        <v>24.810829641216412</v>
      </c>
      <c r="Q5258" s="3">
        <v>67.964417703673249</v>
      </c>
      <c r="R5258" t="s">
        <v>2045</v>
      </c>
      <c r="S5258" t="s">
        <v>8067</v>
      </c>
      <c r="U5258" t="s">
        <v>11436</v>
      </c>
      <c r="W5258" t="s">
        <v>95</v>
      </c>
    </row>
    <row r="5259" spans="3:23" x14ac:dyDescent="0.35">
      <c r="C5259" t="s">
        <v>24</v>
      </c>
      <c r="D5259" t="s">
        <v>25</v>
      </c>
      <c r="E5259" t="s">
        <v>26</v>
      </c>
      <c r="F5259" t="s">
        <v>27</v>
      </c>
      <c r="G5259" t="s">
        <v>28</v>
      </c>
      <c r="H5259" t="s">
        <v>29</v>
      </c>
      <c r="I5259" t="s">
        <v>27</v>
      </c>
      <c r="J5259" t="s">
        <v>36</v>
      </c>
      <c r="K5259" t="s">
        <v>40</v>
      </c>
      <c r="L5259" t="s">
        <v>55</v>
      </c>
      <c r="M5259" t="s">
        <v>66</v>
      </c>
      <c r="N5259" t="s">
        <v>95</v>
      </c>
      <c r="O5259" t="s">
        <v>107</v>
      </c>
      <c r="P5259" s="3">
        <v>24.809099660549698</v>
      </c>
      <c r="Q5259" s="3">
        <v>67.969706151306042</v>
      </c>
      <c r="R5259" t="s">
        <v>2046</v>
      </c>
      <c r="S5259" t="s">
        <v>8068</v>
      </c>
      <c r="U5259" t="s">
        <v>11436</v>
      </c>
      <c r="W5259" t="s">
        <v>95</v>
      </c>
    </row>
    <row r="5260" spans="3:23" x14ac:dyDescent="0.35">
      <c r="C5260" t="s">
        <v>24</v>
      </c>
      <c r="D5260" t="s">
        <v>25</v>
      </c>
      <c r="E5260" t="s">
        <v>26</v>
      </c>
      <c r="F5260" t="s">
        <v>27</v>
      </c>
      <c r="G5260" t="s">
        <v>28</v>
      </c>
      <c r="H5260" t="s">
        <v>29</v>
      </c>
      <c r="I5260" t="s">
        <v>27</v>
      </c>
      <c r="J5260" t="s">
        <v>36</v>
      </c>
      <c r="K5260" t="s">
        <v>40</v>
      </c>
      <c r="L5260" t="s">
        <v>55</v>
      </c>
      <c r="M5260" t="s">
        <v>66</v>
      </c>
      <c r="N5260" t="s">
        <v>95</v>
      </c>
      <c r="O5260" t="s">
        <v>107</v>
      </c>
      <c r="P5260" s="3">
        <v>24.805810791663401</v>
      </c>
      <c r="Q5260" s="3">
        <v>67.969975745398358</v>
      </c>
      <c r="R5260" t="s">
        <v>2047</v>
      </c>
      <c r="S5260" t="s">
        <v>8069</v>
      </c>
      <c r="U5260" t="s">
        <v>11436</v>
      </c>
      <c r="W5260" t="s">
        <v>95</v>
      </c>
    </row>
    <row r="5261" spans="3:23" x14ac:dyDescent="0.35">
      <c r="C5261" t="s">
        <v>24</v>
      </c>
      <c r="D5261" t="s">
        <v>25</v>
      </c>
      <c r="E5261" t="s">
        <v>26</v>
      </c>
      <c r="F5261" t="s">
        <v>27</v>
      </c>
      <c r="G5261" t="s">
        <v>28</v>
      </c>
      <c r="H5261" t="s">
        <v>29</v>
      </c>
      <c r="I5261" t="s">
        <v>27</v>
      </c>
      <c r="J5261" t="s">
        <v>36</v>
      </c>
      <c r="K5261" t="s">
        <v>40</v>
      </c>
      <c r="L5261" t="s">
        <v>55</v>
      </c>
      <c r="M5261" t="s">
        <v>66</v>
      </c>
      <c r="N5261" t="s">
        <v>95</v>
      </c>
      <c r="O5261" t="s">
        <v>107</v>
      </c>
      <c r="P5261" s="3">
        <v>24.803720703543199</v>
      </c>
      <c r="Q5261" s="3">
        <v>67.967351364468783</v>
      </c>
      <c r="R5261" t="s">
        <v>2048</v>
      </c>
      <c r="S5261" t="s">
        <v>8070</v>
      </c>
      <c r="U5261" t="s">
        <v>11436</v>
      </c>
      <c r="W5261" t="s">
        <v>95</v>
      </c>
    </row>
    <row r="5262" spans="3:23" x14ac:dyDescent="0.35">
      <c r="C5262" t="s">
        <v>24</v>
      </c>
      <c r="D5262" t="s">
        <v>25</v>
      </c>
      <c r="E5262" t="s">
        <v>26</v>
      </c>
      <c r="F5262" t="s">
        <v>27</v>
      </c>
      <c r="G5262" t="s">
        <v>28</v>
      </c>
      <c r="H5262" t="s">
        <v>29</v>
      </c>
      <c r="I5262" t="s">
        <v>27</v>
      </c>
      <c r="J5262" t="s">
        <v>36</v>
      </c>
      <c r="K5262" t="s">
        <v>40</v>
      </c>
      <c r="L5262" t="s">
        <v>55</v>
      </c>
      <c r="M5262" t="s">
        <v>66</v>
      </c>
      <c r="N5262" t="s">
        <v>95</v>
      </c>
      <c r="O5262" t="s">
        <v>107</v>
      </c>
      <c r="P5262" s="3">
        <v>24.812033801261911</v>
      </c>
      <c r="Q5262" s="3">
        <v>67.971629556607368</v>
      </c>
      <c r="R5262" t="s">
        <v>2049</v>
      </c>
      <c r="S5262" t="s">
        <v>8071</v>
      </c>
      <c r="U5262" t="s">
        <v>11436</v>
      </c>
      <c r="W5262" t="s">
        <v>95</v>
      </c>
    </row>
    <row r="5263" spans="3:23" x14ac:dyDescent="0.35">
      <c r="C5263" t="s">
        <v>24</v>
      </c>
      <c r="D5263" t="s">
        <v>25</v>
      </c>
      <c r="E5263" t="s">
        <v>26</v>
      </c>
      <c r="F5263" t="s">
        <v>27</v>
      </c>
      <c r="G5263" t="s">
        <v>28</v>
      </c>
      <c r="H5263" t="s">
        <v>29</v>
      </c>
      <c r="I5263" t="s">
        <v>27</v>
      </c>
      <c r="J5263" t="s">
        <v>36</v>
      </c>
      <c r="K5263" t="s">
        <v>40</v>
      </c>
      <c r="L5263" t="s">
        <v>55</v>
      </c>
      <c r="M5263" t="s">
        <v>66</v>
      </c>
      <c r="N5263" t="s">
        <v>95</v>
      </c>
      <c r="O5263" t="s">
        <v>107</v>
      </c>
      <c r="P5263" s="3">
        <v>24.811178168052319</v>
      </c>
      <c r="Q5263" s="3">
        <v>67.973279976386635</v>
      </c>
      <c r="R5263" t="s">
        <v>2050</v>
      </c>
      <c r="S5263" t="s">
        <v>8072</v>
      </c>
      <c r="U5263" t="s">
        <v>11436</v>
      </c>
      <c r="W5263" t="s">
        <v>95</v>
      </c>
    </row>
    <row r="5264" spans="3:23" x14ac:dyDescent="0.35">
      <c r="C5264" t="s">
        <v>24</v>
      </c>
      <c r="D5264" t="s">
        <v>25</v>
      </c>
      <c r="E5264" t="s">
        <v>26</v>
      </c>
      <c r="F5264" t="s">
        <v>27</v>
      </c>
      <c r="G5264" t="s">
        <v>28</v>
      </c>
      <c r="H5264" t="s">
        <v>29</v>
      </c>
      <c r="I5264" t="s">
        <v>27</v>
      </c>
      <c r="J5264" t="s">
        <v>36</v>
      </c>
      <c r="K5264" t="s">
        <v>40</v>
      </c>
      <c r="L5264" t="s">
        <v>55</v>
      </c>
      <c r="M5264" t="s">
        <v>66</v>
      </c>
      <c r="N5264" t="s">
        <v>95</v>
      </c>
      <c r="O5264" t="s">
        <v>107</v>
      </c>
      <c r="P5264" s="3">
        <v>24.809305659997431</v>
      </c>
      <c r="Q5264" s="3">
        <v>67.966851531752326</v>
      </c>
      <c r="R5264" t="s">
        <v>2051</v>
      </c>
      <c r="S5264" t="s">
        <v>8073</v>
      </c>
      <c r="U5264" t="s">
        <v>11436</v>
      </c>
      <c r="W5264" t="s">
        <v>95</v>
      </c>
    </row>
    <row r="5265" spans="3:23" x14ac:dyDescent="0.35">
      <c r="C5265" t="s">
        <v>24</v>
      </c>
      <c r="D5265" t="s">
        <v>25</v>
      </c>
      <c r="E5265" t="s">
        <v>26</v>
      </c>
      <c r="F5265" t="s">
        <v>27</v>
      </c>
      <c r="G5265" t="s">
        <v>28</v>
      </c>
      <c r="H5265" t="s">
        <v>29</v>
      </c>
      <c r="I5265" t="s">
        <v>27</v>
      </c>
      <c r="J5265" t="s">
        <v>36</v>
      </c>
      <c r="K5265" t="s">
        <v>40</v>
      </c>
      <c r="L5265" t="s">
        <v>55</v>
      </c>
      <c r="M5265" t="s">
        <v>66</v>
      </c>
      <c r="N5265" t="s">
        <v>95</v>
      </c>
      <c r="O5265" t="s">
        <v>107</v>
      </c>
      <c r="P5265" s="3">
        <v>24.802197275287199</v>
      </c>
      <c r="Q5265" s="3">
        <v>67.965279283716242</v>
      </c>
      <c r="R5265" t="s">
        <v>2052</v>
      </c>
      <c r="S5265" t="s">
        <v>8074</v>
      </c>
      <c r="U5265" t="s">
        <v>11436</v>
      </c>
      <c r="W5265" t="s">
        <v>95</v>
      </c>
    </row>
    <row r="5266" spans="3:23" x14ac:dyDescent="0.35">
      <c r="C5266" t="s">
        <v>24</v>
      </c>
      <c r="D5266" t="s">
        <v>25</v>
      </c>
      <c r="E5266" t="s">
        <v>26</v>
      </c>
      <c r="F5266" t="s">
        <v>27</v>
      </c>
      <c r="G5266" t="s">
        <v>28</v>
      </c>
      <c r="H5266" t="s">
        <v>29</v>
      </c>
      <c r="I5266" t="s">
        <v>27</v>
      </c>
      <c r="J5266" t="s">
        <v>36</v>
      </c>
      <c r="K5266" t="s">
        <v>40</v>
      </c>
      <c r="L5266" t="s">
        <v>55</v>
      </c>
      <c r="M5266" t="s">
        <v>66</v>
      </c>
      <c r="N5266" t="s">
        <v>95</v>
      </c>
      <c r="O5266" t="s">
        <v>107</v>
      </c>
      <c r="P5266" s="3">
        <v>24.807464046324721</v>
      </c>
      <c r="Q5266" s="3">
        <v>67.962847487752327</v>
      </c>
      <c r="R5266" t="s">
        <v>2053</v>
      </c>
      <c r="S5266" t="s">
        <v>8075</v>
      </c>
      <c r="U5266" t="s">
        <v>11436</v>
      </c>
      <c r="W5266" t="s">
        <v>95</v>
      </c>
    </row>
    <row r="5267" spans="3:23" x14ac:dyDescent="0.35">
      <c r="C5267" t="s">
        <v>24</v>
      </c>
      <c r="D5267" t="s">
        <v>25</v>
      </c>
      <c r="E5267" t="s">
        <v>26</v>
      </c>
      <c r="F5267" t="s">
        <v>27</v>
      </c>
      <c r="G5267" t="s">
        <v>28</v>
      </c>
      <c r="H5267" t="s">
        <v>29</v>
      </c>
      <c r="I5267" t="s">
        <v>27</v>
      </c>
      <c r="J5267" t="s">
        <v>36</v>
      </c>
      <c r="K5267" t="s">
        <v>40</v>
      </c>
      <c r="L5267" t="s">
        <v>55</v>
      </c>
      <c r="M5267" t="s">
        <v>66</v>
      </c>
      <c r="N5267" t="s">
        <v>95</v>
      </c>
      <c r="O5267" t="s">
        <v>107</v>
      </c>
      <c r="P5267" s="3">
        <v>24.810341969845471</v>
      </c>
      <c r="Q5267" s="3">
        <v>67.960616896137566</v>
      </c>
      <c r="R5267" t="s">
        <v>2054</v>
      </c>
      <c r="S5267" t="s">
        <v>8076</v>
      </c>
      <c r="U5267" t="s">
        <v>11436</v>
      </c>
      <c r="W5267" t="s">
        <v>95</v>
      </c>
    </row>
    <row r="5268" spans="3:23" x14ac:dyDescent="0.35">
      <c r="C5268" t="s">
        <v>24</v>
      </c>
      <c r="D5268" t="s">
        <v>25</v>
      </c>
      <c r="E5268" t="s">
        <v>26</v>
      </c>
      <c r="F5268" t="s">
        <v>27</v>
      </c>
      <c r="G5268" t="s">
        <v>28</v>
      </c>
      <c r="H5268" t="s">
        <v>29</v>
      </c>
      <c r="I5268" t="s">
        <v>27</v>
      </c>
      <c r="J5268" t="s">
        <v>36</v>
      </c>
      <c r="K5268" t="s">
        <v>40</v>
      </c>
      <c r="L5268" t="s">
        <v>55</v>
      </c>
      <c r="M5268" t="s">
        <v>66</v>
      </c>
      <c r="N5268" t="s">
        <v>95</v>
      </c>
      <c r="O5268" t="s">
        <v>107</v>
      </c>
      <c r="P5268" s="3">
        <v>24.80911605306715</v>
      </c>
      <c r="Q5268" s="3">
        <v>67.961215762066502</v>
      </c>
      <c r="R5268" t="s">
        <v>2055</v>
      </c>
      <c r="S5268" t="s">
        <v>8077</v>
      </c>
      <c r="U5268" t="s">
        <v>11436</v>
      </c>
      <c r="W5268" t="s">
        <v>95</v>
      </c>
    </row>
    <row r="5269" spans="3:23" x14ac:dyDescent="0.35">
      <c r="C5269" t="s">
        <v>24</v>
      </c>
      <c r="D5269" t="s">
        <v>25</v>
      </c>
      <c r="E5269" t="s">
        <v>26</v>
      </c>
      <c r="F5269" t="s">
        <v>27</v>
      </c>
      <c r="G5269" t="s">
        <v>28</v>
      </c>
      <c r="H5269" t="s">
        <v>29</v>
      </c>
      <c r="I5269" t="s">
        <v>27</v>
      </c>
      <c r="J5269" t="s">
        <v>36</v>
      </c>
      <c r="K5269" t="s">
        <v>40</v>
      </c>
      <c r="L5269" t="s">
        <v>55</v>
      </c>
      <c r="M5269" t="s">
        <v>66</v>
      </c>
      <c r="N5269" t="s">
        <v>95</v>
      </c>
      <c r="O5269" t="s">
        <v>107</v>
      </c>
      <c r="P5269" s="3">
        <v>24.812701388750249</v>
      </c>
      <c r="Q5269" s="3">
        <v>67.961385290299845</v>
      </c>
      <c r="R5269" t="s">
        <v>2056</v>
      </c>
      <c r="S5269" t="s">
        <v>8078</v>
      </c>
      <c r="U5269" t="s">
        <v>11436</v>
      </c>
      <c r="W5269" t="s">
        <v>95</v>
      </c>
    </row>
    <row r="5270" spans="3:23" x14ac:dyDescent="0.35">
      <c r="C5270" t="s">
        <v>24</v>
      </c>
      <c r="D5270" t="s">
        <v>25</v>
      </c>
      <c r="E5270" t="s">
        <v>26</v>
      </c>
      <c r="F5270" t="s">
        <v>27</v>
      </c>
      <c r="G5270" t="s">
        <v>28</v>
      </c>
      <c r="H5270" t="s">
        <v>29</v>
      </c>
      <c r="I5270" t="s">
        <v>27</v>
      </c>
      <c r="J5270" t="s">
        <v>36</v>
      </c>
      <c r="K5270" t="s">
        <v>40</v>
      </c>
      <c r="L5270" t="s">
        <v>55</v>
      </c>
      <c r="M5270" t="s">
        <v>66</v>
      </c>
      <c r="N5270" t="s">
        <v>95</v>
      </c>
      <c r="O5270" t="s">
        <v>107</v>
      </c>
      <c r="P5270" s="3">
        <v>24.822593610028171</v>
      </c>
      <c r="Q5270" s="3">
        <v>67.95863691090922</v>
      </c>
      <c r="R5270" t="s">
        <v>2057</v>
      </c>
      <c r="S5270" t="s">
        <v>8079</v>
      </c>
      <c r="U5270" t="s">
        <v>11436</v>
      </c>
      <c r="W5270" t="s">
        <v>95</v>
      </c>
    </row>
    <row r="5271" spans="3:23" x14ac:dyDescent="0.35">
      <c r="C5271" t="s">
        <v>24</v>
      </c>
      <c r="D5271" t="s">
        <v>25</v>
      </c>
      <c r="E5271" t="s">
        <v>26</v>
      </c>
      <c r="F5271" t="s">
        <v>27</v>
      </c>
      <c r="G5271" t="s">
        <v>28</v>
      </c>
      <c r="H5271" t="s">
        <v>29</v>
      </c>
      <c r="I5271" t="s">
        <v>27</v>
      </c>
      <c r="J5271" t="s">
        <v>36</v>
      </c>
      <c r="K5271" t="s">
        <v>40</v>
      </c>
      <c r="L5271" t="s">
        <v>55</v>
      </c>
      <c r="M5271" t="s">
        <v>66</v>
      </c>
      <c r="N5271" t="s">
        <v>95</v>
      </c>
      <c r="O5271" t="s">
        <v>107</v>
      </c>
      <c r="P5271" s="3">
        <v>24.807628675298389</v>
      </c>
      <c r="Q5271" s="3">
        <v>67.958923587632711</v>
      </c>
      <c r="R5271" t="s">
        <v>2058</v>
      </c>
      <c r="S5271" t="s">
        <v>8080</v>
      </c>
      <c r="U5271" t="s">
        <v>11436</v>
      </c>
      <c r="W5271" t="s">
        <v>95</v>
      </c>
    </row>
    <row r="5272" spans="3:23" x14ac:dyDescent="0.35">
      <c r="C5272" t="s">
        <v>24</v>
      </c>
      <c r="D5272" t="s">
        <v>25</v>
      </c>
      <c r="E5272" t="s">
        <v>26</v>
      </c>
      <c r="F5272" t="s">
        <v>27</v>
      </c>
      <c r="G5272" t="s">
        <v>28</v>
      </c>
      <c r="H5272" t="s">
        <v>29</v>
      </c>
      <c r="I5272" t="s">
        <v>27</v>
      </c>
      <c r="J5272" t="s">
        <v>36</v>
      </c>
      <c r="K5272" t="s">
        <v>40</v>
      </c>
      <c r="L5272" t="s">
        <v>55</v>
      </c>
      <c r="M5272" t="s">
        <v>66</v>
      </c>
      <c r="N5272" t="s">
        <v>95</v>
      </c>
      <c r="O5272" t="s">
        <v>107</v>
      </c>
      <c r="P5272" s="3">
        <v>24.806651622517151</v>
      </c>
      <c r="Q5272" s="3">
        <v>67.957415970142009</v>
      </c>
      <c r="R5272" t="s">
        <v>2059</v>
      </c>
      <c r="S5272" t="s">
        <v>8081</v>
      </c>
      <c r="U5272" t="s">
        <v>11436</v>
      </c>
      <c r="W5272" t="s">
        <v>95</v>
      </c>
    </row>
    <row r="5273" spans="3:23" x14ac:dyDescent="0.35">
      <c r="C5273" t="s">
        <v>24</v>
      </c>
      <c r="D5273" t="s">
        <v>25</v>
      </c>
      <c r="E5273" t="s">
        <v>26</v>
      </c>
      <c r="F5273" t="s">
        <v>27</v>
      </c>
      <c r="G5273" t="s">
        <v>28</v>
      </c>
      <c r="H5273" t="s">
        <v>29</v>
      </c>
      <c r="I5273" t="s">
        <v>27</v>
      </c>
      <c r="J5273" t="s">
        <v>36</v>
      </c>
      <c r="K5273" t="s">
        <v>40</v>
      </c>
      <c r="L5273" t="s">
        <v>55</v>
      </c>
      <c r="M5273" t="s">
        <v>66</v>
      </c>
      <c r="N5273" t="s">
        <v>95</v>
      </c>
      <c r="O5273" t="s">
        <v>107</v>
      </c>
      <c r="P5273" s="3">
        <v>24.81119192947132</v>
      </c>
      <c r="Q5273" s="3">
        <v>67.958470622087958</v>
      </c>
      <c r="R5273" t="s">
        <v>2060</v>
      </c>
      <c r="S5273" t="s">
        <v>8082</v>
      </c>
      <c r="U5273" t="s">
        <v>11436</v>
      </c>
      <c r="W5273" t="s">
        <v>95</v>
      </c>
    </row>
    <row r="5274" spans="3:23" x14ac:dyDescent="0.35">
      <c r="C5274" t="s">
        <v>24</v>
      </c>
      <c r="D5274" t="s">
        <v>25</v>
      </c>
      <c r="E5274" t="s">
        <v>26</v>
      </c>
      <c r="F5274" t="s">
        <v>27</v>
      </c>
      <c r="G5274" t="s">
        <v>28</v>
      </c>
      <c r="H5274" t="s">
        <v>29</v>
      </c>
      <c r="I5274" t="s">
        <v>27</v>
      </c>
      <c r="J5274" t="s">
        <v>36</v>
      </c>
      <c r="K5274" t="s">
        <v>40</v>
      </c>
      <c r="L5274" t="s">
        <v>55</v>
      </c>
      <c r="M5274" t="s">
        <v>66</v>
      </c>
      <c r="N5274" t="s">
        <v>95</v>
      </c>
      <c r="O5274" t="s">
        <v>107</v>
      </c>
      <c r="P5274" s="3">
        <v>24.81051399802006</v>
      </c>
      <c r="Q5274" s="3">
        <v>67.958119153522489</v>
      </c>
      <c r="R5274" t="s">
        <v>2061</v>
      </c>
      <c r="S5274" t="s">
        <v>8083</v>
      </c>
      <c r="U5274" t="s">
        <v>11436</v>
      </c>
      <c r="W5274" t="s">
        <v>95</v>
      </c>
    </row>
    <row r="5275" spans="3:23" x14ac:dyDescent="0.35">
      <c r="C5275" t="s">
        <v>24</v>
      </c>
      <c r="D5275" t="s">
        <v>25</v>
      </c>
      <c r="E5275" t="s">
        <v>26</v>
      </c>
      <c r="F5275" t="s">
        <v>27</v>
      </c>
      <c r="G5275" t="s">
        <v>28</v>
      </c>
      <c r="H5275" t="s">
        <v>29</v>
      </c>
      <c r="I5275" t="s">
        <v>27</v>
      </c>
      <c r="J5275" t="s">
        <v>36</v>
      </c>
      <c r="K5275" t="s">
        <v>40</v>
      </c>
      <c r="L5275" t="s">
        <v>55</v>
      </c>
      <c r="M5275" t="s">
        <v>66</v>
      </c>
      <c r="N5275" t="s">
        <v>95</v>
      </c>
      <c r="O5275" t="s">
        <v>107</v>
      </c>
      <c r="P5275" s="3">
        <v>24.809672210818899</v>
      </c>
      <c r="Q5275" s="3">
        <v>67.957551993998791</v>
      </c>
      <c r="R5275" t="s">
        <v>2062</v>
      </c>
      <c r="S5275" t="s">
        <v>8084</v>
      </c>
      <c r="U5275" t="s">
        <v>11436</v>
      </c>
      <c r="W5275" t="s">
        <v>95</v>
      </c>
    </row>
    <row r="5276" spans="3:23" x14ac:dyDescent="0.35">
      <c r="C5276" t="s">
        <v>24</v>
      </c>
      <c r="D5276" t="s">
        <v>25</v>
      </c>
      <c r="E5276" t="s">
        <v>26</v>
      </c>
      <c r="F5276" t="s">
        <v>27</v>
      </c>
      <c r="G5276" t="s">
        <v>28</v>
      </c>
      <c r="H5276" t="s">
        <v>29</v>
      </c>
      <c r="I5276" t="s">
        <v>27</v>
      </c>
      <c r="J5276" t="s">
        <v>36</v>
      </c>
      <c r="K5276" t="s">
        <v>40</v>
      </c>
      <c r="L5276" t="s">
        <v>55</v>
      </c>
      <c r="M5276" t="s">
        <v>66</v>
      </c>
      <c r="N5276" t="s">
        <v>95</v>
      </c>
      <c r="O5276" t="s">
        <v>107</v>
      </c>
      <c r="P5276" s="3">
        <v>24.8069454714832</v>
      </c>
      <c r="Q5276" s="3">
        <v>67.956634132933047</v>
      </c>
      <c r="R5276" t="s">
        <v>2063</v>
      </c>
      <c r="S5276" t="s">
        <v>8085</v>
      </c>
      <c r="U5276" t="s">
        <v>11436</v>
      </c>
      <c r="W5276" t="s">
        <v>95</v>
      </c>
    </row>
    <row r="5277" spans="3:23" x14ac:dyDescent="0.35">
      <c r="C5277" t="s">
        <v>24</v>
      </c>
      <c r="D5277" t="s">
        <v>25</v>
      </c>
      <c r="E5277" t="s">
        <v>26</v>
      </c>
      <c r="F5277" t="s">
        <v>27</v>
      </c>
      <c r="G5277" t="s">
        <v>28</v>
      </c>
      <c r="H5277" t="s">
        <v>29</v>
      </c>
      <c r="I5277" t="s">
        <v>27</v>
      </c>
      <c r="J5277" t="s">
        <v>36</v>
      </c>
      <c r="K5277" t="s">
        <v>40</v>
      </c>
      <c r="L5277" t="s">
        <v>55</v>
      </c>
      <c r="M5277" t="s">
        <v>66</v>
      </c>
      <c r="N5277" t="s">
        <v>95</v>
      </c>
      <c r="O5277" t="s">
        <v>107</v>
      </c>
      <c r="P5277" s="3">
        <v>24.806572543181741</v>
      </c>
      <c r="Q5277" s="3">
        <v>67.9551939893894</v>
      </c>
      <c r="R5277" t="s">
        <v>2064</v>
      </c>
      <c r="S5277" t="s">
        <v>8086</v>
      </c>
      <c r="U5277" t="s">
        <v>11436</v>
      </c>
      <c r="W5277" t="s">
        <v>95</v>
      </c>
    </row>
    <row r="5278" spans="3:23" x14ac:dyDescent="0.35">
      <c r="C5278" t="s">
        <v>24</v>
      </c>
      <c r="D5278" t="s">
        <v>25</v>
      </c>
      <c r="E5278" t="s">
        <v>26</v>
      </c>
      <c r="F5278" t="s">
        <v>27</v>
      </c>
      <c r="G5278" t="s">
        <v>28</v>
      </c>
      <c r="H5278" t="s">
        <v>29</v>
      </c>
      <c r="I5278" t="s">
        <v>27</v>
      </c>
      <c r="J5278" t="s">
        <v>36</v>
      </c>
      <c r="K5278" t="s">
        <v>40</v>
      </c>
      <c r="L5278" t="s">
        <v>55</v>
      </c>
      <c r="M5278" t="s">
        <v>66</v>
      </c>
      <c r="N5278" t="s">
        <v>95</v>
      </c>
      <c r="O5278" t="s">
        <v>107</v>
      </c>
      <c r="P5278" s="3">
        <v>24.813085584663551</v>
      </c>
      <c r="Q5278" s="3">
        <v>67.958360335411797</v>
      </c>
      <c r="R5278" t="s">
        <v>2065</v>
      </c>
      <c r="S5278" t="s">
        <v>8087</v>
      </c>
      <c r="U5278" t="s">
        <v>11436</v>
      </c>
      <c r="W5278" t="s">
        <v>95</v>
      </c>
    </row>
    <row r="5279" spans="3:23" x14ac:dyDescent="0.35">
      <c r="C5279" t="s">
        <v>24</v>
      </c>
      <c r="D5279" t="s">
        <v>25</v>
      </c>
      <c r="E5279" t="s">
        <v>26</v>
      </c>
      <c r="F5279" t="s">
        <v>27</v>
      </c>
      <c r="G5279" t="s">
        <v>28</v>
      </c>
      <c r="H5279" t="s">
        <v>29</v>
      </c>
      <c r="I5279" t="s">
        <v>27</v>
      </c>
      <c r="J5279" t="s">
        <v>36</v>
      </c>
      <c r="K5279" t="s">
        <v>40</v>
      </c>
      <c r="L5279" t="s">
        <v>55</v>
      </c>
      <c r="M5279" t="s">
        <v>66</v>
      </c>
      <c r="N5279" t="s">
        <v>95</v>
      </c>
      <c r="O5279" t="s">
        <v>107</v>
      </c>
      <c r="P5279" s="3">
        <v>24.813874337445071</v>
      </c>
      <c r="Q5279" s="3">
        <v>67.959003724295201</v>
      </c>
      <c r="R5279" t="s">
        <v>2066</v>
      </c>
      <c r="S5279" t="s">
        <v>8088</v>
      </c>
      <c r="U5279" t="s">
        <v>11436</v>
      </c>
      <c r="W5279" t="s">
        <v>95</v>
      </c>
    </row>
    <row r="5280" spans="3:23" x14ac:dyDescent="0.35">
      <c r="C5280" t="s">
        <v>24</v>
      </c>
      <c r="D5280" t="s">
        <v>25</v>
      </c>
      <c r="E5280" t="s">
        <v>26</v>
      </c>
      <c r="F5280" t="s">
        <v>27</v>
      </c>
      <c r="G5280" t="s">
        <v>28</v>
      </c>
      <c r="H5280" t="s">
        <v>29</v>
      </c>
      <c r="I5280" t="s">
        <v>27</v>
      </c>
      <c r="J5280" t="s">
        <v>36</v>
      </c>
      <c r="K5280" t="s">
        <v>40</v>
      </c>
      <c r="L5280" t="s">
        <v>55</v>
      </c>
      <c r="M5280" t="s">
        <v>66</v>
      </c>
      <c r="N5280" t="s">
        <v>95</v>
      </c>
      <c r="O5280" t="s">
        <v>107</v>
      </c>
      <c r="P5280" s="3">
        <v>24.814927277372998</v>
      </c>
      <c r="Q5280" s="3">
        <v>67.958696491460785</v>
      </c>
      <c r="R5280" t="s">
        <v>2067</v>
      </c>
      <c r="S5280" t="s">
        <v>8089</v>
      </c>
      <c r="U5280" t="s">
        <v>11436</v>
      </c>
      <c r="W5280" t="s">
        <v>95</v>
      </c>
    </row>
    <row r="5281" spans="3:23" x14ac:dyDescent="0.35">
      <c r="C5281" t="s">
        <v>24</v>
      </c>
      <c r="D5281" t="s">
        <v>25</v>
      </c>
      <c r="E5281" t="s">
        <v>26</v>
      </c>
      <c r="F5281" t="s">
        <v>27</v>
      </c>
      <c r="G5281" t="s">
        <v>28</v>
      </c>
      <c r="H5281" t="s">
        <v>29</v>
      </c>
      <c r="I5281" t="s">
        <v>27</v>
      </c>
      <c r="J5281" t="s">
        <v>36</v>
      </c>
      <c r="K5281" t="s">
        <v>40</v>
      </c>
      <c r="L5281" t="s">
        <v>55</v>
      </c>
      <c r="M5281" t="s">
        <v>66</v>
      </c>
      <c r="N5281" t="s">
        <v>95</v>
      </c>
      <c r="O5281" t="s">
        <v>107</v>
      </c>
      <c r="P5281" s="3">
        <v>24.814982843597289</v>
      </c>
      <c r="Q5281" s="3">
        <v>67.957048658672704</v>
      </c>
      <c r="R5281" t="s">
        <v>2068</v>
      </c>
      <c r="S5281" t="s">
        <v>8090</v>
      </c>
      <c r="U5281" t="s">
        <v>11436</v>
      </c>
      <c r="W5281" t="s">
        <v>95</v>
      </c>
    </row>
    <row r="5282" spans="3:23" x14ac:dyDescent="0.35">
      <c r="C5282" t="s">
        <v>24</v>
      </c>
      <c r="D5282" t="s">
        <v>25</v>
      </c>
      <c r="E5282" t="s">
        <v>26</v>
      </c>
      <c r="F5282" t="s">
        <v>27</v>
      </c>
      <c r="G5282" t="s">
        <v>28</v>
      </c>
      <c r="H5282" t="s">
        <v>29</v>
      </c>
      <c r="I5282" t="s">
        <v>27</v>
      </c>
      <c r="J5282" t="s">
        <v>36</v>
      </c>
      <c r="K5282" t="s">
        <v>40</v>
      </c>
      <c r="L5282" t="s">
        <v>55</v>
      </c>
      <c r="M5282" t="s">
        <v>66</v>
      </c>
      <c r="N5282" t="s">
        <v>95</v>
      </c>
      <c r="O5282" t="s">
        <v>107</v>
      </c>
      <c r="P5282" s="3">
        <v>24.816456473272051</v>
      </c>
      <c r="Q5282" s="3">
        <v>67.957857915563451</v>
      </c>
      <c r="R5282" t="s">
        <v>2069</v>
      </c>
      <c r="S5282" t="s">
        <v>8091</v>
      </c>
      <c r="U5282" t="s">
        <v>11436</v>
      </c>
      <c r="W5282" t="s">
        <v>95</v>
      </c>
    </row>
    <row r="5283" spans="3:23" x14ac:dyDescent="0.35">
      <c r="C5283" t="s">
        <v>24</v>
      </c>
      <c r="D5283" t="s">
        <v>25</v>
      </c>
      <c r="E5283" t="s">
        <v>26</v>
      </c>
      <c r="F5283" t="s">
        <v>27</v>
      </c>
      <c r="G5283" t="s">
        <v>28</v>
      </c>
      <c r="H5283" t="s">
        <v>29</v>
      </c>
      <c r="I5283" t="s">
        <v>27</v>
      </c>
      <c r="J5283" t="s">
        <v>36</v>
      </c>
      <c r="K5283" t="s">
        <v>40</v>
      </c>
      <c r="L5283" t="s">
        <v>55</v>
      </c>
      <c r="M5283" t="s">
        <v>66</v>
      </c>
      <c r="N5283" t="s">
        <v>95</v>
      </c>
      <c r="O5283" t="s">
        <v>107</v>
      </c>
      <c r="P5283" s="3">
        <v>24.817422303706671</v>
      </c>
      <c r="Q5283" s="3">
        <v>67.956787968642629</v>
      </c>
      <c r="R5283" t="s">
        <v>2070</v>
      </c>
      <c r="S5283" t="s">
        <v>8092</v>
      </c>
      <c r="U5283" t="s">
        <v>11436</v>
      </c>
      <c r="W5283" t="s">
        <v>95</v>
      </c>
    </row>
    <row r="5284" spans="3:23" x14ac:dyDescent="0.35">
      <c r="C5284" t="s">
        <v>24</v>
      </c>
      <c r="D5284" t="s">
        <v>25</v>
      </c>
      <c r="E5284" t="s">
        <v>26</v>
      </c>
      <c r="F5284" t="s">
        <v>27</v>
      </c>
      <c r="G5284" t="s">
        <v>28</v>
      </c>
      <c r="H5284" t="s">
        <v>29</v>
      </c>
      <c r="I5284" t="s">
        <v>27</v>
      </c>
      <c r="J5284" t="s">
        <v>36</v>
      </c>
      <c r="K5284" t="s">
        <v>40</v>
      </c>
      <c r="L5284" t="s">
        <v>55</v>
      </c>
      <c r="M5284" t="s">
        <v>66</v>
      </c>
      <c r="N5284" t="s">
        <v>95</v>
      </c>
      <c r="O5284" t="s">
        <v>107</v>
      </c>
      <c r="P5284" s="3">
        <v>24.80940081109561</v>
      </c>
      <c r="Q5284" s="3">
        <v>67.965394922873486</v>
      </c>
      <c r="R5284" t="s">
        <v>2071</v>
      </c>
      <c r="S5284" t="s">
        <v>8093</v>
      </c>
      <c r="U5284" t="s">
        <v>11436</v>
      </c>
      <c r="W5284" t="s">
        <v>95</v>
      </c>
    </row>
    <row r="5285" spans="3:23" x14ac:dyDescent="0.35">
      <c r="C5285" t="s">
        <v>24</v>
      </c>
      <c r="D5285" t="s">
        <v>25</v>
      </c>
      <c r="E5285" t="s">
        <v>26</v>
      </c>
      <c r="F5285" t="s">
        <v>27</v>
      </c>
      <c r="G5285" t="s">
        <v>28</v>
      </c>
      <c r="H5285" t="s">
        <v>29</v>
      </c>
      <c r="I5285" t="s">
        <v>27</v>
      </c>
      <c r="J5285" t="s">
        <v>36</v>
      </c>
      <c r="K5285" t="s">
        <v>40</v>
      </c>
      <c r="L5285" t="s">
        <v>55</v>
      </c>
      <c r="M5285" t="s">
        <v>66</v>
      </c>
      <c r="N5285" t="s">
        <v>95</v>
      </c>
      <c r="O5285" t="s">
        <v>107</v>
      </c>
      <c r="P5285" s="3">
        <v>24.814331148261608</v>
      </c>
      <c r="Q5285" s="3">
        <v>67.953756815233078</v>
      </c>
      <c r="R5285" t="s">
        <v>2072</v>
      </c>
      <c r="S5285" t="s">
        <v>8094</v>
      </c>
      <c r="U5285" t="s">
        <v>11436</v>
      </c>
      <c r="W5285" t="s">
        <v>95</v>
      </c>
    </row>
    <row r="5286" spans="3:23" x14ac:dyDescent="0.35">
      <c r="C5286" t="s">
        <v>24</v>
      </c>
      <c r="D5286" t="s">
        <v>25</v>
      </c>
      <c r="E5286" t="s">
        <v>26</v>
      </c>
      <c r="F5286" t="s">
        <v>27</v>
      </c>
      <c r="G5286" t="s">
        <v>28</v>
      </c>
      <c r="H5286" t="s">
        <v>29</v>
      </c>
      <c r="I5286" t="s">
        <v>27</v>
      </c>
      <c r="J5286" t="s">
        <v>36</v>
      </c>
      <c r="K5286" t="s">
        <v>40</v>
      </c>
      <c r="L5286" t="s">
        <v>55</v>
      </c>
      <c r="M5286" t="s">
        <v>66</v>
      </c>
      <c r="N5286" t="s">
        <v>95</v>
      </c>
      <c r="O5286" t="s">
        <v>107</v>
      </c>
      <c r="P5286" s="3">
        <v>24.811523271668609</v>
      </c>
      <c r="Q5286" s="3">
        <v>67.95350201963204</v>
      </c>
      <c r="R5286" t="s">
        <v>2073</v>
      </c>
      <c r="S5286" t="s">
        <v>8095</v>
      </c>
      <c r="U5286" t="s">
        <v>11436</v>
      </c>
      <c r="W5286" t="s">
        <v>95</v>
      </c>
    </row>
    <row r="5287" spans="3:23" x14ac:dyDescent="0.35">
      <c r="C5287" t="s">
        <v>24</v>
      </c>
      <c r="D5287" t="s">
        <v>25</v>
      </c>
      <c r="E5287" t="s">
        <v>26</v>
      </c>
      <c r="F5287" t="s">
        <v>27</v>
      </c>
      <c r="G5287" t="s">
        <v>28</v>
      </c>
      <c r="H5287" t="s">
        <v>29</v>
      </c>
      <c r="I5287" t="s">
        <v>27</v>
      </c>
      <c r="J5287" t="s">
        <v>36</v>
      </c>
      <c r="K5287" t="s">
        <v>40</v>
      </c>
      <c r="L5287" t="s">
        <v>55</v>
      </c>
      <c r="M5287" t="s">
        <v>66</v>
      </c>
      <c r="N5287" t="s">
        <v>95</v>
      </c>
      <c r="O5287" t="s">
        <v>107</v>
      </c>
      <c r="P5287" s="3">
        <v>24.810634205413539</v>
      </c>
      <c r="Q5287" s="3">
        <v>67.953833190365756</v>
      </c>
      <c r="R5287" t="s">
        <v>2074</v>
      </c>
      <c r="S5287" t="s">
        <v>8096</v>
      </c>
      <c r="U5287" t="s">
        <v>11436</v>
      </c>
      <c r="W5287" t="s">
        <v>95</v>
      </c>
    </row>
    <row r="5288" spans="3:23" x14ac:dyDescent="0.35">
      <c r="C5288" t="s">
        <v>24</v>
      </c>
      <c r="D5288" t="s">
        <v>25</v>
      </c>
      <c r="E5288" t="s">
        <v>26</v>
      </c>
      <c r="F5288" t="s">
        <v>27</v>
      </c>
      <c r="G5288" t="s">
        <v>28</v>
      </c>
      <c r="H5288" t="s">
        <v>29</v>
      </c>
      <c r="I5288" t="s">
        <v>27</v>
      </c>
      <c r="J5288" t="s">
        <v>36</v>
      </c>
      <c r="K5288" t="s">
        <v>40</v>
      </c>
      <c r="L5288" t="s">
        <v>55</v>
      </c>
      <c r="M5288" t="s">
        <v>66</v>
      </c>
      <c r="N5288" t="s">
        <v>95</v>
      </c>
      <c r="O5288" t="s">
        <v>107</v>
      </c>
      <c r="P5288" s="3">
        <v>24.810045140326721</v>
      </c>
      <c r="Q5288" s="3">
        <v>67.95329377248818</v>
      </c>
      <c r="R5288" t="s">
        <v>2075</v>
      </c>
      <c r="S5288" t="s">
        <v>8097</v>
      </c>
      <c r="U5288" t="s">
        <v>11436</v>
      </c>
      <c r="W5288" t="s">
        <v>95</v>
      </c>
    </row>
    <row r="5289" spans="3:23" x14ac:dyDescent="0.35">
      <c r="C5289" t="s">
        <v>24</v>
      </c>
      <c r="D5289" t="s">
        <v>25</v>
      </c>
      <c r="E5289" t="s">
        <v>26</v>
      </c>
      <c r="F5289" t="s">
        <v>27</v>
      </c>
      <c r="G5289" t="s">
        <v>28</v>
      </c>
      <c r="H5289" t="s">
        <v>29</v>
      </c>
      <c r="I5289" t="s">
        <v>27</v>
      </c>
      <c r="J5289" t="s">
        <v>36</v>
      </c>
      <c r="K5289" t="s">
        <v>40</v>
      </c>
      <c r="L5289" t="s">
        <v>55</v>
      </c>
      <c r="M5289" t="s">
        <v>66</v>
      </c>
      <c r="N5289" t="s">
        <v>95</v>
      </c>
      <c r="O5289" t="s">
        <v>107</v>
      </c>
      <c r="P5289" s="3">
        <v>24.8114135898252</v>
      </c>
      <c r="Q5289" s="3">
        <v>67.956626695857992</v>
      </c>
      <c r="R5289" t="s">
        <v>2076</v>
      </c>
      <c r="S5289" t="s">
        <v>8098</v>
      </c>
      <c r="U5289" t="s">
        <v>11436</v>
      </c>
      <c r="W5289" t="s">
        <v>95</v>
      </c>
    </row>
    <row r="5290" spans="3:23" x14ac:dyDescent="0.35">
      <c r="C5290" t="s">
        <v>24</v>
      </c>
      <c r="D5290" t="s">
        <v>25</v>
      </c>
      <c r="E5290" t="s">
        <v>26</v>
      </c>
      <c r="F5290" t="s">
        <v>27</v>
      </c>
      <c r="G5290" t="s">
        <v>28</v>
      </c>
      <c r="H5290" t="s">
        <v>29</v>
      </c>
      <c r="I5290" t="s">
        <v>27</v>
      </c>
      <c r="J5290" t="s">
        <v>36</v>
      </c>
      <c r="K5290" t="s">
        <v>40</v>
      </c>
      <c r="L5290" t="s">
        <v>55</v>
      </c>
      <c r="M5290" t="s">
        <v>66</v>
      </c>
      <c r="N5290" t="s">
        <v>95</v>
      </c>
      <c r="O5290" t="s">
        <v>107</v>
      </c>
      <c r="P5290" s="3">
        <v>24.80890574745678</v>
      </c>
      <c r="Q5290" s="3">
        <v>67.951968503408764</v>
      </c>
      <c r="R5290" t="s">
        <v>2077</v>
      </c>
      <c r="S5290" t="s">
        <v>8099</v>
      </c>
      <c r="U5290" t="s">
        <v>11436</v>
      </c>
      <c r="W5290" t="s">
        <v>95</v>
      </c>
    </row>
    <row r="5291" spans="3:23" x14ac:dyDescent="0.35">
      <c r="C5291" t="s">
        <v>24</v>
      </c>
      <c r="D5291" t="s">
        <v>25</v>
      </c>
      <c r="E5291" t="s">
        <v>26</v>
      </c>
      <c r="F5291" t="s">
        <v>27</v>
      </c>
      <c r="G5291" t="s">
        <v>28</v>
      </c>
      <c r="H5291" t="s">
        <v>29</v>
      </c>
      <c r="I5291" t="s">
        <v>27</v>
      </c>
      <c r="J5291" t="s">
        <v>36</v>
      </c>
      <c r="K5291" t="s">
        <v>40</v>
      </c>
      <c r="L5291" t="s">
        <v>55</v>
      </c>
      <c r="M5291" t="s">
        <v>66</v>
      </c>
      <c r="N5291" t="s">
        <v>95</v>
      </c>
      <c r="O5291" t="s">
        <v>107</v>
      </c>
      <c r="P5291" s="3">
        <v>24.807837159311109</v>
      </c>
      <c r="Q5291" s="3">
        <v>67.952814338796543</v>
      </c>
      <c r="R5291" t="s">
        <v>2078</v>
      </c>
      <c r="S5291" t="s">
        <v>8100</v>
      </c>
      <c r="U5291" t="s">
        <v>11436</v>
      </c>
      <c r="W5291" t="s">
        <v>95</v>
      </c>
    </row>
    <row r="5292" spans="3:23" x14ac:dyDescent="0.35">
      <c r="C5292" t="s">
        <v>24</v>
      </c>
      <c r="D5292" t="s">
        <v>25</v>
      </c>
      <c r="E5292" t="s">
        <v>26</v>
      </c>
      <c r="F5292" t="s">
        <v>27</v>
      </c>
      <c r="G5292" t="s">
        <v>28</v>
      </c>
      <c r="H5292" t="s">
        <v>29</v>
      </c>
      <c r="I5292" t="s">
        <v>27</v>
      </c>
      <c r="J5292" t="s">
        <v>36</v>
      </c>
      <c r="K5292" t="s">
        <v>40</v>
      </c>
      <c r="L5292" t="s">
        <v>55</v>
      </c>
      <c r="M5292" t="s">
        <v>66</v>
      </c>
      <c r="N5292" t="s">
        <v>95</v>
      </c>
      <c r="O5292" t="s">
        <v>107</v>
      </c>
      <c r="P5292" s="3">
        <v>24.807105201914581</v>
      </c>
      <c r="Q5292" s="3">
        <v>67.951812836454323</v>
      </c>
      <c r="R5292" t="s">
        <v>2079</v>
      </c>
      <c r="S5292" t="s">
        <v>8101</v>
      </c>
      <c r="U5292" t="s">
        <v>11436</v>
      </c>
      <c r="W5292" t="s">
        <v>95</v>
      </c>
    </row>
    <row r="5293" spans="3:23" x14ac:dyDescent="0.35">
      <c r="C5293" t="s">
        <v>24</v>
      </c>
      <c r="D5293" t="s">
        <v>25</v>
      </c>
      <c r="E5293" t="s">
        <v>26</v>
      </c>
      <c r="F5293" t="s">
        <v>27</v>
      </c>
      <c r="G5293" t="s">
        <v>28</v>
      </c>
      <c r="H5293" t="s">
        <v>29</v>
      </c>
      <c r="I5293" t="s">
        <v>27</v>
      </c>
      <c r="J5293" t="s">
        <v>36</v>
      </c>
      <c r="K5293" t="s">
        <v>40</v>
      </c>
      <c r="L5293" t="s">
        <v>55</v>
      </c>
      <c r="M5293" t="s">
        <v>66</v>
      </c>
      <c r="N5293" t="s">
        <v>95</v>
      </c>
      <c r="O5293" t="s">
        <v>107</v>
      </c>
      <c r="P5293" s="3">
        <v>24.80815848694435</v>
      </c>
      <c r="Q5293" s="3">
        <v>67.952001121328038</v>
      </c>
      <c r="R5293" t="s">
        <v>2080</v>
      </c>
      <c r="S5293" t="s">
        <v>8102</v>
      </c>
      <c r="U5293" t="s">
        <v>11436</v>
      </c>
      <c r="W5293" t="s">
        <v>95</v>
      </c>
    </row>
    <row r="5294" spans="3:23" x14ac:dyDescent="0.35">
      <c r="C5294" t="s">
        <v>24</v>
      </c>
      <c r="D5294" t="s">
        <v>25</v>
      </c>
      <c r="E5294" t="s">
        <v>26</v>
      </c>
      <c r="F5294" t="s">
        <v>27</v>
      </c>
      <c r="G5294" t="s">
        <v>28</v>
      </c>
      <c r="H5294" t="s">
        <v>29</v>
      </c>
      <c r="I5294" t="s">
        <v>27</v>
      </c>
      <c r="J5294" t="s">
        <v>36</v>
      </c>
      <c r="K5294" t="s">
        <v>40</v>
      </c>
      <c r="L5294" t="s">
        <v>55</v>
      </c>
      <c r="M5294" t="s">
        <v>66</v>
      </c>
      <c r="N5294" t="s">
        <v>95</v>
      </c>
      <c r="O5294" t="s">
        <v>107</v>
      </c>
      <c r="P5294" s="3">
        <v>24.804804477165849</v>
      </c>
      <c r="Q5294" s="3">
        <v>67.949236818453414</v>
      </c>
      <c r="R5294" t="s">
        <v>2081</v>
      </c>
      <c r="S5294" t="s">
        <v>8103</v>
      </c>
      <c r="U5294" t="s">
        <v>11436</v>
      </c>
      <c r="W5294" t="s">
        <v>95</v>
      </c>
    </row>
    <row r="5295" spans="3:23" x14ac:dyDescent="0.35">
      <c r="C5295" t="s">
        <v>24</v>
      </c>
      <c r="D5295" t="s">
        <v>25</v>
      </c>
      <c r="E5295" t="s">
        <v>26</v>
      </c>
      <c r="F5295" t="s">
        <v>27</v>
      </c>
      <c r="G5295" t="s">
        <v>28</v>
      </c>
      <c r="H5295" t="s">
        <v>29</v>
      </c>
      <c r="I5295" t="s">
        <v>27</v>
      </c>
      <c r="J5295" t="s">
        <v>36</v>
      </c>
      <c r="K5295" t="s">
        <v>40</v>
      </c>
      <c r="L5295" t="s">
        <v>55</v>
      </c>
      <c r="M5295" t="s">
        <v>66</v>
      </c>
      <c r="N5295" t="s">
        <v>95</v>
      </c>
      <c r="O5295" t="s">
        <v>107</v>
      </c>
      <c r="P5295" s="3">
        <v>24.803951778845409</v>
      </c>
      <c r="Q5295" s="3">
        <v>67.948081309187117</v>
      </c>
      <c r="R5295" t="s">
        <v>2082</v>
      </c>
      <c r="S5295" t="s">
        <v>8104</v>
      </c>
      <c r="U5295" t="s">
        <v>11436</v>
      </c>
      <c r="W5295" t="s">
        <v>95</v>
      </c>
    </row>
    <row r="5296" spans="3:23" x14ac:dyDescent="0.35">
      <c r="C5296" t="s">
        <v>24</v>
      </c>
      <c r="D5296" t="s">
        <v>25</v>
      </c>
      <c r="E5296" t="s">
        <v>26</v>
      </c>
      <c r="F5296" t="s">
        <v>27</v>
      </c>
      <c r="G5296" t="s">
        <v>28</v>
      </c>
      <c r="H5296" t="s">
        <v>29</v>
      </c>
      <c r="I5296" t="s">
        <v>27</v>
      </c>
      <c r="J5296" t="s">
        <v>36</v>
      </c>
      <c r="K5296" t="s">
        <v>40</v>
      </c>
      <c r="L5296" t="s">
        <v>55</v>
      </c>
      <c r="M5296" t="s">
        <v>66</v>
      </c>
      <c r="N5296" t="s">
        <v>95</v>
      </c>
      <c r="O5296" t="s">
        <v>107</v>
      </c>
      <c r="P5296" s="3">
        <v>24.802165921833289</v>
      </c>
      <c r="Q5296" s="3">
        <v>67.953183713499399</v>
      </c>
      <c r="R5296" t="s">
        <v>2083</v>
      </c>
      <c r="S5296" t="s">
        <v>8105</v>
      </c>
      <c r="U5296" t="s">
        <v>11436</v>
      </c>
      <c r="W5296" t="s">
        <v>95</v>
      </c>
    </row>
    <row r="5297" spans="3:23" x14ac:dyDescent="0.35">
      <c r="C5297" t="s">
        <v>24</v>
      </c>
      <c r="D5297" t="s">
        <v>25</v>
      </c>
      <c r="E5297" t="s">
        <v>26</v>
      </c>
      <c r="F5297" t="s">
        <v>27</v>
      </c>
      <c r="G5297" t="s">
        <v>28</v>
      </c>
      <c r="H5297" t="s">
        <v>29</v>
      </c>
      <c r="I5297" t="s">
        <v>27</v>
      </c>
      <c r="J5297" t="s">
        <v>36</v>
      </c>
      <c r="K5297" t="s">
        <v>40</v>
      </c>
      <c r="L5297" t="s">
        <v>55</v>
      </c>
      <c r="M5297" t="s">
        <v>66</v>
      </c>
      <c r="N5297" t="s">
        <v>95</v>
      </c>
      <c r="O5297" t="s">
        <v>107</v>
      </c>
      <c r="P5297" s="3">
        <v>24.818037430279819</v>
      </c>
      <c r="Q5297" s="3">
        <v>67.94296782898428</v>
      </c>
      <c r="R5297" t="s">
        <v>2084</v>
      </c>
      <c r="S5297" t="s">
        <v>8106</v>
      </c>
      <c r="U5297" t="s">
        <v>11436</v>
      </c>
      <c r="W5297" t="s">
        <v>95</v>
      </c>
    </row>
    <row r="5298" spans="3:23" x14ac:dyDescent="0.35">
      <c r="C5298" t="s">
        <v>24</v>
      </c>
      <c r="D5298" t="s">
        <v>25</v>
      </c>
      <c r="E5298" t="s">
        <v>26</v>
      </c>
      <c r="F5298" t="s">
        <v>27</v>
      </c>
      <c r="G5298" t="s">
        <v>28</v>
      </c>
      <c r="H5298" t="s">
        <v>29</v>
      </c>
      <c r="I5298" t="s">
        <v>27</v>
      </c>
      <c r="J5298" t="s">
        <v>36</v>
      </c>
      <c r="K5298" t="s">
        <v>40</v>
      </c>
      <c r="L5298" t="s">
        <v>55</v>
      </c>
      <c r="M5298" t="s">
        <v>66</v>
      </c>
      <c r="N5298" t="s">
        <v>95</v>
      </c>
      <c r="O5298" t="s">
        <v>107</v>
      </c>
      <c r="P5298" s="3">
        <v>24.81354956467932</v>
      </c>
      <c r="Q5298" s="3">
        <v>67.939520708105547</v>
      </c>
      <c r="R5298" t="s">
        <v>2085</v>
      </c>
      <c r="S5298" t="s">
        <v>8107</v>
      </c>
      <c r="U5298" t="s">
        <v>11436</v>
      </c>
      <c r="W5298" t="s">
        <v>95</v>
      </c>
    </row>
    <row r="5299" spans="3:23" x14ac:dyDescent="0.35">
      <c r="C5299" t="s">
        <v>24</v>
      </c>
      <c r="D5299" t="s">
        <v>25</v>
      </c>
      <c r="E5299" t="s">
        <v>26</v>
      </c>
      <c r="F5299" t="s">
        <v>27</v>
      </c>
      <c r="G5299" t="s">
        <v>28</v>
      </c>
      <c r="H5299" t="s">
        <v>29</v>
      </c>
      <c r="I5299" t="s">
        <v>27</v>
      </c>
      <c r="J5299" t="s">
        <v>36</v>
      </c>
      <c r="K5299" t="s">
        <v>40</v>
      </c>
      <c r="L5299" t="s">
        <v>55</v>
      </c>
      <c r="M5299" t="s">
        <v>66</v>
      </c>
      <c r="N5299" t="s">
        <v>95</v>
      </c>
      <c r="O5299" t="s">
        <v>107</v>
      </c>
      <c r="P5299" s="3">
        <v>24.81282593620881</v>
      </c>
      <c r="Q5299" s="3">
        <v>67.940352780870384</v>
      </c>
      <c r="R5299" t="s">
        <v>2086</v>
      </c>
      <c r="S5299" t="s">
        <v>8108</v>
      </c>
      <c r="U5299" t="s">
        <v>11436</v>
      </c>
      <c r="W5299" t="s">
        <v>95</v>
      </c>
    </row>
    <row r="5300" spans="3:23" x14ac:dyDescent="0.35">
      <c r="C5300" t="s">
        <v>24</v>
      </c>
      <c r="D5300" t="s">
        <v>25</v>
      </c>
      <c r="E5300" t="s">
        <v>26</v>
      </c>
      <c r="F5300" t="s">
        <v>27</v>
      </c>
      <c r="G5300" t="s">
        <v>28</v>
      </c>
      <c r="H5300" t="s">
        <v>29</v>
      </c>
      <c r="I5300" t="s">
        <v>27</v>
      </c>
      <c r="J5300" t="s">
        <v>36</v>
      </c>
      <c r="K5300" t="s">
        <v>40</v>
      </c>
      <c r="L5300" t="s">
        <v>55</v>
      </c>
      <c r="M5300" t="s">
        <v>66</v>
      </c>
      <c r="N5300" t="s">
        <v>95</v>
      </c>
      <c r="O5300" t="s">
        <v>107</v>
      </c>
      <c r="P5300" s="3">
        <v>24.81133820317055</v>
      </c>
      <c r="Q5300" s="3">
        <v>67.94021987052011</v>
      </c>
      <c r="R5300" t="s">
        <v>2087</v>
      </c>
      <c r="S5300" t="s">
        <v>8109</v>
      </c>
      <c r="U5300" t="s">
        <v>11436</v>
      </c>
      <c r="W5300" t="s">
        <v>95</v>
      </c>
    </row>
    <row r="5301" spans="3:23" x14ac:dyDescent="0.35">
      <c r="C5301" t="s">
        <v>24</v>
      </c>
      <c r="D5301" t="s">
        <v>25</v>
      </c>
      <c r="E5301" t="s">
        <v>26</v>
      </c>
      <c r="F5301" t="s">
        <v>27</v>
      </c>
      <c r="G5301" t="s">
        <v>28</v>
      </c>
      <c r="H5301" t="s">
        <v>29</v>
      </c>
      <c r="I5301" t="s">
        <v>27</v>
      </c>
      <c r="J5301" t="s">
        <v>36</v>
      </c>
      <c r="K5301" t="s">
        <v>40</v>
      </c>
      <c r="L5301" t="s">
        <v>55</v>
      </c>
      <c r="M5301" t="s">
        <v>66</v>
      </c>
      <c r="N5301" t="s">
        <v>95</v>
      </c>
      <c r="O5301" t="s">
        <v>107</v>
      </c>
      <c r="P5301" s="3">
        <v>24.812867257838739</v>
      </c>
      <c r="Q5301" s="3">
        <v>67.944876786378188</v>
      </c>
      <c r="R5301" t="s">
        <v>2088</v>
      </c>
      <c r="S5301" t="s">
        <v>8110</v>
      </c>
      <c r="U5301" t="s">
        <v>11436</v>
      </c>
      <c r="W5301" t="s">
        <v>95</v>
      </c>
    </row>
    <row r="5302" spans="3:23" x14ac:dyDescent="0.35">
      <c r="C5302" t="s">
        <v>24</v>
      </c>
      <c r="D5302" t="s">
        <v>25</v>
      </c>
      <c r="E5302" t="s">
        <v>26</v>
      </c>
      <c r="F5302" t="s">
        <v>27</v>
      </c>
      <c r="G5302" t="s">
        <v>28</v>
      </c>
      <c r="H5302" t="s">
        <v>29</v>
      </c>
      <c r="I5302" t="s">
        <v>27</v>
      </c>
      <c r="J5302" t="s">
        <v>36</v>
      </c>
      <c r="K5302" t="s">
        <v>40</v>
      </c>
      <c r="L5302" t="s">
        <v>55</v>
      </c>
      <c r="M5302" t="s">
        <v>66</v>
      </c>
      <c r="N5302" t="s">
        <v>95</v>
      </c>
      <c r="O5302" t="s">
        <v>107</v>
      </c>
      <c r="P5302" s="3">
        <v>24.811258173542619</v>
      </c>
      <c r="Q5302" s="3">
        <v>67.945305274559345</v>
      </c>
      <c r="R5302" t="s">
        <v>2089</v>
      </c>
      <c r="S5302" t="s">
        <v>8111</v>
      </c>
      <c r="U5302" t="s">
        <v>11436</v>
      </c>
      <c r="W5302" t="s">
        <v>95</v>
      </c>
    </row>
    <row r="5303" spans="3:23" x14ac:dyDescent="0.35">
      <c r="C5303" t="s">
        <v>24</v>
      </c>
      <c r="D5303" t="s">
        <v>25</v>
      </c>
      <c r="E5303" t="s">
        <v>26</v>
      </c>
      <c r="F5303" t="s">
        <v>27</v>
      </c>
      <c r="G5303" t="s">
        <v>28</v>
      </c>
      <c r="H5303" t="s">
        <v>29</v>
      </c>
      <c r="I5303" t="s">
        <v>27</v>
      </c>
      <c r="J5303" t="s">
        <v>36</v>
      </c>
      <c r="K5303" t="s">
        <v>40</v>
      </c>
      <c r="L5303" t="s">
        <v>55</v>
      </c>
      <c r="M5303" t="s">
        <v>66</v>
      </c>
      <c r="N5303" t="s">
        <v>95</v>
      </c>
      <c r="O5303" t="s">
        <v>107</v>
      </c>
      <c r="P5303" s="3">
        <v>24.811075702481219</v>
      </c>
      <c r="Q5303" s="3">
        <v>67.94744846443156</v>
      </c>
      <c r="R5303" t="s">
        <v>2090</v>
      </c>
      <c r="S5303" t="s">
        <v>8112</v>
      </c>
      <c r="U5303" t="s">
        <v>11436</v>
      </c>
      <c r="W5303" t="s">
        <v>95</v>
      </c>
    </row>
    <row r="5304" spans="3:23" x14ac:dyDescent="0.35">
      <c r="C5304" t="s">
        <v>24</v>
      </c>
      <c r="D5304" t="s">
        <v>25</v>
      </c>
      <c r="E5304" t="s">
        <v>26</v>
      </c>
      <c r="F5304" t="s">
        <v>27</v>
      </c>
      <c r="G5304" t="s">
        <v>28</v>
      </c>
      <c r="H5304" t="s">
        <v>29</v>
      </c>
      <c r="I5304" t="s">
        <v>27</v>
      </c>
      <c r="J5304" t="s">
        <v>36</v>
      </c>
      <c r="K5304" t="s">
        <v>40</v>
      </c>
      <c r="L5304" t="s">
        <v>55</v>
      </c>
      <c r="M5304" t="s">
        <v>66</v>
      </c>
      <c r="N5304" t="s">
        <v>95</v>
      </c>
      <c r="O5304" t="s">
        <v>107</v>
      </c>
      <c r="P5304" s="3">
        <v>24.810022099067911</v>
      </c>
      <c r="Q5304" s="3">
        <v>67.94684767403993</v>
      </c>
      <c r="R5304" t="s">
        <v>2091</v>
      </c>
      <c r="S5304" t="s">
        <v>8113</v>
      </c>
      <c r="U5304" t="s">
        <v>11436</v>
      </c>
      <c r="W5304" t="s">
        <v>95</v>
      </c>
    </row>
    <row r="5305" spans="3:23" x14ac:dyDescent="0.35">
      <c r="C5305" t="s">
        <v>24</v>
      </c>
      <c r="D5305" t="s">
        <v>25</v>
      </c>
      <c r="E5305" t="s">
        <v>26</v>
      </c>
      <c r="F5305" t="s">
        <v>27</v>
      </c>
      <c r="G5305" t="s">
        <v>28</v>
      </c>
      <c r="H5305" t="s">
        <v>29</v>
      </c>
      <c r="I5305" t="s">
        <v>27</v>
      </c>
      <c r="J5305" t="s">
        <v>36</v>
      </c>
      <c r="K5305" t="s">
        <v>40</v>
      </c>
      <c r="L5305" t="s">
        <v>55</v>
      </c>
      <c r="M5305" t="s">
        <v>66</v>
      </c>
      <c r="N5305" t="s">
        <v>95</v>
      </c>
      <c r="O5305" t="s">
        <v>107</v>
      </c>
      <c r="P5305" s="3">
        <v>24.80880511627738</v>
      </c>
      <c r="Q5305" s="3">
        <v>67.945353974148688</v>
      </c>
      <c r="R5305" t="s">
        <v>2092</v>
      </c>
      <c r="S5305" t="s">
        <v>8114</v>
      </c>
      <c r="U5305" t="s">
        <v>11436</v>
      </c>
      <c r="W5305" t="s">
        <v>95</v>
      </c>
    </row>
    <row r="5306" spans="3:23" x14ac:dyDescent="0.35">
      <c r="C5306" t="s">
        <v>24</v>
      </c>
      <c r="D5306" t="s">
        <v>25</v>
      </c>
      <c r="E5306" t="s">
        <v>26</v>
      </c>
      <c r="F5306" t="s">
        <v>27</v>
      </c>
      <c r="G5306" t="s">
        <v>28</v>
      </c>
      <c r="H5306" t="s">
        <v>29</v>
      </c>
      <c r="I5306" t="s">
        <v>27</v>
      </c>
      <c r="J5306" t="s">
        <v>36</v>
      </c>
      <c r="K5306" t="s">
        <v>40</v>
      </c>
      <c r="L5306" t="s">
        <v>55</v>
      </c>
      <c r="M5306" t="s">
        <v>66</v>
      </c>
      <c r="N5306" t="s">
        <v>95</v>
      </c>
      <c r="O5306" t="s">
        <v>107</v>
      </c>
      <c r="P5306" s="3">
        <v>24.809019132551722</v>
      </c>
      <c r="Q5306" s="3">
        <v>67.94639158517883</v>
      </c>
      <c r="R5306" t="s">
        <v>2093</v>
      </c>
      <c r="S5306" t="s">
        <v>8115</v>
      </c>
      <c r="U5306" t="s">
        <v>11436</v>
      </c>
      <c r="W5306" t="s">
        <v>95</v>
      </c>
    </row>
    <row r="5307" spans="3:23" x14ac:dyDescent="0.35">
      <c r="C5307" t="s">
        <v>24</v>
      </c>
      <c r="D5307" t="s">
        <v>25</v>
      </c>
      <c r="E5307" t="s">
        <v>26</v>
      </c>
      <c r="F5307" t="s">
        <v>27</v>
      </c>
      <c r="G5307" t="s">
        <v>28</v>
      </c>
      <c r="H5307" t="s">
        <v>29</v>
      </c>
      <c r="I5307" t="s">
        <v>27</v>
      </c>
      <c r="J5307" t="s">
        <v>36</v>
      </c>
      <c r="K5307" t="s">
        <v>40</v>
      </c>
      <c r="L5307" t="s">
        <v>55</v>
      </c>
      <c r="M5307" t="s">
        <v>66</v>
      </c>
      <c r="N5307" t="s">
        <v>95</v>
      </c>
      <c r="O5307" t="s">
        <v>107</v>
      </c>
      <c r="P5307" s="3">
        <v>24.808055115672889</v>
      </c>
      <c r="Q5307" s="3">
        <v>67.946395417487722</v>
      </c>
      <c r="R5307" t="s">
        <v>2094</v>
      </c>
      <c r="S5307" t="s">
        <v>8116</v>
      </c>
      <c r="U5307" t="s">
        <v>11436</v>
      </c>
      <c r="W5307" t="s">
        <v>95</v>
      </c>
    </row>
    <row r="5308" spans="3:23" x14ac:dyDescent="0.35">
      <c r="C5308" t="s">
        <v>24</v>
      </c>
      <c r="D5308" t="s">
        <v>25</v>
      </c>
      <c r="E5308" t="s">
        <v>26</v>
      </c>
      <c r="F5308" t="s">
        <v>27</v>
      </c>
      <c r="G5308" t="s">
        <v>28</v>
      </c>
      <c r="H5308" t="s">
        <v>29</v>
      </c>
      <c r="I5308" t="s">
        <v>27</v>
      </c>
      <c r="J5308" t="s">
        <v>36</v>
      </c>
      <c r="K5308" t="s">
        <v>40</v>
      </c>
      <c r="L5308" t="s">
        <v>55</v>
      </c>
      <c r="M5308" t="s">
        <v>66</v>
      </c>
      <c r="N5308" t="s">
        <v>95</v>
      </c>
      <c r="O5308" t="s">
        <v>107</v>
      </c>
      <c r="P5308" s="3">
        <v>24.806923335502798</v>
      </c>
      <c r="Q5308" s="3">
        <v>67.946199476440995</v>
      </c>
      <c r="R5308" t="s">
        <v>2095</v>
      </c>
      <c r="S5308" t="s">
        <v>8117</v>
      </c>
      <c r="U5308" t="s">
        <v>11436</v>
      </c>
      <c r="W5308" t="s">
        <v>95</v>
      </c>
    </row>
    <row r="5309" spans="3:23" x14ac:dyDescent="0.35">
      <c r="C5309" t="s">
        <v>24</v>
      </c>
      <c r="D5309" t="s">
        <v>25</v>
      </c>
      <c r="E5309" t="s">
        <v>26</v>
      </c>
      <c r="F5309" t="s">
        <v>27</v>
      </c>
      <c r="G5309" t="s">
        <v>28</v>
      </c>
      <c r="H5309" t="s">
        <v>29</v>
      </c>
      <c r="I5309" t="s">
        <v>27</v>
      </c>
      <c r="J5309" t="s">
        <v>36</v>
      </c>
      <c r="K5309" t="s">
        <v>40</v>
      </c>
      <c r="L5309" t="s">
        <v>55</v>
      </c>
      <c r="M5309" t="s">
        <v>66</v>
      </c>
      <c r="N5309" t="s">
        <v>95</v>
      </c>
      <c r="O5309" t="s">
        <v>107</v>
      </c>
      <c r="P5309" s="3">
        <v>24.805649545593798</v>
      </c>
      <c r="Q5309" s="3">
        <v>67.946077654114717</v>
      </c>
      <c r="R5309" t="s">
        <v>2096</v>
      </c>
      <c r="S5309" t="s">
        <v>8118</v>
      </c>
      <c r="U5309" t="s">
        <v>11436</v>
      </c>
      <c r="W5309" t="s">
        <v>95</v>
      </c>
    </row>
    <row r="5310" spans="3:23" x14ac:dyDescent="0.35">
      <c r="C5310" t="s">
        <v>24</v>
      </c>
      <c r="D5310" t="s">
        <v>25</v>
      </c>
      <c r="E5310" t="s">
        <v>26</v>
      </c>
      <c r="F5310" t="s">
        <v>27</v>
      </c>
      <c r="G5310" t="s">
        <v>28</v>
      </c>
      <c r="H5310" t="s">
        <v>29</v>
      </c>
      <c r="I5310" t="s">
        <v>27</v>
      </c>
      <c r="J5310" t="s">
        <v>36</v>
      </c>
      <c r="K5310" t="s">
        <v>40</v>
      </c>
      <c r="L5310" t="s">
        <v>55</v>
      </c>
      <c r="M5310" t="s">
        <v>66</v>
      </c>
      <c r="N5310" t="s">
        <v>95</v>
      </c>
      <c r="O5310" t="s">
        <v>107</v>
      </c>
      <c r="P5310" s="3">
        <v>24.805981174035949</v>
      </c>
      <c r="Q5310" s="3">
        <v>67.94823637230823</v>
      </c>
      <c r="R5310" t="s">
        <v>2097</v>
      </c>
      <c r="S5310" t="s">
        <v>8119</v>
      </c>
      <c r="U5310" t="s">
        <v>11436</v>
      </c>
      <c r="W5310" t="s">
        <v>95</v>
      </c>
    </row>
    <row r="5311" spans="3:23" x14ac:dyDescent="0.35">
      <c r="C5311" t="s">
        <v>24</v>
      </c>
      <c r="D5311" t="s">
        <v>25</v>
      </c>
      <c r="E5311" t="s">
        <v>26</v>
      </c>
      <c r="F5311" t="s">
        <v>27</v>
      </c>
      <c r="G5311" t="s">
        <v>28</v>
      </c>
      <c r="H5311" t="s">
        <v>29</v>
      </c>
      <c r="I5311" t="s">
        <v>27</v>
      </c>
      <c r="J5311" t="s">
        <v>36</v>
      </c>
      <c r="K5311" t="s">
        <v>40</v>
      </c>
      <c r="L5311" t="s">
        <v>55</v>
      </c>
      <c r="M5311" t="s">
        <v>66</v>
      </c>
      <c r="N5311" t="s">
        <v>95</v>
      </c>
      <c r="O5311" t="s">
        <v>107</v>
      </c>
      <c r="P5311" s="3">
        <v>24.81175427294928</v>
      </c>
      <c r="Q5311" s="3">
        <v>67.951172028359707</v>
      </c>
      <c r="R5311" t="s">
        <v>2098</v>
      </c>
      <c r="S5311" t="s">
        <v>8120</v>
      </c>
      <c r="U5311" t="s">
        <v>11436</v>
      </c>
      <c r="W5311" t="s">
        <v>95</v>
      </c>
    </row>
    <row r="5312" spans="3:23" x14ac:dyDescent="0.35">
      <c r="C5312" t="s">
        <v>24</v>
      </c>
      <c r="D5312" t="s">
        <v>25</v>
      </c>
      <c r="E5312" t="s">
        <v>26</v>
      </c>
      <c r="F5312" t="s">
        <v>27</v>
      </c>
      <c r="G5312" t="s">
        <v>28</v>
      </c>
      <c r="H5312" t="s">
        <v>29</v>
      </c>
      <c r="I5312" t="s">
        <v>27</v>
      </c>
      <c r="J5312" t="s">
        <v>36</v>
      </c>
      <c r="K5312" t="s">
        <v>40</v>
      </c>
      <c r="L5312" t="s">
        <v>55</v>
      </c>
      <c r="M5312" t="s">
        <v>66</v>
      </c>
      <c r="N5312" t="s">
        <v>95</v>
      </c>
      <c r="O5312" t="s">
        <v>107</v>
      </c>
      <c r="P5312" s="3">
        <v>24.80794814524446</v>
      </c>
      <c r="Q5312" s="3">
        <v>67.942255913975245</v>
      </c>
      <c r="R5312" t="s">
        <v>2099</v>
      </c>
      <c r="S5312" t="s">
        <v>8121</v>
      </c>
      <c r="U5312" t="s">
        <v>11436</v>
      </c>
      <c r="W5312" t="s">
        <v>95</v>
      </c>
    </row>
    <row r="5313" spans="3:23" x14ac:dyDescent="0.35">
      <c r="C5313" t="s">
        <v>24</v>
      </c>
      <c r="D5313" t="s">
        <v>25</v>
      </c>
      <c r="E5313" t="s">
        <v>26</v>
      </c>
      <c r="F5313" t="s">
        <v>27</v>
      </c>
      <c r="G5313" t="s">
        <v>28</v>
      </c>
      <c r="H5313" t="s">
        <v>29</v>
      </c>
      <c r="I5313" t="s">
        <v>27</v>
      </c>
      <c r="J5313" t="s">
        <v>36</v>
      </c>
      <c r="K5313" t="s">
        <v>40</v>
      </c>
      <c r="L5313" t="s">
        <v>55</v>
      </c>
      <c r="M5313" t="s">
        <v>66</v>
      </c>
      <c r="N5313" t="s">
        <v>95</v>
      </c>
      <c r="O5313" t="s">
        <v>107</v>
      </c>
      <c r="P5313" s="3">
        <v>24.806471144226819</v>
      </c>
      <c r="Q5313" s="3">
        <v>67.942981113978874</v>
      </c>
      <c r="R5313" t="s">
        <v>2100</v>
      </c>
      <c r="S5313" t="s">
        <v>8122</v>
      </c>
      <c r="U5313" t="s">
        <v>11436</v>
      </c>
      <c r="W5313" t="s">
        <v>95</v>
      </c>
    </row>
    <row r="5314" spans="3:23" x14ac:dyDescent="0.35">
      <c r="C5314" t="s">
        <v>24</v>
      </c>
      <c r="D5314" t="s">
        <v>25</v>
      </c>
      <c r="E5314" t="s">
        <v>26</v>
      </c>
      <c r="F5314" t="s">
        <v>27</v>
      </c>
      <c r="G5314" t="s">
        <v>28</v>
      </c>
      <c r="H5314" t="s">
        <v>29</v>
      </c>
      <c r="I5314" t="s">
        <v>27</v>
      </c>
      <c r="J5314" t="s">
        <v>36</v>
      </c>
      <c r="K5314" t="s">
        <v>40</v>
      </c>
      <c r="L5314" t="s">
        <v>55</v>
      </c>
      <c r="M5314" t="s">
        <v>66</v>
      </c>
      <c r="N5314" t="s">
        <v>95</v>
      </c>
      <c r="O5314" t="s">
        <v>107</v>
      </c>
      <c r="P5314" s="3">
        <v>24.80733441308929</v>
      </c>
      <c r="Q5314" s="3">
        <v>67.939801297184417</v>
      </c>
      <c r="R5314" t="s">
        <v>2101</v>
      </c>
      <c r="S5314" t="s">
        <v>8123</v>
      </c>
      <c r="U5314" t="s">
        <v>11436</v>
      </c>
      <c r="W5314" t="s">
        <v>95</v>
      </c>
    </row>
    <row r="5315" spans="3:23" x14ac:dyDescent="0.35">
      <c r="C5315" t="s">
        <v>24</v>
      </c>
      <c r="D5315" t="s">
        <v>25</v>
      </c>
      <c r="E5315" t="s">
        <v>26</v>
      </c>
      <c r="F5315" t="s">
        <v>27</v>
      </c>
      <c r="G5315" t="s">
        <v>28</v>
      </c>
      <c r="H5315" t="s">
        <v>29</v>
      </c>
      <c r="I5315" t="s">
        <v>27</v>
      </c>
      <c r="J5315" t="s">
        <v>36</v>
      </c>
      <c r="K5315" t="s">
        <v>40</v>
      </c>
      <c r="L5315" t="s">
        <v>55</v>
      </c>
      <c r="M5315" t="s">
        <v>66</v>
      </c>
      <c r="N5315" t="s">
        <v>95</v>
      </c>
      <c r="O5315" t="s">
        <v>107</v>
      </c>
      <c r="P5315" s="3">
        <v>24.807431175059499</v>
      </c>
      <c r="Q5315" s="3">
        <v>67.937967944430639</v>
      </c>
      <c r="R5315" t="s">
        <v>2102</v>
      </c>
      <c r="S5315" t="s">
        <v>8124</v>
      </c>
      <c r="U5315" t="s">
        <v>11436</v>
      </c>
      <c r="W5315" t="s">
        <v>95</v>
      </c>
    </row>
    <row r="5316" spans="3:23" x14ac:dyDescent="0.35">
      <c r="C5316" t="s">
        <v>24</v>
      </c>
      <c r="D5316" t="s">
        <v>25</v>
      </c>
      <c r="E5316" t="s">
        <v>26</v>
      </c>
      <c r="F5316" t="s">
        <v>27</v>
      </c>
      <c r="G5316" t="s">
        <v>28</v>
      </c>
      <c r="H5316" t="s">
        <v>29</v>
      </c>
      <c r="I5316" t="s">
        <v>27</v>
      </c>
      <c r="J5316" t="s">
        <v>36</v>
      </c>
      <c r="K5316" t="s">
        <v>40</v>
      </c>
      <c r="L5316" t="s">
        <v>55</v>
      </c>
      <c r="M5316" t="s">
        <v>66</v>
      </c>
      <c r="N5316" t="s">
        <v>95</v>
      </c>
      <c r="O5316" t="s">
        <v>107</v>
      </c>
      <c r="P5316" s="3">
        <v>24.805963601298782</v>
      </c>
      <c r="Q5316" s="3">
        <v>67.897831062558168</v>
      </c>
      <c r="R5316" t="s">
        <v>2103</v>
      </c>
      <c r="S5316" t="s">
        <v>8125</v>
      </c>
      <c r="U5316" t="s">
        <v>11436</v>
      </c>
      <c r="W5316" t="s">
        <v>95</v>
      </c>
    </row>
    <row r="5317" spans="3:23" x14ac:dyDescent="0.35">
      <c r="C5317" t="s">
        <v>24</v>
      </c>
      <c r="D5317" t="s">
        <v>25</v>
      </c>
      <c r="E5317" t="s">
        <v>26</v>
      </c>
      <c r="F5317" t="s">
        <v>27</v>
      </c>
      <c r="G5317" t="s">
        <v>28</v>
      </c>
      <c r="H5317" t="s">
        <v>29</v>
      </c>
      <c r="I5317" t="s">
        <v>27</v>
      </c>
      <c r="J5317" t="s">
        <v>36</v>
      </c>
      <c r="K5317" t="s">
        <v>40</v>
      </c>
      <c r="L5317" t="s">
        <v>55</v>
      </c>
      <c r="M5317" t="s">
        <v>66</v>
      </c>
      <c r="N5317" t="s">
        <v>95</v>
      </c>
      <c r="O5317" t="s">
        <v>107</v>
      </c>
      <c r="P5317" s="3">
        <v>24.82378793212747</v>
      </c>
      <c r="Q5317" s="3">
        <v>67.958508966351928</v>
      </c>
      <c r="R5317" t="s">
        <v>2104</v>
      </c>
      <c r="S5317" t="s">
        <v>8126</v>
      </c>
      <c r="U5317" t="s">
        <v>11436</v>
      </c>
      <c r="W5317" t="s">
        <v>95</v>
      </c>
    </row>
    <row r="5318" spans="3:23" x14ac:dyDescent="0.35">
      <c r="C5318" t="s">
        <v>24</v>
      </c>
      <c r="D5318" t="s">
        <v>25</v>
      </c>
      <c r="E5318" t="s">
        <v>26</v>
      </c>
      <c r="F5318" t="s">
        <v>27</v>
      </c>
      <c r="G5318" t="s">
        <v>28</v>
      </c>
      <c r="H5318" t="s">
        <v>29</v>
      </c>
      <c r="I5318" t="s">
        <v>27</v>
      </c>
      <c r="J5318" t="s">
        <v>36</v>
      </c>
      <c r="K5318" t="s">
        <v>40</v>
      </c>
      <c r="L5318" t="s">
        <v>55</v>
      </c>
      <c r="M5318" t="s">
        <v>66</v>
      </c>
      <c r="N5318" t="s">
        <v>95</v>
      </c>
      <c r="O5318" t="s">
        <v>107</v>
      </c>
      <c r="P5318" s="3">
        <v>24.8225858557138</v>
      </c>
      <c r="Q5318" s="3">
        <v>67.960243728564947</v>
      </c>
      <c r="R5318" t="s">
        <v>2105</v>
      </c>
      <c r="S5318" t="s">
        <v>8127</v>
      </c>
      <c r="U5318" t="s">
        <v>11436</v>
      </c>
      <c r="W5318" t="s">
        <v>95</v>
      </c>
    </row>
    <row r="5319" spans="3:23" x14ac:dyDescent="0.35">
      <c r="C5319" t="s">
        <v>24</v>
      </c>
      <c r="D5319" t="s">
        <v>25</v>
      </c>
      <c r="E5319" t="s">
        <v>26</v>
      </c>
      <c r="F5319" t="s">
        <v>27</v>
      </c>
      <c r="G5319" t="s">
        <v>28</v>
      </c>
      <c r="H5319" t="s">
        <v>29</v>
      </c>
      <c r="I5319" t="s">
        <v>27</v>
      </c>
      <c r="J5319" t="s">
        <v>36</v>
      </c>
      <c r="K5319" t="s">
        <v>40</v>
      </c>
      <c r="L5319" t="s">
        <v>55</v>
      </c>
      <c r="M5319" t="s">
        <v>66</v>
      </c>
      <c r="N5319" t="s">
        <v>95</v>
      </c>
      <c r="O5319" t="s">
        <v>107</v>
      </c>
      <c r="P5319" s="3">
        <v>24.795449420366879</v>
      </c>
      <c r="Q5319" s="3">
        <v>67.956957867862542</v>
      </c>
      <c r="R5319" t="s">
        <v>2106</v>
      </c>
      <c r="S5319" t="s">
        <v>8128</v>
      </c>
      <c r="U5319" t="s">
        <v>11436</v>
      </c>
      <c r="W5319" t="s">
        <v>95</v>
      </c>
    </row>
    <row r="5320" spans="3:23" x14ac:dyDescent="0.35">
      <c r="C5320" t="s">
        <v>24</v>
      </c>
      <c r="D5320" t="s">
        <v>25</v>
      </c>
      <c r="E5320" t="s">
        <v>26</v>
      </c>
      <c r="F5320" t="s">
        <v>27</v>
      </c>
      <c r="G5320" t="s">
        <v>28</v>
      </c>
      <c r="H5320" t="s">
        <v>29</v>
      </c>
      <c r="I5320" t="s">
        <v>27</v>
      </c>
      <c r="J5320" t="s">
        <v>36</v>
      </c>
      <c r="K5320" t="s">
        <v>40</v>
      </c>
      <c r="L5320" t="s">
        <v>55</v>
      </c>
      <c r="M5320" t="s">
        <v>66</v>
      </c>
      <c r="N5320" t="s">
        <v>95</v>
      </c>
      <c r="O5320" t="s">
        <v>107</v>
      </c>
      <c r="P5320" s="3">
        <v>24.796338024150369</v>
      </c>
      <c r="Q5320" s="3">
        <v>67.9583317828003</v>
      </c>
      <c r="R5320" t="s">
        <v>2107</v>
      </c>
      <c r="S5320" t="s">
        <v>8129</v>
      </c>
      <c r="U5320" t="s">
        <v>11436</v>
      </c>
      <c r="W5320" t="s">
        <v>95</v>
      </c>
    </row>
    <row r="5321" spans="3:23" x14ac:dyDescent="0.35">
      <c r="C5321" t="s">
        <v>24</v>
      </c>
      <c r="D5321" t="s">
        <v>25</v>
      </c>
      <c r="E5321" t="s">
        <v>26</v>
      </c>
      <c r="F5321" t="s">
        <v>27</v>
      </c>
      <c r="G5321" t="s">
        <v>28</v>
      </c>
      <c r="H5321" t="s">
        <v>29</v>
      </c>
      <c r="I5321" t="s">
        <v>27</v>
      </c>
      <c r="J5321" t="s">
        <v>36</v>
      </c>
      <c r="K5321" t="s">
        <v>40</v>
      </c>
      <c r="L5321" t="s">
        <v>55</v>
      </c>
      <c r="M5321" t="s">
        <v>66</v>
      </c>
      <c r="N5321" t="s">
        <v>95</v>
      </c>
      <c r="O5321" t="s">
        <v>107</v>
      </c>
      <c r="P5321" s="3">
        <v>24.795010019022861</v>
      </c>
      <c r="Q5321" s="3">
        <v>67.959458351681022</v>
      </c>
      <c r="R5321" t="s">
        <v>2108</v>
      </c>
      <c r="S5321" t="s">
        <v>8130</v>
      </c>
      <c r="U5321" t="s">
        <v>11436</v>
      </c>
      <c r="W5321" t="s">
        <v>95</v>
      </c>
    </row>
    <row r="5322" spans="3:23" x14ac:dyDescent="0.35">
      <c r="C5322" t="s">
        <v>24</v>
      </c>
      <c r="D5322" t="s">
        <v>25</v>
      </c>
      <c r="E5322" t="s">
        <v>26</v>
      </c>
      <c r="F5322" t="s">
        <v>27</v>
      </c>
      <c r="G5322" t="s">
        <v>28</v>
      </c>
      <c r="H5322" t="s">
        <v>29</v>
      </c>
      <c r="I5322" t="s">
        <v>27</v>
      </c>
      <c r="J5322" t="s">
        <v>36</v>
      </c>
      <c r="K5322" t="s">
        <v>40</v>
      </c>
      <c r="L5322" t="s">
        <v>55</v>
      </c>
      <c r="M5322" t="s">
        <v>66</v>
      </c>
      <c r="N5322" t="s">
        <v>95</v>
      </c>
      <c r="O5322" t="s">
        <v>107</v>
      </c>
      <c r="P5322" s="3">
        <v>24.79346093021493</v>
      </c>
      <c r="Q5322" s="3">
        <v>67.957673181634334</v>
      </c>
      <c r="R5322" t="s">
        <v>2109</v>
      </c>
      <c r="S5322" t="s">
        <v>8131</v>
      </c>
      <c r="U5322" t="s">
        <v>11436</v>
      </c>
      <c r="W5322" t="s">
        <v>95</v>
      </c>
    </row>
    <row r="5323" spans="3:23" x14ac:dyDescent="0.35">
      <c r="C5323" t="s">
        <v>24</v>
      </c>
      <c r="D5323" t="s">
        <v>25</v>
      </c>
      <c r="E5323" t="s">
        <v>26</v>
      </c>
      <c r="F5323" t="s">
        <v>27</v>
      </c>
      <c r="G5323" t="s">
        <v>28</v>
      </c>
      <c r="H5323" t="s">
        <v>29</v>
      </c>
      <c r="I5323" t="s">
        <v>27</v>
      </c>
      <c r="J5323" t="s">
        <v>36</v>
      </c>
      <c r="K5323" t="s">
        <v>40</v>
      </c>
      <c r="L5323" t="s">
        <v>55</v>
      </c>
      <c r="M5323" t="s">
        <v>66</v>
      </c>
      <c r="N5323" t="s">
        <v>95</v>
      </c>
      <c r="O5323" t="s">
        <v>107</v>
      </c>
      <c r="P5323" s="3">
        <v>24.79773838300774</v>
      </c>
      <c r="Q5323" s="3">
        <v>67.950542657401058</v>
      </c>
      <c r="R5323" t="s">
        <v>2110</v>
      </c>
      <c r="S5323" t="s">
        <v>8132</v>
      </c>
      <c r="U5323" t="s">
        <v>11436</v>
      </c>
      <c r="W5323" t="s">
        <v>95</v>
      </c>
    </row>
    <row r="5324" spans="3:23" x14ac:dyDescent="0.35">
      <c r="C5324" t="s">
        <v>24</v>
      </c>
      <c r="D5324" t="s">
        <v>25</v>
      </c>
      <c r="E5324" t="s">
        <v>26</v>
      </c>
      <c r="F5324" t="s">
        <v>27</v>
      </c>
      <c r="G5324" t="s">
        <v>28</v>
      </c>
      <c r="H5324" t="s">
        <v>29</v>
      </c>
      <c r="I5324" t="s">
        <v>27</v>
      </c>
      <c r="J5324" t="s">
        <v>36</v>
      </c>
      <c r="K5324" t="s">
        <v>40</v>
      </c>
      <c r="L5324" t="s">
        <v>55</v>
      </c>
      <c r="M5324" t="s">
        <v>66</v>
      </c>
      <c r="N5324" t="s">
        <v>95</v>
      </c>
      <c r="O5324" t="s">
        <v>107</v>
      </c>
      <c r="P5324" s="3">
        <v>24.79823524946104</v>
      </c>
      <c r="Q5324" s="3">
        <v>67.94810315548321</v>
      </c>
      <c r="R5324" t="s">
        <v>2111</v>
      </c>
      <c r="S5324" t="s">
        <v>8133</v>
      </c>
      <c r="U5324" t="s">
        <v>11436</v>
      </c>
      <c r="W5324" t="s">
        <v>95</v>
      </c>
    </row>
    <row r="5325" spans="3:23" x14ac:dyDescent="0.35">
      <c r="C5325" t="s">
        <v>24</v>
      </c>
      <c r="D5325" t="s">
        <v>25</v>
      </c>
      <c r="E5325" t="s">
        <v>26</v>
      </c>
      <c r="F5325" t="s">
        <v>27</v>
      </c>
      <c r="G5325" t="s">
        <v>28</v>
      </c>
      <c r="H5325" t="s">
        <v>29</v>
      </c>
      <c r="I5325" t="s">
        <v>27</v>
      </c>
      <c r="J5325" t="s">
        <v>36</v>
      </c>
      <c r="K5325" t="s">
        <v>40</v>
      </c>
      <c r="L5325" t="s">
        <v>55</v>
      </c>
      <c r="M5325" t="s">
        <v>66</v>
      </c>
      <c r="N5325" t="s">
        <v>95</v>
      </c>
      <c r="O5325" t="s">
        <v>107</v>
      </c>
      <c r="P5325" s="3">
        <v>24.80058351444368</v>
      </c>
      <c r="Q5325" s="3">
        <v>67.924936913341412</v>
      </c>
      <c r="R5325" t="s">
        <v>2112</v>
      </c>
      <c r="S5325" t="s">
        <v>8134</v>
      </c>
      <c r="U5325" t="s">
        <v>11436</v>
      </c>
      <c r="W5325" t="s">
        <v>95</v>
      </c>
    </row>
    <row r="5326" spans="3:23" x14ac:dyDescent="0.35">
      <c r="C5326" t="s">
        <v>24</v>
      </c>
      <c r="D5326" t="s">
        <v>25</v>
      </c>
      <c r="E5326" t="s">
        <v>26</v>
      </c>
      <c r="F5326" t="s">
        <v>27</v>
      </c>
      <c r="G5326" t="s">
        <v>28</v>
      </c>
      <c r="H5326" t="s">
        <v>29</v>
      </c>
      <c r="I5326" t="s">
        <v>27</v>
      </c>
      <c r="J5326" t="s">
        <v>36</v>
      </c>
      <c r="K5326" t="s">
        <v>40</v>
      </c>
      <c r="L5326" t="s">
        <v>55</v>
      </c>
      <c r="M5326" t="s">
        <v>66</v>
      </c>
      <c r="N5326" t="s">
        <v>95</v>
      </c>
      <c r="O5326" t="s">
        <v>107</v>
      </c>
      <c r="P5326" s="3">
        <v>24.798884070921581</v>
      </c>
      <c r="Q5326" s="3">
        <v>67.923536102748884</v>
      </c>
      <c r="R5326" t="s">
        <v>2113</v>
      </c>
      <c r="S5326" t="s">
        <v>8135</v>
      </c>
      <c r="U5326" t="s">
        <v>11436</v>
      </c>
      <c r="W5326" t="s">
        <v>95</v>
      </c>
    </row>
    <row r="5327" spans="3:23" x14ac:dyDescent="0.35">
      <c r="C5327" t="s">
        <v>24</v>
      </c>
      <c r="D5327" t="s">
        <v>25</v>
      </c>
      <c r="E5327" t="s">
        <v>26</v>
      </c>
      <c r="F5327" t="s">
        <v>27</v>
      </c>
      <c r="G5327" t="s">
        <v>28</v>
      </c>
      <c r="H5327" t="s">
        <v>29</v>
      </c>
      <c r="I5327" t="s">
        <v>27</v>
      </c>
      <c r="J5327" t="s">
        <v>36</v>
      </c>
      <c r="K5327" t="s">
        <v>40</v>
      </c>
      <c r="L5327" t="s">
        <v>55</v>
      </c>
      <c r="M5327" t="s">
        <v>66</v>
      </c>
      <c r="N5327" t="s">
        <v>95</v>
      </c>
      <c r="O5327" t="s">
        <v>107</v>
      </c>
      <c r="P5327" s="3">
        <v>24.798802842076551</v>
      </c>
      <c r="Q5327" s="3">
        <v>67.92241564986675</v>
      </c>
      <c r="R5327" t="s">
        <v>2114</v>
      </c>
      <c r="S5327" t="s">
        <v>8136</v>
      </c>
      <c r="U5327" t="s">
        <v>11436</v>
      </c>
      <c r="W5327" t="s">
        <v>95</v>
      </c>
    </row>
    <row r="5328" spans="3:23" x14ac:dyDescent="0.35">
      <c r="C5328" t="s">
        <v>24</v>
      </c>
      <c r="D5328" t="s">
        <v>25</v>
      </c>
      <c r="E5328" t="s">
        <v>26</v>
      </c>
      <c r="F5328" t="s">
        <v>27</v>
      </c>
      <c r="G5328" t="s">
        <v>28</v>
      </c>
      <c r="H5328" t="s">
        <v>29</v>
      </c>
      <c r="I5328" t="s">
        <v>27</v>
      </c>
      <c r="J5328" t="s">
        <v>36</v>
      </c>
      <c r="K5328" t="s">
        <v>40</v>
      </c>
      <c r="L5328" t="s">
        <v>55</v>
      </c>
      <c r="M5328" t="s">
        <v>66</v>
      </c>
      <c r="N5328" t="s">
        <v>95</v>
      </c>
      <c r="O5328" t="s">
        <v>107</v>
      </c>
      <c r="P5328" s="3">
        <v>24.793317181738662</v>
      </c>
      <c r="Q5328" s="3">
        <v>67.955327239313036</v>
      </c>
      <c r="R5328" t="s">
        <v>2115</v>
      </c>
      <c r="S5328" t="s">
        <v>8137</v>
      </c>
      <c r="U5328" t="s">
        <v>11436</v>
      </c>
      <c r="W5328" t="s">
        <v>95</v>
      </c>
    </row>
    <row r="5329" spans="3:23" x14ac:dyDescent="0.35">
      <c r="C5329" t="s">
        <v>24</v>
      </c>
      <c r="D5329" t="s">
        <v>25</v>
      </c>
      <c r="E5329" t="s">
        <v>26</v>
      </c>
      <c r="F5329" t="s">
        <v>27</v>
      </c>
      <c r="G5329" t="s">
        <v>28</v>
      </c>
      <c r="H5329" t="s">
        <v>29</v>
      </c>
      <c r="I5329" t="s">
        <v>27</v>
      </c>
      <c r="J5329" t="s">
        <v>36</v>
      </c>
      <c r="K5329" t="s">
        <v>40</v>
      </c>
      <c r="L5329" t="s">
        <v>55</v>
      </c>
      <c r="M5329" t="s">
        <v>66</v>
      </c>
      <c r="N5329" t="s">
        <v>95</v>
      </c>
      <c r="O5329" t="s">
        <v>107</v>
      </c>
      <c r="P5329" s="3">
        <v>24.801402867168381</v>
      </c>
      <c r="Q5329" s="3">
        <v>67.945829463142374</v>
      </c>
      <c r="R5329" t="s">
        <v>2116</v>
      </c>
      <c r="S5329" t="s">
        <v>8138</v>
      </c>
      <c r="U5329" t="s">
        <v>11436</v>
      </c>
      <c r="W5329" t="s">
        <v>95</v>
      </c>
    </row>
    <row r="5330" spans="3:23" x14ac:dyDescent="0.35">
      <c r="C5330" t="s">
        <v>24</v>
      </c>
      <c r="D5330" t="s">
        <v>25</v>
      </c>
      <c r="E5330" t="s">
        <v>26</v>
      </c>
      <c r="F5330" t="s">
        <v>27</v>
      </c>
      <c r="G5330" t="s">
        <v>28</v>
      </c>
      <c r="H5330" t="s">
        <v>29</v>
      </c>
      <c r="I5330" t="s">
        <v>27</v>
      </c>
      <c r="J5330" t="s">
        <v>36</v>
      </c>
      <c r="K5330" t="s">
        <v>40</v>
      </c>
      <c r="L5330" t="s">
        <v>55</v>
      </c>
      <c r="M5330" t="s">
        <v>66</v>
      </c>
      <c r="N5330" t="s">
        <v>95</v>
      </c>
      <c r="O5330" t="s">
        <v>107</v>
      </c>
      <c r="P5330" s="3">
        <v>24.80262652754811</v>
      </c>
      <c r="Q5330" s="3">
        <v>67.946023439791446</v>
      </c>
      <c r="R5330" t="s">
        <v>2117</v>
      </c>
      <c r="S5330" t="s">
        <v>8139</v>
      </c>
      <c r="U5330" t="s">
        <v>11436</v>
      </c>
      <c r="W5330" t="s">
        <v>95</v>
      </c>
    </row>
    <row r="5331" spans="3:23" x14ac:dyDescent="0.35">
      <c r="C5331" t="s">
        <v>24</v>
      </c>
      <c r="D5331" t="s">
        <v>25</v>
      </c>
      <c r="E5331" t="s">
        <v>26</v>
      </c>
      <c r="F5331" t="s">
        <v>27</v>
      </c>
      <c r="G5331" t="s">
        <v>28</v>
      </c>
      <c r="H5331" t="s">
        <v>29</v>
      </c>
      <c r="I5331" t="s">
        <v>27</v>
      </c>
      <c r="J5331" t="s">
        <v>36</v>
      </c>
      <c r="K5331" t="s">
        <v>40</v>
      </c>
      <c r="L5331" t="s">
        <v>55</v>
      </c>
      <c r="M5331" t="s">
        <v>66</v>
      </c>
      <c r="N5331" t="s">
        <v>95</v>
      </c>
      <c r="O5331" t="s">
        <v>107</v>
      </c>
      <c r="P5331" s="3">
        <v>24.814732825774691</v>
      </c>
      <c r="Q5331" s="3">
        <v>67.940698843303011</v>
      </c>
      <c r="R5331" t="s">
        <v>2118</v>
      </c>
      <c r="S5331" t="s">
        <v>8140</v>
      </c>
      <c r="U5331" t="s">
        <v>11436</v>
      </c>
      <c r="W5331" t="s">
        <v>95</v>
      </c>
    </row>
    <row r="5332" spans="3:23" x14ac:dyDescent="0.35">
      <c r="C5332" t="s">
        <v>24</v>
      </c>
      <c r="D5332" t="s">
        <v>25</v>
      </c>
      <c r="E5332" t="s">
        <v>26</v>
      </c>
      <c r="F5332" t="s">
        <v>27</v>
      </c>
      <c r="G5332" t="s">
        <v>28</v>
      </c>
      <c r="H5332" t="s">
        <v>29</v>
      </c>
      <c r="I5332" t="s">
        <v>27</v>
      </c>
      <c r="J5332" t="s">
        <v>36</v>
      </c>
      <c r="K5332" t="s">
        <v>40</v>
      </c>
      <c r="L5332" t="s">
        <v>55</v>
      </c>
      <c r="M5332" t="s">
        <v>66</v>
      </c>
      <c r="N5332" t="s">
        <v>95</v>
      </c>
      <c r="O5332" t="s">
        <v>107</v>
      </c>
      <c r="P5332" s="3">
        <v>24.804395441855899</v>
      </c>
      <c r="Q5332" s="3">
        <v>67.938940052844686</v>
      </c>
      <c r="R5332" t="s">
        <v>2119</v>
      </c>
      <c r="S5332" t="s">
        <v>8141</v>
      </c>
      <c r="U5332" t="s">
        <v>11436</v>
      </c>
      <c r="W5332" t="s">
        <v>95</v>
      </c>
    </row>
    <row r="5333" spans="3:23" x14ac:dyDescent="0.35">
      <c r="C5333" t="s">
        <v>24</v>
      </c>
      <c r="D5333" t="s">
        <v>25</v>
      </c>
      <c r="E5333" t="s">
        <v>26</v>
      </c>
      <c r="F5333" t="s">
        <v>27</v>
      </c>
      <c r="G5333" t="s">
        <v>28</v>
      </c>
      <c r="H5333" t="s">
        <v>29</v>
      </c>
      <c r="I5333" t="s">
        <v>27</v>
      </c>
      <c r="J5333" t="s">
        <v>36</v>
      </c>
      <c r="K5333" t="s">
        <v>40</v>
      </c>
      <c r="L5333" t="s">
        <v>55</v>
      </c>
      <c r="M5333" t="s">
        <v>66</v>
      </c>
      <c r="N5333" t="s">
        <v>95</v>
      </c>
      <c r="O5333" t="s">
        <v>107</v>
      </c>
      <c r="P5333" s="3">
        <v>24.80276863155548</v>
      </c>
      <c r="Q5333" s="3">
        <v>67.937888172441632</v>
      </c>
      <c r="R5333" t="s">
        <v>2120</v>
      </c>
      <c r="S5333" t="s">
        <v>8142</v>
      </c>
      <c r="U5333" t="s">
        <v>11436</v>
      </c>
      <c r="W5333" t="s">
        <v>95</v>
      </c>
    </row>
    <row r="5334" spans="3:23" x14ac:dyDescent="0.35">
      <c r="C5334" t="s">
        <v>24</v>
      </c>
      <c r="D5334" t="s">
        <v>25</v>
      </c>
      <c r="E5334" t="s">
        <v>26</v>
      </c>
      <c r="F5334" t="s">
        <v>27</v>
      </c>
      <c r="G5334" t="s">
        <v>28</v>
      </c>
      <c r="H5334" t="s">
        <v>29</v>
      </c>
      <c r="I5334" t="s">
        <v>27</v>
      </c>
      <c r="J5334" t="s">
        <v>36</v>
      </c>
      <c r="K5334" t="s">
        <v>40</v>
      </c>
      <c r="L5334" t="s">
        <v>55</v>
      </c>
      <c r="M5334" t="s">
        <v>66</v>
      </c>
      <c r="N5334" t="s">
        <v>95</v>
      </c>
      <c r="O5334" t="s">
        <v>107</v>
      </c>
      <c r="P5334" s="3">
        <v>24.795249464713951</v>
      </c>
      <c r="Q5334" s="3">
        <v>67.911790751570138</v>
      </c>
      <c r="R5334" t="s">
        <v>2121</v>
      </c>
      <c r="S5334" t="s">
        <v>8143</v>
      </c>
      <c r="U5334" t="s">
        <v>11436</v>
      </c>
      <c r="W5334" t="s">
        <v>95</v>
      </c>
    </row>
    <row r="5335" spans="3:23" x14ac:dyDescent="0.35">
      <c r="C5335" t="s">
        <v>24</v>
      </c>
      <c r="D5335" t="s">
        <v>25</v>
      </c>
      <c r="E5335" t="s">
        <v>26</v>
      </c>
      <c r="F5335" t="s">
        <v>27</v>
      </c>
      <c r="G5335" t="s">
        <v>28</v>
      </c>
      <c r="H5335" t="s">
        <v>29</v>
      </c>
      <c r="I5335" t="s">
        <v>27</v>
      </c>
      <c r="J5335" t="s">
        <v>36</v>
      </c>
      <c r="K5335" t="s">
        <v>40</v>
      </c>
      <c r="L5335" t="s">
        <v>55</v>
      </c>
      <c r="M5335" t="s">
        <v>66</v>
      </c>
      <c r="N5335" t="s">
        <v>95</v>
      </c>
      <c r="O5335" t="s">
        <v>107</v>
      </c>
      <c r="P5335" s="3">
        <v>24.800714798819349</v>
      </c>
      <c r="Q5335" s="3">
        <v>67.91976857170846</v>
      </c>
      <c r="R5335" t="s">
        <v>2122</v>
      </c>
      <c r="S5335" t="s">
        <v>8144</v>
      </c>
      <c r="U5335" t="s">
        <v>11436</v>
      </c>
      <c r="W5335" t="s">
        <v>95</v>
      </c>
    </row>
    <row r="5336" spans="3:23" x14ac:dyDescent="0.35">
      <c r="C5336" t="s">
        <v>24</v>
      </c>
      <c r="D5336" t="s">
        <v>25</v>
      </c>
      <c r="E5336" t="s">
        <v>26</v>
      </c>
      <c r="F5336" t="s">
        <v>27</v>
      </c>
      <c r="G5336" t="s">
        <v>28</v>
      </c>
      <c r="H5336" t="s">
        <v>29</v>
      </c>
      <c r="I5336" t="s">
        <v>27</v>
      </c>
      <c r="J5336" t="s">
        <v>36</v>
      </c>
      <c r="K5336" t="s">
        <v>40</v>
      </c>
      <c r="L5336" t="s">
        <v>55</v>
      </c>
      <c r="M5336" t="s">
        <v>66</v>
      </c>
      <c r="N5336" t="s">
        <v>95</v>
      </c>
      <c r="O5336" t="s">
        <v>107</v>
      </c>
      <c r="P5336" s="3">
        <v>24.79949178148388</v>
      </c>
      <c r="Q5336" s="3">
        <v>67.920513203377865</v>
      </c>
      <c r="R5336" t="s">
        <v>2123</v>
      </c>
      <c r="S5336" t="s">
        <v>8145</v>
      </c>
      <c r="U5336" t="s">
        <v>11436</v>
      </c>
      <c r="W5336" t="s">
        <v>95</v>
      </c>
    </row>
    <row r="5337" spans="3:23" x14ac:dyDescent="0.35">
      <c r="C5337" t="s">
        <v>24</v>
      </c>
      <c r="D5337" t="s">
        <v>25</v>
      </c>
      <c r="E5337" t="s">
        <v>26</v>
      </c>
      <c r="F5337" t="s">
        <v>27</v>
      </c>
      <c r="G5337" t="s">
        <v>28</v>
      </c>
      <c r="H5337" t="s">
        <v>29</v>
      </c>
      <c r="I5337" t="s">
        <v>27</v>
      </c>
      <c r="J5337" t="s">
        <v>36</v>
      </c>
      <c r="K5337" t="s">
        <v>40</v>
      </c>
      <c r="L5337" t="s">
        <v>55</v>
      </c>
      <c r="M5337" t="s">
        <v>66</v>
      </c>
      <c r="N5337" t="s">
        <v>95</v>
      </c>
      <c r="O5337" t="s">
        <v>107</v>
      </c>
      <c r="P5337" s="3">
        <v>24.79948936027721</v>
      </c>
      <c r="Q5337" s="3">
        <v>67.920019463886661</v>
      </c>
      <c r="R5337" t="s">
        <v>2124</v>
      </c>
      <c r="S5337" t="s">
        <v>8146</v>
      </c>
      <c r="U5337" t="s">
        <v>11436</v>
      </c>
      <c r="W5337" t="s">
        <v>95</v>
      </c>
    </row>
    <row r="5338" spans="3:23" x14ac:dyDescent="0.35">
      <c r="C5338" t="s">
        <v>24</v>
      </c>
      <c r="D5338" t="s">
        <v>25</v>
      </c>
      <c r="E5338" t="s">
        <v>26</v>
      </c>
      <c r="F5338" t="s">
        <v>27</v>
      </c>
      <c r="G5338" t="s">
        <v>28</v>
      </c>
      <c r="H5338" t="s">
        <v>29</v>
      </c>
      <c r="I5338" t="s">
        <v>27</v>
      </c>
      <c r="J5338" t="s">
        <v>36</v>
      </c>
      <c r="K5338" t="s">
        <v>40</v>
      </c>
      <c r="L5338" t="s">
        <v>55</v>
      </c>
      <c r="M5338" t="s">
        <v>66</v>
      </c>
      <c r="N5338" t="s">
        <v>95</v>
      </c>
      <c r="O5338" t="s">
        <v>107</v>
      </c>
      <c r="P5338" s="3">
        <v>24.795653693819329</v>
      </c>
      <c r="Q5338" s="3">
        <v>67.950221372085593</v>
      </c>
      <c r="R5338" t="s">
        <v>2125</v>
      </c>
      <c r="S5338" t="s">
        <v>8147</v>
      </c>
      <c r="U5338" t="s">
        <v>11436</v>
      </c>
      <c r="W5338" t="s">
        <v>95</v>
      </c>
    </row>
    <row r="5339" spans="3:23" x14ac:dyDescent="0.35">
      <c r="C5339" t="s">
        <v>24</v>
      </c>
      <c r="D5339" t="s">
        <v>25</v>
      </c>
      <c r="E5339" t="s">
        <v>26</v>
      </c>
      <c r="F5339" t="s">
        <v>27</v>
      </c>
      <c r="G5339" t="s">
        <v>28</v>
      </c>
      <c r="H5339" t="s">
        <v>29</v>
      </c>
      <c r="I5339" t="s">
        <v>27</v>
      </c>
      <c r="J5339" t="s">
        <v>36</v>
      </c>
      <c r="K5339" t="s">
        <v>40</v>
      </c>
      <c r="L5339" t="s">
        <v>55</v>
      </c>
      <c r="M5339" t="s">
        <v>66</v>
      </c>
      <c r="N5339" t="s">
        <v>95</v>
      </c>
      <c r="O5339" t="s">
        <v>107</v>
      </c>
      <c r="P5339" s="3">
        <v>24.794939074484969</v>
      </c>
      <c r="Q5339" s="3">
        <v>67.95264335398393</v>
      </c>
      <c r="R5339" t="s">
        <v>2126</v>
      </c>
      <c r="S5339" t="s">
        <v>8148</v>
      </c>
      <c r="U5339" t="s">
        <v>11436</v>
      </c>
      <c r="W5339" t="s">
        <v>95</v>
      </c>
    </row>
    <row r="5340" spans="3:23" x14ac:dyDescent="0.35">
      <c r="C5340" t="s">
        <v>24</v>
      </c>
      <c r="D5340" t="s">
        <v>25</v>
      </c>
      <c r="E5340" t="s">
        <v>26</v>
      </c>
      <c r="F5340" t="s">
        <v>27</v>
      </c>
      <c r="G5340" t="s">
        <v>28</v>
      </c>
      <c r="H5340" t="s">
        <v>29</v>
      </c>
      <c r="I5340" t="s">
        <v>27</v>
      </c>
      <c r="J5340" t="s">
        <v>36</v>
      </c>
      <c r="K5340" t="s">
        <v>40</v>
      </c>
      <c r="L5340" t="s">
        <v>55</v>
      </c>
      <c r="M5340" t="s">
        <v>66</v>
      </c>
      <c r="N5340" t="s">
        <v>95</v>
      </c>
      <c r="O5340" t="s">
        <v>107</v>
      </c>
      <c r="P5340" s="3">
        <v>24.79316748714546</v>
      </c>
      <c r="Q5340" s="3">
        <v>67.942262073477053</v>
      </c>
      <c r="R5340" t="s">
        <v>2127</v>
      </c>
      <c r="S5340" t="s">
        <v>8149</v>
      </c>
      <c r="U5340" t="s">
        <v>11436</v>
      </c>
      <c r="W5340" t="s">
        <v>95</v>
      </c>
    </row>
    <row r="5341" spans="3:23" x14ac:dyDescent="0.35">
      <c r="C5341" t="s">
        <v>24</v>
      </c>
      <c r="D5341" t="s">
        <v>25</v>
      </c>
      <c r="E5341" t="s">
        <v>26</v>
      </c>
      <c r="F5341" t="s">
        <v>27</v>
      </c>
      <c r="G5341" t="s">
        <v>28</v>
      </c>
      <c r="H5341" t="s">
        <v>29</v>
      </c>
      <c r="I5341" t="s">
        <v>27</v>
      </c>
      <c r="J5341" t="s">
        <v>36</v>
      </c>
      <c r="K5341" t="s">
        <v>40</v>
      </c>
      <c r="L5341" t="s">
        <v>55</v>
      </c>
      <c r="M5341" t="s">
        <v>66</v>
      </c>
      <c r="N5341" t="s">
        <v>95</v>
      </c>
      <c r="O5341" t="s">
        <v>107</v>
      </c>
      <c r="P5341" s="3">
        <v>24.789070062877389</v>
      </c>
      <c r="Q5341" s="3">
        <v>67.937142335090797</v>
      </c>
      <c r="R5341" t="s">
        <v>2128</v>
      </c>
      <c r="S5341" t="s">
        <v>8150</v>
      </c>
      <c r="U5341" t="s">
        <v>11436</v>
      </c>
      <c r="W5341" t="s">
        <v>95</v>
      </c>
    </row>
    <row r="5342" spans="3:23" x14ac:dyDescent="0.35">
      <c r="C5342" t="s">
        <v>24</v>
      </c>
      <c r="D5342" t="s">
        <v>25</v>
      </c>
      <c r="E5342" t="s">
        <v>26</v>
      </c>
      <c r="F5342" t="s">
        <v>27</v>
      </c>
      <c r="G5342" t="s">
        <v>28</v>
      </c>
      <c r="H5342" t="s">
        <v>29</v>
      </c>
      <c r="I5342" t="s">
        <v>27</v>
      </c>
      <c r="J5342" t="s">
        <v>36</v>
      </c>
      <c r="K5342" t="s">
        <v>40</v>
      </c>
      <c r="L5342" t="s">
        <v>55</v>
      </c>
      <c r="M5342" t="s">
        <v>66</v>
      </c>
      <c r="N5342" t="s">
        <v>95</v>
      </c>
      <c r="O5342" t="s">
        <v>107</v>
      </c>
      <c r="P5342" s="3">
        <v>24.786442345598559</v>
      </c>
      <c r="Q5342" s="3">
        <v>67.948729825356267</v>
      </c>
      <c r="R5342" t="s">
        <v>2129</v>
      </c>
      <c r="S5342" t="s">
        <v>8151</v>
      </c>
      <c r="U5342" t="s">
        <v>11436</v>
      </c>
      <c r="W5342" t="s">
        <v>95</v>
      </c>
    </row>
    <row r="5343" spans="3:23" x14ac:dyDescent="0.35">
      <c r="C5343" t="s">
        <v>24</v>
      </c>
      <c r="D5343" t="s">
        <v>25</v>
      </c>
      <c r="E5343" t="s">
        <v>26</v>
      </c>
      <c r="F5343" t="s">
        <v>27</v>
      </c>
      <c r="G5343" t="s">
        <v>28</v>
      </c>
      <c r="H5343" t="s">
        <v>29</v>
      </c>
      <c r="I5343" t="s">
        <v>27</v>
      </c>
      <c r="J5343" t="s">
        <v>36</v>
      </c>
      <c r="K5343" t="s">
        <v>40</v>
      </c>
      <c r="L5343" t="s">
        <v>55</v>
      </c>
      <c r="M5343" t="s">
        <v>66</v>
      </c>
      <c r="N5343" t="s">
        <v>95</v>
      </c>
      <c r="O5343" t="s">
        <v>107</v>
      </c>
      <c r="P5343" s="3">
        <v>24.78523310184675</v>
      </c>
      <c r="Q5343" s="3">
        <v>67.948363858654545</v>
      </c>
      <c r="R5343" t="s">
        <v>2130</v>
      </c>
      <c r="S5343" t="s">
        <v>8152</v>
      </c>
      <c r="U5343" t="s">
        <v>11436</v>
      </c>
      <c r="W5343" t="s">
        <v>95</v>
      </c>
    </row>
    <row r="5344" spans="3:23" x14ac:dyDescent="0.35">
      <c r="C5344" t="s">
        <v>24</v>
      </c>
      <c r="D5344" t="s">
        <v>25</v>
      </c>
      <c r="E5344" t="s">
        <v>26</v>
      </c>
      <c r="F5344" t="s">
        <v>27</v>
      </c>
      <c r="G5344" t="s">
        <v>28</v>
      </c>
      <c r="H5344" t="s">
        <v>29</v>
      </c>
      <c r="I5344" t="s">
        <v>27</v>
      </c>
      <c r="J5344" t="s">
        <v>36</v>
      </c>
      <c r="K5344" t="s">
        <v>40</v>
      </c>
      <c r="L5344" t="s">
        <v>55</v>
      </c>
      <c r="M5344" t="s">
        <v>66</v>
      </c>
      <c r="N5344" t="s">
        <v>95</v>
      </c>
      <c r="O5344" t="s">
        <v>107</v>
      </c>
      <c r="P5344" s="3">
        <v>24.78701077718166</v>
      </c>
      <c r="Q5344" s="3">
        <v>67.9507460278396</v>
      </c>
      <c r="R5344" t="s">
        <v>2131</v>
      </c>
      <c r="S5344" t="s">
        <v>8153</v>
      </c>
      <c r="U5344" t="s">
        <v>11436</v>
      </c>
      <c r="W5344" t="s">
        <v>95</v>
      </c>
    </row>
    <row r="5345" spans="3:23" x14ac:dyDescent="0.35">
      <c r="C5345" t="s">
        <v>24</v>
      </c>
      <c r="D5345" t="s">
        <v>25</v>
      </c>
      <c r="E5345" t="s">
        <v>26</v>
      </c>
      <c r="F5345" t="s">
        <v>27</v>
      </c>
      <c r="G5345" t="s">
        <v>28</v>
      </c>
      <c r="H5345" t="s">
        <v>29</v>
      </c>
      <c r="I5345" t="s">
        <v>27</v>
      </c>
      <c r="J5345" t="s">
        <v>36</v>
      </c>
      <c r="K5345" t="s">
        <v>40</v>
      </c>
      <c r="L5345" t="s">
        <v>55</v>
      </c>
      <c r="M5345" t="s">
        <v>66</v>
      </c>
      <c r="N5345" t="s">
        <v>95</v>
      </c>
      <c r="O5345" t="s">
        <v>107</v>
      </c>
      <c r="P5345" s="3">
        <v>24.789763654527579</v>
      </c>
      <c r="Q5345" s="3">
        <v>67.948314425583661</v>
      </c>
      <c r="R5345" t="s">
        <v>2132</v>
      </c>
      <c r="S5345" t="s">
        <v>8154</v>
      </c>
      <c r="U5345" t="s">
        <v>11436</v>
      </c>
      <c r="W5345" t="s">
        <v>95</v>
      </c>
    </row>
    <row r="5346" spans="3:23" x14ac:dyDescent="0.35">
      <c r="C5346" t="s">
        <v>24</v>
      </c>
      <c r="D5346" t="s">
        <v>25</v>
      </c>
      <c r="E5346" t="s">
        <v>26</v>
      </c>
      <c r="F5346" t="s">
        <v>27</v>
      </c>
      <c r="G5346" t="s">
        <v>28</v>
      </c>
      <c r="H5346" t="s">
        <v>29</v>
      </c>
      <c r="I5346" t="s">
        <v>27</v>
      </c>
      <c r="J5346" t="s">
        <v>36</v>
      </c>
      <c r="K5346" t="s">
        <v>40</v>
      </c>
      <c r="L5346" t="s">
        <v>55</v>
      </c>
      <c r="M5346" t="s">
        <v>66</v>
      </c>
      <c r="N5346" t="s">
        <v>95</v>
      </c>
      <c r="O5346" t="s">
        <v>107</v>
      </c>
      <c r="P5346" s="3">
        <v>24.79006254302157</v>
      </c>
      <c r="Q5346" s="3">
        <v>67.945954719037942</v>
      </c>
      <c r="R5346" t="s">
        <v>2133</v>
      </c>
      <c r="S5346" t="s">
        <v>8155</v>
      </c>
      <c r="U5346" t="s">
        <v>11436</v>
      </c>
      <c r="W5346" t="s">
        <v>95</v>
      </c>
    </row>
    <row r="5347" spans="3:23" x14ac:dyDescent="0.35">
      <c r="C5347" t="s">
        <v>24</v>
      </c>
      <c r="D5347" t="s">
        <v>25</v>
      </c>
      <c r="E5347" t="s">
        <v>26</v>
      </c>
      <c r="F5347" t="s">
        <v>27</v>
      </c>
      <c r="G5347" t="s">
        <v>28</v>
      </c>
      <c r="H5347" t="s">
        <v>29</v>
      </c>
      <c r="I5347" t="s">
        <v>27</v>
      </c>
      <c r="J5347" t="s">
        <v>36</v>
      </c>
      <c r="K5347" t="s">
        <v>40</v>
      </c>
      <c r="L5347" t="s">
        <v>55</v>
      </c>
      <c r="M5347" t="s">
        <v>66</v>
      </c>
      <c r="N5347" t="s">
        <v>95</v>
      </c>
      <c r="O5347" t="s">
        <v>107</v>
      </c>
      <c r="P5347" s="3">
        <v>24.783938346056591</v>
      </c>
      <c r="Q5347" s="3">
        <v>67.947805635847331</v>
      </c>
      <c r="R5347" t="s">
        <v>2134</v>
      </c>
      <c r="S5347" t="s">
        <v>8156</v>
      </c>
      <c r="U5347" t="s">
        <v>11436</v>
      </c>
      <c r="W5347" t="s">
        <v>95</v>
      </c>
    </row>
    <row r="5348" spans="3:23" x14ac:dyDescent="0.35">
      <c r="C5348" t="s">
        <v>24</v>
      </c>
      <c r="D5348" t="s">
        <v>25</v>
      </c>
      <c r="E5348" t="s">
        <v>26</v>
      </c>
      <c r="F5348" t="s">
        <v>27</v>
      </c>
      <c r="G5348" t="s">
        <v>28</v>
      </c>
      <c r="H5348" t="s">
        <v>29</v>
      </c>
      <c r="I5348" t="s">
        <v>27</v>
      </c>
      <c r="J5348" t="s">
        <v>36</v>
      </c>
      <c r="K5348" t="s">
        <v>40</v>
      </c>
      <c r="L5348" t="s">
        <v>55</v>
      </c>
      <c r="M5348" t="s">
        <v>66</v>
      </c>
      <c r="N5348" t="s">
        <v>95</v>
      </c>
      <c r="O5348" t="s">
        <v>107</v>
      </c>
      <c r="P5348" s="3">
        <v>24.783775970931089</v>
      </c>
      <c r="Q5348" s="3">
        <v>67.94459351885078</v>
      </c>
      <c r="R5348" t="s">
        <v>2135</v>
      </c>
      <c r="S5348" t="s">
        <v>8157</v>
      </c>
      <c r="U5348" t="s">
        <v>11436</v>
      </c>
      <c r="W5348" t="s">
        <v>95</v>
      </c>
    </row>
    <row r="5349" spans="3:23" x14ac:dyDescent="0.35">
      <c r="C5349" t="s">
        <v>24</v>
      </c>
      <c r="D5349" t="s">
        <v>25</v>
      </c>
      <c r="E5349" t="s">
        <v>26</v>
      </c>
      <c r="F5349" t="s">
        <v>27</v>
      </c>
      <c r="G5349" t="s">
        <v>28</v>
      </c>
      <c r="H5349" t="s">
        <v>29</v>
      </c>
      <c r="I5349" t="s">
        <v>27</v>
      </c>
      <c r="J5349" t="s">
        <v>36</v>
      </c>
      <c r="K5349" t="s">
        <v>40</v>
      </c>
      <c r="L5349" t="s">
        <v>55</v>
      </c>
      <c r="M5349" t="s">
        <v>66</v>
      </c>
      <c r="N5349" t="s">
        <v>95</v>
      </c>
      <c r="O5349" t="s">
        <v>107</v>
      </c>
      <c r="P5349" s="3">
        <v>24.781161471784159</v>
      </c>
      <c r="Q5349" s="3">
        <v>67.945950758855702</v>
      </c>
      <c r="R5349" t="s">
        <v>2136</v>
      </c>
      <c r="S5349" t="s">
        <v>8158</v>
      </c>
      <c r="U5349" t="s">
        <v>11436</v>
      </c>
      <c r="W5349" t="s">
        <v>95</v>
      </c>
    </row>
    <row r="5350" spans="3:23" x14ac:dyDescent="0.35">
      <c r="C5350" t="s">
        <v>24</v>
      </c>
      <c r="D5350" t="s">
        <v>25</v>
      </c>
      <c r="E5350" t="s">
        <v>26</v>
      </c>
      <c r="F5350" t="s">
        <v>27</v>
      </c>
      <c r="G5350" t="s">
        <v>28</v>
      </c>
      <c r="H5350" t="s">
        <v>29</v>
      </c>
      <c r="I5350" t="s">
        <v>27</v>
      </c>
      <c r="J5350" t="s">
        <v>36</v>
      </c>
      <c r="K5350" t="s">
        <v>40</v>
      </c>
      <c r="L5350" t="s">
        <v>55</v>
      </c>
      <c r="M5350" t="s">
        <v>66</v>
      </c>
      <c r="N5350" t="s">
        <v>95</v>
      </c>
      <c r="O5350" t="s">
        <v>107</v>
      </c>
      <c r="P5350" s="3">
        <v>24.780175641824609</v>
      </c>
      <c r="Q5350" s="3">
        <v>67.946854354213684</v>
      </c>
      <c r="R5350" t="s">
        <v>2137</v>
      </c>
      <c r="S5350" t="s">
        <v>8159</v>
      </c>
      <c r="U5350" t="s">
        <v>11436</v>
      </c>
      <c r="W5350" t="s">
        <v>95</v>
      </c>
    </row>
    <row r="5351" spans="3:23" x14ac:dyDescent="0.35">
      <c r="C5351" t="s">
        <v>24</v>
      </c>
      <c r="D5351" t="s">
        <v>25</v>
      </c>
      <c r="E5351" t="s">
        <v>26</v>
      </c>
      <c r="F5351" t="s">
        <v>27</v>
      </c>
      <c r="G5351" t="s">
        <v>28</v>
      </c>
      <c r="H5351" t="s">
        <v>29</v>
      </c>
      <c r="I5351" t="s">
        <v>27</v>
      </c>
      <c r="J5351" t="s">
        <v>36</v>
      </c>
      <c r="K5351" t="s">
        <v>40</v>
      </c>
      <c r="L5351" t="s">
        <v>55</v>
      </c>
      <c r="M5351" t="s">
        <v>66</v>
      </c>
      <c r="N5351" t="s">
        <v>95</v>
      </c>
      <c r="O5351" t="s">
        <v>107</v>
      </c>
      <c r="P5351" s="3">
        <v>24.786173694368731</v>
      </c>
      <c r="Q5351" s="3">
        <v>67.93978986651048</v>
      </c>
      <c r="R5351" t="s">
        <v>2138</v>
      </c>
      <c r="S5351" t="s">
        <v>8160</v>
      </c>
      <c r="U5351" t="s">
        <v>11436</v>
      </c>
      <c r="W5351" t="s">
        <v>95</v>
      </c>
    </row>
    <row r="5352" spans="3:23" x14ac:dyDescent="0.35">
      <c r="C5352" t="s">
        <v>24</v>
      </c>
      <c r="D5352" t="s">
        <v>25</v>
      </c>
      <c r="E5352" t="s">
        <v>26</v>
      </c>
      <c r="F5352" t="s">
        <v>27</v>
      </c>
      <c r="G5352" t="s">
        <v>28</v>
      </c>
      <c r="H5352" t="s">
        <v>29</v>
      </c>
      <c r="I5352" t="s">
        <v>27</v>
      </c>
      <c r="J5352" t="s">
        <v>36</v>
      </c>
      <c r="K5352" t="s">
        <v>40</v>
      </c>
      <c r="L5352" t="s">
        <v>55</v>
      </c>
      <c r="M5352" t="s">
        <v>66</v>
      </c>
      <c r="N5352" t="s">
        <v>95</v>
      </c>
      <c r="O5352" t="s">
        <v>107</v>
      </c>
      <c r="P5352" s="3">
        <v>24.813302254188759</v>
      </c>
      <c r="Q5352" s="3">
        <v>67.947010824199225</v>
      </c>
      <c r="R5352" t="s">
        <v>2139</v>
      </c>
      <c r="S5352" t="s">
        <v>8161</v>
      </c>
      <c r="U5352" t="s">
        <v>11436</v>
      </c>
      <c r="W5352" t="s">
        <v>95</v>
      </c>
    </row>
    <row r="5353" spans="3:23" x14ac:dyDescent="0.35">
      <c r="C5353" t="s">
        <v>24</v>
      </c>
      <c r="D5353" t="s">
        <v>25</v>
      </c>
      <c r="E5353" t="s">
        <v>26</v>
      </c>
      <c r="F5353" t="s">
        <v>27</v>
      </c>
      <c r="G5353" t="s">
        <v>28</v>
      </c>
      <c r="H5353" t="s">
        <v>29</v>
      </c>
      <c r="I5353" t="s">
        <v>27</v>
      </c>
      <c r="J5353" t="s">
        <v>36</v>
      </c>
      <c r="K5353" t="s">
        <v>40</v>
      </c>
      <c r="L5353" t="s">
        <v>55</v>
      </c>
      <c r="M5353" t="s">
        <v>66</v>
      </c>
      <c r="N5353" t="s">
        <v>95</v>
      </c>
      <c r="O5353" t="s">
        <v>107</v>
      </c>
      <c r="P5353" s="3">
        <v>24.81166034994845</v>
      </c>
      <c r="Q5353" s="3">
        <v>67.948448903448892</v>
      </c>
      <c r="R5353" t="s">
        <v>2140</v>
      </c>
      <c r="S5353" t="s">
        <v>8162</v>
      </c>
      <c r="U5353" t="s">
        <v>11436</v>
      </c>
      <c r="W5353" t="s">
        <v>95</v>
      </c>
    </row>
    <row r="5354" spans="3:23" x14ac:dyDescent="0.35">
      <c r="C5354" t="s">
        <v>24</v>
      </c>
      <c r="D5354" t="s">
        <v>25</v>
      </c>
      <c r="E5354" t="s">
        <v>26</v>
      </c>
      <c r="F5354" t="s">
        <v>27</v>
      </c>
      <c r="G5354" t="s">
        <v>28</v>
      </c>
      <c r="H5354" t="s">
        <v>29</v>
      </c>
      <c r="I5354" t="s">
        <v>27</v>
      </c>
      <c r="J5354" t="s">
        <v>36</v>
      </c>
      <c r="K5354" t="s">
        <v>40</v>
      </c>
      <c r="L5354" t="s">
        <v>55</v>
      </c>
      <c r="M5354" t="s">
        <v>66</v>
      </c>
      <c r="N5354" t="s">
        <v>95</v>
      </c>
      <c r="O5354" t="s">
        <v>107</v>
      </c>
      <c r="P5354" s="3">
        <v>24.798226796318581</v>
      </c>
      <c r="Q5354" s="3">
        <v>67.943257103426433</v>
      </c>
      <c r="R5354" t="s">
        <v>2141</v>
      </c>
      <c r="S5354" t="s">
        <v>8163</v>
      </c>
      <c r="U5354" t="s">
        <v>11436</v>
      </c>
      <c r="W5354" t="s">
        <v>95</v>
      </c>
    </row>
    <row r="5355" spans="3:23" x14ac:dyDescent="0.35">
      <c r="C5355" t="s">
        <v>24</v>
      </c>
      <c r="D5355" t="s">
        <v>25</v>
      </c>
      <c r="E5355" t="s">
        <v>26</v>
      </c>
      <c r="F5355" t="s">
        <v>27</v>
      </c>
      <c r="G5355" t="s">
        <v>28</v>
      </c>
      <c r="H5355" t="s">
        <v>29</v>
      </c>
      <c r="I5355" t="s">
        <v>27</v>
      </c>
      <c r="J5355" t="s">
        <v>36</v>
      </c>
      <c r="K5355" t="s">
        <v>40</v>
      </c>
      <c r="L5355" t="s">
        <v>55</v>
      </c>
      <c r="M5355" t="s">
        <v>66</v>
      </c>
      <c r="N5355" t="s">
        <v>95</v>
      </c>
      <c r="O5355" t="s">
        <v>107</v>
      </c>
      <c r="P5355" s="3">
        <v>24.799375157554611</v>
      </c>
      <c r="Q5355" s="3">
        <v>67.944243532620177</v>
      </c>
      <c r="R5355" t="s">
        <v>2142</v>
      </c>
      <c r="S5355" t="s">
        <v>8164</v>
      </c>
      <c r="U5355" t="s">
        <v>11436</v>
      </c>
      <c r="W5355" t="s">
        <v>95</v>
      </c>
    </row>
    <row r="5356" spans="3:23" x14ac:dyDescent="0.35">
      <c r="C5356" t="s">
        <v>24</v>
      </c>
      <c r="D5356" t="s">
        <v>25</v>
      </c>
      <c r="E5356" t="s">
        <v>26</v>
      </c>
      <c r="F5356" t="s">
        <v>27</v>
      </c>
      <c r="G5356" t="s">
        <v>28</v>
      </c>
      <c r="H5356" t="s">
        <v>29</v>
      </c>
      <c r="I5356" t="s">
        <v>27</v>
      </c>
      <c r="J5356" t="s">
        <v>36</v>
      </c>
      <c r="K5356" t="s">
        <v>40</v>
      </c>
      <c r="L5356" t="s">
        <v>55</v>
      </c>
      <c r="M5356" t="s">
        <v>66</v>
      </c>
      <c r="N5356" t="s">
        <v>95</v>
      </c>
      <c r="O5356" t="s">
        <v>107</v>
      </c>
      <c r="P5356" s="3">
        <v>24.798280348455471</v>
      </c>
      <c r="Q5356" s="3">
        <v>67.946263250452319</v>
      </c>
      <c r="R5356" t="s">
        <v>2143</v>
      </c>
      <c r="S5356" t="s">
        <v>8165</v>
      </c>
      <c r="U5356" t="s">
        <v>11436</v>
      </c>
      <c r="W5356" t="s">
        <v>95</v>
      </c>
    </row>
    <row r="5357" spans="3:23" x14ac:dyDescent="0.35">
      <c r="C5357" t="s">
        <v>24</v>
      </c>
      <c r="D5357" t="s">
        <v>25</v>
      </c>
      <c r="E5357" t="s">
        <v>26</v>
      </c>
      <c r="F5357" t="s">
        <v>27</v>
      </c>
      <c r="G5357" t="s">
        <v>28</v>
      </c>
      <c r="H5357" t="s">
        <v>29</v>
      </c>
      <c r="I5357" t="s">
        <v>27</v>
      </c>
      <c r="J5357" t="s">
        <v>36</v>
      </c>
      <c r="K5357" t="s">
        <v>40</v>
      </c>
      <c r="L5357" t="s">
        <v>55</v>
      </c>
      <c r="M5357" t="s">
        <v>66</v>
      </c>
      <c r="N5357" t="s">
        <v>95</v>
      </c>
      <c r="O5357" t="s">
        <v>107</v>
      </c>
      <c r="P5357" s="3">
        <v>24.80178997622528</v>
      </c>
      <c r="Q5357" s="3">
        <v>67.941370842131761</v>
      </c>
      <c r="R5357" t="s">
        <v>2144</v>
      </c>
      <c r="S5357" t="s">
        <v>8166</v>
      </c>
      <c r="U5357" t="s">
        <v>11436</v>
      </c>
      <c r="W5357" t="s">
        <v>95</v>
      </c>
    </row>
    <row r="5358" spans="3:23" x14ac:dyDescent="0.35">
      <c r="C5358" t="s">
        <v>24</v>
      </c>
      <c r="D5358" t="s">
        <v>25</v>
      </c>
      <c r="E5358" t="s">
        <v>26</v>
      </c>
      <c r="F5358" t="s">
        <v>27</v>
      </c>
      <c r="G5358" t="s">
        <v>28</v>
      </c>
      <c r="H5358" t="s">
        <v>29</v>
      </c>
      <c r="I5358" t="s">
        <v>27</v>
      </c>
      <c r="J5358" t="s">
        <v>36</v>
      </c>
      <c r="K5358" t="s">
        <v>40</v>
      </c>
      <c r="L5358" t="s">
        <v>55</v>
      </c>
      <c r="M5358" t="s">
        <v>66</v>
      </c>
      <c r="N5358" t="s">
        <v>95</v>
      </c>
      <c r="O5358" t="s">
        <v>107</v>
      </c>
      <c r="P5358" s="3">
        <v>24.802674794701279</v>
      </c>
      <c r="Q5358" s="3">
        <v>67.934217355962559</v>
      </c>
      <c r="R5358" t="s">
        <v>2145</v>
      </c>
      <c r="S5358" t="s">
        <v>8167</v>
      </c>
      <c r="U5358" t="s">
        <v>11436</v>
      </c>
      <c r="W5358" t="s">
        <v>95</v>
      </c>
    </row>
    <row r="5359" spans="3:23" x14ac:dyDescent="0.35">
      <c r="C5359" t="s">
        <v>24</v>
      </c>
      <c r="D5359" t="s">
        <v>25</v>
      </c>
      <c r="E5359" t="s">
        <v>26</v>
      </c>
      <c r="F5359" t="s">
        <v>27</v>
      </c>
      <c r="G5359" t="s">
        <v>28</v>
      </c>
      <c r="H5359" t="s">
        <v>29</v>
      </c>
      <c r="I5359" t="s">
        <v>27</v>
      </c>
      <c r="J5359" t="s">
        <v>36</v>
      </c>
      <c r="K5359" t="s">
        <v>40</v>
      </c>
      <c r="L5359" t="s">
        <v>55</v>
      </c>
      <c r="M5359" t="s">
        <v>66</v>
      </c>
      <c r="N5359" t="s">
        <v>95</v>
      </c>
      <c r="O5359" t="s">
        <v>107</v>
      </c>
      <c r="P5359" s="3">
        <v>24.799472612096491</v>
      </c>
      <c r="Q5359" s="3">
        <v>67.935405980016753</v>
      </c>
      <c r="R5359" t="s">
        <v>2146</v>
      </c>
      <c r="S5359" t="s">
        <v>8168</v>
      </c>
      <c r="U5359" t="s">
        <v>11436</v>
      </c>
      <c r="W5359" t="s">
        <v>95</v>
      </c>
    </row>
    <row r="5360" spans="3:23" x14ac:dyDescent="0.35">
      <c r="C5360" t="s">
        <v>24</v>
      </c>
      <c r="D5360" t="s">
        <v>25</v>
      </c>
      <c r="E5360" t="s">
        <v>26</v>
      </c>
      <c r="F5360" t="s">
        <v>27</v>
      </c>
      <c r="G5360" t="s">
        <v>28</v>
      </c>
      <c r="H5360" t="s">
        <v>29</v>
      </c>
      <c r="I5360" t="s">
        <v>27</v>
      </c>
      <c r="J5360" t="s">
        <v>36</v>
      </c>
      <c r="K5360" t="s">
        <v>40</v>
      </c>
      <c r="L5360" t="s">
        <v>55</v>
      </c>
      <c r="M5360" t="s">
        <v>66</v>
      </c>
      <c r="N5360" t="s">
        <v>95</v>
      </c>
      <c r="O5360" t="s">
        <v>107</v>
      </c>
      <c r="P5360" s="3">
        <v>24.796449940588651</v>
      </c>
      <c r="Q5360" s="3">
        <v>67.933314338809225</v>
      </c>
      <c r="R5360" t="s">
        <v>2147</v>
      </c>
      <c r="S5360" t="s">
        <v>8169</v>
      </c>
      <c r="U5360" t="s">
        <v>11436</v>
      </c>
      <c r="W5360" t="s">
        <v>95</v>
      </c>
    </row>
    <row r="5361" spans="3:23" x14ac:dyDescent="0.35">
      <c r="C5361" t="s">
        <v>24</v>
      </c>
      <c r="D5361" t="s">
        <v>25</v>
      </c>
      <c r="E5361" t="s">
        <v>26</v>
      </c>
      <c r="F5361" t="s">
        <v>27</v>
      </c>
      <c r="G5361" t="s">
        <v>28</v>
      </c>
      <c r="H5361" t="s">
        <v>29</v>
      </c>
      <c r="I5361" t="s">
        <v>27</v>
      </c>
      <c r="J5361" t="s">
        <v>36</v>
      </c>
      <c r="K5361" t="s">
        <v>40</v>
      </c>
      <c r="L5361" t="s">
        <v>55</v>
      </c>
      <c r="M5361" t="s">
        <v>66</v>
      </c>
      <c r="N5361" t="s">
        <v>95</v>
      </c>
      <c r="O5361" t="s">
        <v>107</v>
      </c>
      <c r="P5361" s="3">
        <v>24.7935248089589</v>
      </c>
      <c r="Q5361" s="3">
        <v>67.928752137318</v>
      </c>
      <c r="R5361" t="s">
        <v>2148</v>
      </c>
      <c r="S5361" t="s">
        <v>8170</v>
      </c>
      <c r="U5361" t="s">
        <v>11436</v>
      </c>
      <c r="W5361" t="s">
        <v>95</v>
      </c>
    </row>
    <row r="5362" spans="3:23" x14ac:dyDescent="0.35">
      <c r="C5362" t="s">
        <v>24</v>
      </c>
      <c r="D5362" t="s">
        <v>25</v>
      </c>
      <c r="E5362" t="s">
        <v>26</v>
      </c>
      <c r="F5362" t="s">
        <v>27</v>
      </c>
      <c r="G5362" t="s">
        <v>28</v>
      </c>
      <c r="H5362" t="s">
        <v>29</v>
      </c>
      <c r="I5362" t="s">
        <v>27</v>
      </c>
      <c r="J5362" t="s">
        <v>36</v>
      </c>
      <c r="K5362" t="s">
        <v>40</v>
      </c>
      <c r="L5362" t="s">
        <v>55</v>
      </c>
      <c r="M5362" t="s">
        <v>66</v>
      </c>
      <c r="N5362" t="s">
        <v>95</v>
      </c>
      <c r="O5362" t="s">
        <v>107</v>
      </c>
      <c r="P5362" s="3">
        <v>24.818152117336549</v>
      </c>
      <c r="Q5362" s="3">
        <v>67.934622174268824</v>
      </c>
      <c r="R5362" t="s">
        <v>2149</v>
      </c>
      <c r="S5362" t="s">
        <v>8171</v>
      </c>
      <c r="U5362" t="s">
        <v>11436</v>
      </c>
      <c r="W5362" t="s">
        <v>95</v>
      </c>
    </row>
    <row r="5363" spans="3:23" x14ac:dyDescent="0.35">
      <c r="C5363" t="s">
        <v>24</v>
      </c>
      <c r="D5363" t="s">
        <v>25</v>
      </c>
      <c r="E5363" t="s">
        <v>26</v>
      </c>
      <c r="F5363" t="s">
        <v>27</v>
      </c>
      <c r="G5363" t="s">
        <v>28</v>
      </c>
      <c r="H5363" t="s">
        <v>29</v>
      </c>
      <c r="I5363" t="s">
        <v>27</v>
      </c>
      <c r="J5363" t="s">
        <v>36</v>
      </c>
      <c r="K5363" t="s">
        <v>40</v>
      </c>
      <c r="L5363" t="s">
        <v>55</v>
      </c>
      <c r="M5363" t="s">
        <v>66</v>
      </c>
      <c r="N5363" t="s">
        <v>95</v>
      </c>
      <c r="O5363" t="s">
        <v>107</v>
      </c>
      <c r="P5363" s="3">
        <v>24.812020788985318</v>
      </c>
      <c r="Q5363" s="3">
        <v>67.982317697598333</v>
      </c>
      <c r="R5363" t="s">
        <v>2150</v>
      </c>
      <c r="S5363" t="s">
        <v>8172</v>
      </c>
      <c r="U5363" t="s">
        <v>11436</v>
      </c>
      <c r="W5363" t="s">
        <v>95</v>
      </c>
    </row>
    <row r="5364" spans="3:23" x14ac:dyDescent="0.35">
      <c r="C5364" t="s">
        <v>24</v>
      </c>
      <c r="D5364" t="s">
        <v>25</v>
      </c>
      <c r="E5364" t="s">
        <v>26</v>
      </c>
      <c r="F5364" t="s">
        <v>27</v>
      </c>
      <c r="G5364" t="s">
        <v>28</v>
      </c>
      <c r="H5364" t="s">
        <v>29</v>
      </c>
      <c r="I5364" t="s">
        <v>27</v>
      </c>
      <c r="J5364" t="s">
        <v>36</v>
      </c>
      <c r="K5364" t="s">
        <v>40</v>
      </c>
      <c r="L5364" t="s">
        <v>55</v>
      </c>
      <c r="M5364" t="s">
        <v>66</v>
      </c>
      <c r="N5364" t="s">
        <v>95</v>
      </c>
      <c r="O5364" t="s">
        <v>107</v>
      </c>
      <c r="P5364" s="3">
        <v>24.808569756410861</v>
      </c>
      <c r="Q5364" s="3">
        <v>67.979863441067252</v>
      </c>
      <c r="R5364" t="s">
        <v>2151</v>
      </c>
      <c r="S5364" t="s">
        <v>8173</v>
      </c>
      <c r="U5364" t="s">
        <v>11436</v>
      </c>
      <c r="W5364" t="s">
        <v>95</v>
      </c>
    </row>
    <row r="5365" spans="3:23" x14ac:dyDescent="0.35">
      <c r="C5365" t="s">
        <v>24</v>
      </c>
      <c r="D5365" t="s">
        <v>25</v>
      </c>
      <c r="E5365" t="s">
        <v>26</v>
      </c>
      <c r="F5365" t="s">
        <v>27</v>
      </c>
      <c r="G5365" t="s">
        <v>28</v>
      </c>
      <c r="H5365" t="s">
        <v>29</v>
      </c>
      <c r="I5365" t="s">
        <v>27</v>
      </c>
      <c r="J5365" t="s">
        <v>36</v>
      </c>
      <c r="K5365" t="s">
        <v>40</v>
      </c>
      <c r="L5365" t="s">
        <v>55</v>
      </c>
      <c r="M5365" t="s">
        <v>66</v>
      </c>
      <c r="N5365" t="s">
        <v>95</v>
      </c>
      <c r="O5365" t="s">
        <v>107</v>
      </c>
      <c r="P5365" s="3">
        <v>24.8090819687365</v>
      </c>
      <c r="Q5365" s="3">
        <v>67.975572071842834</v>
      </c>
      <c r="R5365" t="s">
        <v>2152</v>
      </c>
      <c r="S5365" t="s">
        <v>8174</v>
      </c>
      <c r="U5365" t="s">
        <v>11436</v>
      </c>
      <c r="W5365" t="s">
        <v>95</v>
      </c>
    </row>
    <row r="5366" spans="3:23" x14ac:dyDescent="0.35">
      <c r="C5366" t="s">
        <v>24</v>
      </c>
      <c r="D5366" t="s">
        <v>25</v>
      </c>
      <c r="E5366" t="s">
        <v>26</v>
      </c>
      <c r="F5366" t="s">
        <v>27</v>
      </c>
      <c r="G5366" t="s">
        <v>28</v>
      </c>
      <c r="H5366" t="s">
        <v>29</v>
      </c>
      <c r="I5366" t="s">
        <v>27</v>
      </c>
      <c r="J5366" t="s">
        <v>36</v>
      </c>
      <c r="K5366" t="s">
        <v>40</v>
      </c>
      <c r="L5366" t="s">
        <v>55</v>
      </c>
      <c r="M5366" t="s">
        <v>66</v>
      </c>
      <c r="N5366" t="s">
        <v>95</v>
      </c>
      <c r="O5366" t="s">
        <v>107</v>
      </c>
      <c r="P5366" s="3">
        <v>24.805529471090921</v>
      </c>
      <c r="Q5366" s="3">
        <v>67.975673500467124</v>
      </c>
      <c r="R5366" t="s">
        <v>2153</v>
      </c>
      <c r="S5366" t="s">
        <v>8175</v>
      </c>
      <c r="U5366" t="s">
        <v>11436</v>
      </c>
      <c r="W5366" t="s">
        <v>95</v>
      </c>
    </row>
    <row r="5367" spans="3:23" x14ac:dyDescent="0.35">
      <c r="C5367" t="s">
        <v>24</v>
      </c>
      <c r="D5367" t="s">
        <v>25</v>
      </c>
      <c r="E5367" t="s">
        <v>26</v>
      </c>
      <c r="F5367" t="s">
        <v>27</v>
      </c>
      <c r="G5367" t="s">
        <v>28</v>
      </c>
      <c r="H5367" t="s">
        <v>29</v>
      </c>
      <c r="I5367" t="s">
        <v>27</v>
      </c>
      <c r="J5367" t="s">
        <v>36</v>
      </c>
      <c r="K5367" t="s">
        <v>40</v>
      </c>
      <c r="L5367" t="s">
        <v>55</v>
      </c>
      <c r="M5367" t="s">
        <v>66</v>
      </c>
      <c r="N5367" t="s">
        <v>95</v>
      </c>
      <c r="O5367" t="s">
        <v>107</v>
      </c>
      <c r="P5367" s="3">
        <v>24.803130990347029</v>
      </c>
      <c r="Q5367" s="3">
        <v>67.974912524870078</v>
      </c>
      <c r="R5367" t="s">
        <v>2154</v>
      </c>
      <c r="S5367" t="s">
        <v>8176</v>
      </c>
      <c r="U5367" t="s">
        <v>11436</v>
      </c>
      <c r="W5367" t="s">
        <v>95</v>
      </c>
    </row>
    <row r="5368" spans="3:23" x14ac:dyDescent="0.35">
      <c r="C5368" t="s">
        <v>24</v>
      </c>
      <c r="D5368" t="s">
        <v>25</v>
      </c>
      <c r="E5368" t="s">
        <v>26</v>
      </c>
      <c r="F5368" t="s">
        <v>27</v>
      </c>
      <c r="G5368" t="s">
        <v>28</v>
      </c>
      <c r="H5368" t="s">
        <v>29</v>
      </c>
      <c r="I5368" t="s">
        <v>27</v>
      </c>
      <c r="J5368" t="s">
        <v>36</v>
      </c>
      <c r="K5368" t="s">
        <v>40</v>
      </c>
      <c r="L5368" t="s">
        <v>55</v>
      </c>
      <c r="M5368" t="s">
        <v>66</v>
      </c>
      <c r="N5368" t="s">
        <v>95</v>
      </c>
      <c r="O5368" t="s">
        <v>107</v>
      </c>
      <c r="P5368" s="3">
        <v>24.800157286936241</v>
      </c>
      <c r="Q5368" s="3">
        <v>67.978096366441576</v>
      </c>
      <c r="R5368" t="s">
        <v>2155</v>
      </c>
      <c r="S5368" t="s">
        <v>8177</v>
      </c>
      <c r="U5368" t="s">
        <v>11436</v>
      </c>
      <c r="W5368" t="s">
        <v>95</v>
      </c>
    </row>
    <row r="5369" spans="3:23" x14ac:dyDescent="0.35">
      <c r="C5369" t="s">
        <v>24</v>
      </c>
      <c r="D5369" t="s">
        <v>25</v>
      </c>
      <c r="E5369" t="s">
        <v>26</v>
      </c>
      <c r="F5369" t="s">
        <v>27</v>
      </c>
      <c r="G5369" t="s">
        <v>28</v>
      </c>
      <c r="H5369" t="s">
        <v>29</v>
      </c>
      <c r="I5369" t="s">
        <v>27</v>
      </c>
      <c r="J5369" t="s">
        <v>36</v>
      </c>
      <c r="K5369" t="s">
        <v>40</v>
      </c>
      <c r="L5369" t="s">
        <v>55</v>
      </c>
      <c r="M5369" t="s">
        <v>66</v>
      </c>
      <c r="N5369" t="s">
        <v>95</v>
      </c>
      <c r="O5369" t="s">
        <v>107</v>
      </c>
      <c r="P5369" s="3">
        <v>24.800116800900881</v>
      </c>
      <c r="Q5369" s="3">
        <v>67.972951419832953</v>
      </c>
      <c r="R5369" t="s">
        <v>2156</v>
      </c>
      <c r="S5369" t="s">
        <v>8178</v>
      </c>
      <c r="U5369" t="s">
        <v>11436</v>
      </c>
      <c r="W5369" t="s">
        <v>95</v>
      </c>
    </row>
    <row r="5370" spans="3:23" x14ac:dyDescent="0.35">
      <c r="C5370" t="s">
        <v>24</v>
      </c>
      <c r="D5370" t="s">
        <v>25</v>
      </c>
      <c r="E5370" t="s">
        <v>26</v>
      </c>
      <c r="F5370" t="s">
        <v>27</v>
      </c>
      <c r="G5370" t="s">
        <v>28</v>
      </c>
      <c r="H5370" t="s">
        <v>29</v>
      </c>
      <c r="I5370" t="s">
        <v>27</v>
      </c>
      <c r="J5370" t="s">
        <v>36</v>
      </c>
      <c r="K5370" t="s">
        <v>40</v>
      </c>
      <c r="L5370" t="s">
        <v>55</v>
      </c>
      <c r="M5370" t="s">
        <v>66</v>
      </c>
      <c r="N5370" t="s">
        <v>95</v>
      </c>
      <c r="O5370" t="s">
        <v>107</v>
      </c>
      <c r="P5370" s="3">
        <v>24.801963705621709</v>
      </c>
      <c r="Q5370" s="3">
        <v>67.971049403992524</v>
      </c>
      <c r="R5370" t="s">
        <v>2157</v>
      </c>
      <c r="S5370" t="s">
        <v>8179</v>
      </c>
      <c r="U5370" t="s">
        <v>11436</v>
      </c>
      <c r="W5370" t="s">
        <v>95</v>
      </c>
    </row>
    <row r="5371" spans="3:23" x14ac:dyDescent="0.35">
      <c r="C5371" t="s">
        <v>24</v>
      </c>
      <c r="D5371" t="s">
        <v>25</v>
      </c>
      <c r="E5371" t="s">
        <v>26</v>
      </c>
      <c r="F5371" t="s">
        <v>27</v>
      </c>
      <c r="G5371" t="s">
        <v>28</v>
      </c>
      <c r="H5371" t="s">
        <v>29</v>
      </c>
      <c r="I5371" t="s">
        <v>27</v>
      </c>
      <c r="J5371" t="s">
        <v>36</v>
      </c>
      <c r="K5371" t="s">
        <v>40</v>
      </c>
      <c r="L5371" t="s">
        <v>55</v>
      </c>
      <c r="M5371" t="s">
        <v>66</v>
      </c>
      <c r="N5371" t="s">
        <v>95</v>
      </c>
      <c r="O5371" t="s">
        <v>107</v>
      </c>
      <c r="P5371" s="3">
        <v>24.805651562131821</v>
      </c>
      <c r="Q5371" s="3">
        <v>67.978518961760045</v>
      </c>
      <c r="R5371" t="s">
        <v>2158</v>
      </c>
      <c r="S5371" t="s">
        <v>8180</v>
      </c>
      <c r="U5371" t="s">
        <v>11436</v>
      </c>
      <c r="W5371" t="s">
        <v>95</v>
      </c>
    </row>
    <row r="5372" spans="3:23" x14ac:dyDescent="0.35">
      <c r="C5372" t="s">
        <v>24</v>
      </c>
      <c r="D5372" t="s">
        <v>25</v>
      </c>
      <c r="E5372" t="s">
        <v>26</v>
      </c>
      <c r="F5372" t="s">
        <v>27</v>
      </c>
      <c r="G5372" t="s">
        <v>28</v>
      </c>
      <c r="H5372" t="s">
        <v>29</v>
      </c>
      <c r="I5372" t="s">
        <v>27</v>
      </c>
      <c r="J5372" t="s">
        <v>36</v>
      </c>
      <c r="K5372" t="s">
        <v>40</v>
      </c>
      <c r="L5372" t="s">
        <v>55</v>
      </c>
      <c r="M5372" t="s">
        <v>66</v>
      </c>
      <c r="N5372" t="s">
        <v>95</v>
      </c>
      <c r="O5372" t="s">
        <v>107</v>
      </c>
      <c r="P5372" s="3">
        <v>24.794394797059962</v>
      </c>
      <c r="Q5372" s="3">
        <v>67.975833921713232</v>
      </c>
      <c r="R5372" t="s">
        <v>2159</v>
      </c>
      <c r="S5372" t="s">
        <v>8181</v>
      </c>
      <c r="U5372" t="s">
        <v>11436</v>
      </c>
      <c r="W5372" t="s">
        <v>95</v>
      </c>
    </row>
    <row r="5373" spans="3:23" x14ac:dyDescent="0.35">
      <c r="C5373" t="s">
        <v>24</v>
      </c>
      <c r="D5373" t="s">
        <v>25</v>
      </c>
      <c r="E5373" t="s">
        <v>26</v>
      </c>
      <c r="F5373" t="s">
        <v>27</v>
      </c>
      <c r="G5373" t="s">
        <v>28</v>
      </c>
      <c r="H5373" t="s">
        <v>29</v>
      </c>
      <c r="I5373" t="s">
        <v>27</v>
      </c>
      <c r="J5373" t="s">
        <v>36</v>
      </c>
      <c r="K5373" t="s">
        <v>40</v>
      </c>
      <c r="L5373" t="s">
        <v>55</v>
      </c>
      <c r="M5373" t="s">
        <v>66</v>
      </c>
      <c r="N5373" t="s">
        <v>95</v>
      </c>
      <c r="O5373" t="s">
        <v>107</v>
      </c>
      <c r="P5373" s="3">
        <v>24.798677137844798</v>
      </c>
      <c r="Q5373" s="3">
        <v>67.965136316808866</v>
      </c>
      <c r="R5373" t="s">
        <v>2160</v>
      </c>
      <c r="S5373" t="s">
        <v>8182</v>
      </c>
      <c r="U5373" t="s">
        <v>11436</v>
      </c>
      <c r="W5373" t="s">
        <v>95</v>
      </c>
    </row>
    <row r="5374" spans="3:23" x14ac:dyDescent="0.35">
      <c r="C5374" t="s">
        <v>24</v>
      </c>
      <c r="D5374" t="s">
        <v>25</v>
      </c>
      <c r="E5374" t="s">
        <v>26</v>
      </c>
      <c r="F5374" t="s">
        <v>27</v>
      </c>
      <c r="G5374" t="s">
        <v>28</v>
      </c>
      <c r="H5374" t="s">
        <v>29</v>
      </c>
      <c r="I5374" t="s">
        <v>27</v>
      </c>
      <c r="J5374" t="s">
        <v>36</v>
      </c>
      <c r="K5374" t="s">
        <v>40</v>
      </c>
      <c r="L5374" t="s">
        <v>55</v>
      </c>
      <c r="M5374" t="s">
        <v>66</v>
      </c>
      <c r="N5374" t="s">
        <v>95</v>
      </c>
      <c r="O5374" t="s">
        <v>107</v>
      </c>
      <c r="P5374" s="3">
        <v>24.797625410350051</v>
      </c>
      <c r="Q5374" s="3">
        <v>67.962926490859587</v>
      </c>
      <c r="R5374" t="s">
        <v>2161</v>
      </c>
      <c r="S5374" t="s">
        <v>8183</v>
      </c>
      <c r="U5374" t="s">
        <v>11436</v>
      </c>
      <c r="W5374" t="s">
        <v>95</v>
      </c>
    </row>
    <row r="5375" spans="3:23" x14ac:dyDescent="0.35">
      <c r="C5375" t="s">
        <v>24</v>
      </c>
      <c r="D5375" t="s">
        <v>25</v>
      </c>
      <c r="E5375" t="s">
        <v>26</v>
      </c>
      <c r="F5375" t="s">
        <v>27</v>
      </c>
      <c r="G5375" t="s">
        <v>28</v>
      </c>
      <c r="H5375" t="s">
        <v>29</v>
      </c>
      <c r="I5375" t="s">
        <v>27</v>
      </c>
      <c r="J5375" t="s">
        <v>36</v>
      </c>
      <c r="K5375" t="s">
        <v>40</v>
      </c>
      <c r="L5375" t="s">
        <v>55</v>
      </c>
      <c r="M5375" t="s">
        <v>66</v>
      </c>
      <c r="N5375" t="s">
        <v>95</v>
      </c>
      <c r="O5375" t="s">
        <v>107</v>
      </c>
      <c r="P5375" s="3">
        <v>24.79589220561769</v>
      </c>
      <c r="Q5375" s="3">
        <v>67.96746906026425</v>
      </c>
      <c r="R5375" t="s">
        <v>2162</v>
      </c>
      <c r="S5375" t="s">
        <v>8184</v>
      </c>
      <c r="U5375" t="s">
        <v>11436</v>
      </c>
      <c r="W5375" t="s">
        <v>95</v>
      </c>
    </row>
    <row r="5376" spans="3:23" x14ac:dyDescent="0.35">
      <c r="C5376" t="s">
        <v>24</v>
      </c>
      <c r="D5376" t="s">
        <v>25</v>
      </c>
      <c r="E5376" t="s">
        <v>26</v>
      </c>
      <c r="F5376" t="s">
        <v>27</v>
      </c>
      <c r="G5376" t="s">
        <v>28</v>
      </c>
      <c r="H5376" t="s">
        <v>29</v>
      </c>
      <c r="I5376" t="s">
        <v>27</v>
      </c>
      <c r="J5376" t="s">
        <v>36</v>
      </c>
      <c r="K5376" t="s">
        <v>40</v>
      </c>
      <c r="L5376" t="s">
        <v>55</v>
      </c>
      <c r="M5376" t="s">
        <v>66</v>
      </c>
      <c r="N5376" t="s">
        <v>95</v>
      </c>
      <c r="O5376" t="s">
        <v>107</v>
      </c>
      <c r="P5376" s="3">
        <v>24.7893206377369</v>
      </c>
      <c r="Q5376" s="3">
        <v>67.957481410664784</v>
      </c>
      <c r="R5376" t="s">
        <v>2163</v>
      </c>
      <c r="S5376" t="s">
        <v>8185</v>
      </c>
      <c r="U5376" t="s">
        <v>11436</v>
      </c>
      <c r="W5376" t="s">
        <v>95</v>
      </c>
    </row>
    <row r="5377" spans="3:23" x14ac:dyDescent="0.35">
      <c r="C5377" t="s">
        <v>24</v>
      </c>
      <c r="D5377" t="s">
        <v>25</v>
      </c>
      <c r="E5377" t="s">
        <v>26</v>
      </c>
      <c r="F5377" t="s">
        <v>27</v>
      </c>
      <c r="G5377" t="s">
        <v>28</v>
      </c>
      <c r="H5377" t="s">
        <v>29</v>
      </c>
      <c r="I5377" t="s">
        <v>27</v>
      </c>
      <c r="J5377" t="s">
        <v>36</v>
      </c>
      <c r="K5377" t="s">
        <v>40</v>
      </c>
      <c r="L5377" t="s">
        <v>55</v>
      </c>
      <c r="M5377" t="s">
        <v>66</v>
      </c>
      <c r="N5377" t="s">
        <v>95</v>
      </c>
      <c r="O5377" t="s">
        <v>107</v>
      </c>
      <c r="P5377" s="3">
        <v>24.783513564936829</v>
      </c>
      <c r="Q5377" s="3">
        <v>67.971482034935391</v>
      </c>
      <c r="R5377" t="s">
        <v>2164</v>
      </c>
      <c r="S5377" t="s">
        <v>8186</v>
      </c>
      <c r="U5377" t="s">
        <v>11436</v>
      </c>
      <c r="W5377" t="s">
        <v>95</v>
      </c>
    </row>
    <row r="5378" spans="3:23" x14ac:dyDescent="0.35">
      <c r="C5378" t="s">
        <v>24</v>
      </c>
      <c r="D5378" t="s">
        <v>25</v>
      </c>
      <c r="E5378" t="s">
        <v>26</v>
      </c>
      <c r="F5378" t="s">
        <v>27</v>
      </c>
      <c r="G5378" t="s">
        <v>28</v>
      </c>
      <c r="H5378" t="s">
        <v>29</v>
      </c>
      <c r="I5378" t="s">
        <v>27</v>
      </c>
      <c r="J5378" t="s">
        <v>36</v>
      </c>
      <c r="K5378" t="s">
        <v>40</v>
      </c>
      <c r="L5378" t="s">
        <v>55</v>
      </c>
      <c r="M5378" t="s">
        <v>66</v>
      </c>
      <c r="N5378" t="s">
        <v>95</v>
      </c>
      <c r="O5378" t="s">
        <v>107</v>
      </c>
      <c r="P5378" s="3">
        <v>24.786338908873869</v>
      </c>
      <c r="Q5378" s="3">
        <v>67.964222882159817</v>
      </c>
      <c r="R5378" t="s">
        <v>2165</v>
      </c>
      <c r="S5378" t="s">
        <v>8187</v>
      </c>
      <c r="U5378" t="s">
        <v>11436</v>
      </c>
      <c r="W5378" t="s">
        <v>95</v>
      </c>
    </row>
    <row r="5379" spans="3:23" x14ac:dyDescent="0.35">
      <c r="C5379" t="s">
        <v>24</v>
      </c>
      <c r="D5379" t="s">
        <v>25</v>
      </c>
      <c r="E5379" t="s">
        <v>26</v>
      </c>
      <c r="F5379" t="s">
        <v>27</v>
      </c>
      <c r="G5379" t="s">
        <v>28</v>
      </c>
      <c r="H5379" t="s">
        <v>29</v>
      </c>
      <c r="I5379" t="s">
        <v>27</v>
      </c>
      <c r="J5379" t="s">
        <v>36</v>
      </c>
      <c r="K5379" t="s">
        <v>40</v>
      </c>
      <c r="L5379" t="s">
        <v>55</v>
      </c>
      <c r="M5379" t="s">
        <v>66</v>
      </c>
      <c r="N5379" t="s">
        <v>95</v>
      </c>
      <c r="O5379" t="s">
        <v>107</v>
      </c>
      <c r="P5379" s="3">
        <v>24.79227924000471</v>
      </c>
      <c r="Q5379" s="3">
        <v>67.968227815816846</v>
      </c>
      <c r="R5379" t="s">
        <v>2166</v>
      </c>
      <c r="S5379" t="s">
        <v>8188</v>
      </c>
      <c r="U5379" t="s">
        <v>11436</v>
      </c>
      <c r="W5379" t="s">
        <v>95</v>
      </c>
    </row>
    <row r="5380" spans="3:23" x14ac:dyDescent="0.35">
      <c r="C5380" t="s">
        <v>24</v>
      </c>
      <c r="D5380" t="s">
        <v>25</v>
      </c>
      <c r="E5380" t="s">
        <v>26</v>
      </c>
      <c r="F5380" t="s">
        <v>27</v>
      </c>
      <c r="G5380" t="s">
        <v>28</v>
      </c>
      <c r="H5380" t="s">
        <v>29</v>
      </c>
      <c r="I5380" t="s">
        <v>27</v>
      </c>
      <c r="J5380" t="s">
        <v>36</v>
      </c>
      <c r="K5380" t="s">
        <v>40</v>
      </c>
      <c r="L5380" t="s">
        <v>55</v>
      </c>
      <c r="M5380" t="s">
        <v>66</v>
      </c>
      <c r="N5380" t="s">
        <v>95</v>
      </c>
      <c r="O5380" t="s">
        <v>107</v>
      </c>
      <c r="P5380" s="3">
        <v>24.782847278753241</v>
      </c>
      <c r="Q5380" s="3">
        <v>67.968859468357095</v>
      </c>
      <c r="R5380" t="s">
        <v>2167</v>
      </c>
      <c r="S5380" t="s">
        <v>8189</v>
      </c>
      <c r="U5380" t="s">
        <v>11436</v>
      </c>
      <c r="W5380" t="s">
        <v>95</v>
      </c>
    </row>
    <row r="5381" spans="3:23" x14ac:dyDescent="0.35">
      <c r="C5381" t="s">
        <v>24</v>
      </c>
      <c r="D5381" t="s">
        <v>25</v>
      </c>
      <c r="E5381" t="s">
        <v>26</v>
      </c>
      <c r="F5381" t="s">
        <v>27</v>
      </c>
      <c r="G5381" t="s">
        <v>28</v>
      </c>
      <c r="H5381" t="s">
        <v>29</v>
      </c>
      <c r="I5381" t="s">
        <v>27</v>
      </c>
      <c r="J5381" t="s">
        <v>36</v>
      </c>
      <c r="K5381" t="s">
        <v>40</v>
      </c>
      <c r="L5381" t="s">
        <v>55</v>
      </c>
      <c r="M5381" t="s">
        <v>66</v>
      </c>
      <c r="N5381" t="s">
        <v>95</v>
      </c>
      <c r="O5381" t="s">
        <v>107</v>
      </c>
      <c r="P5381" s="3">
        <v>24.782095729381421</v>
      </c>
      <c r="Q5381" s="3">
        <v>67.964774880903647</v>
      </c>
      <c r="R5381" t="s">
        <v>2168</v>
      </c>
      <c r="S5381" t="s">
        <v>8190</v>
      </c>
      <c r="U5381" t="s">
        <v>11436</v>
      </c>
      <c r="W5381" t="s">
        <v>95</v>
      </c>
    </row>
    <row r="5382" spans="3:23" x14ac:dyDescent="0.35">
      <c r="C5382" t="s">
        <v>24</v>
      </c>
      <c r="D5382" t="s">
        <v>25</v>
      </c>
      <c r="E5382" t="s">
        <v>26</v>
      </c>
      <c r="F5382" t="s">
        <v>27</v>
      </c>
      <c r="G5382" t="s">
        <v>28</v>
      </c>
      <c r="H5382" t="s">
        <v>29</v>
      </c>
      <c r="I5382" t="s">
        <v>27</v>
      </c>
      <c r="J5382" t="s">
        <v>36</v>
      </c>
      <c r="K5382" t="s">
        <v>40</v>
      </c>
      <c r="L5382" t="s">
        <v>55</v>
      </c>
      <c r="M5382" t="s">
        <v>66</v>
      </c>
      <c r="N5382" t="s">
        <v>95</v>
      </c>
      <c r="O5382" t="s">
        <v>107</v>
      </c>
      <c r="P5382" s="3">
        <v>24.77780855300767</v>
      </c>
      <c r="Q5382" s="3">
        <v>67.970133697748977</v>
      </c>
      <c r="R5382" t="s">
        <v>2169</v>
      </c>
      <c r="S5382" t="s">
        <v>8191</v>
      </c>
      <c r="U5382" t="s">
        <v>11436</v>
      </c>
      <c r="W5382" t="s">
        <v>95</v>
      </c>
    </row>
    <row r="5383" spans="3:23" x14ac:dyDescent="0.35">
      <c r="C5383" t="s">
        <v>24</v>
      </c>
      <c r="D5383" t="s">
        <v>25</v>
      </c>
      <c r="E5383" t="s">
        <v>26</v>
      </c>
      <c r="F5383" t="s">
        <v>27</v>
      </c>
      <c r="G5383" t="s">
        <v>28</v>
      </c>
      <c r="H5383" t="s">
        <v>29</v>
      </c>
      <c r="I5383" t="s">
        <v>27</v>
      </c>
      <c r="J5383" t="s">
        <v>36</v>
      </c>
      <c r="K5383" t="s">
        <v>40</v>
      </c>
      <c r="L5383" t="s">
        <v>55</v>
      </c>
      <c r="M5383" t="s">
        <v>66</v>
      </c>
      <c r="N5383" t="s">
        <v>95</v>
      </c>
      <c r="O5383" t="s">
        <v>107</v>
      </c>
      <c r="P5383" s="3">
        <v>24.780276692961529</v>
      </c>
      <c r="Q5383" s="3">
        <v>67.971349188611029</v>
      </c>
      <c r="R5383" t="s">
        <v>2170</v>
      </c>
      <c r="S5383" t="s">
        <v>8192</v>
      </c>
      <c r="U5383" t="s">
        <v>11436</v>
      </c>
      <c r="W5383" t="s">
        <v>95</v>
      </c>
    </row>
    <row r="5384" spans="3:23" x14ac:dyDescent="0.35">
      <c r="C5384" t="s">
        <v>24</v>
      </c>
      <c r="D5384" t="s">
        <v>25</v>
      </c>
      <c r="E5384" t="s">
        <v>26</v>
      </c>
      <c r="F5384" t="s">
        <v>27</v>
      </c>
      <c r="G5384" t="s">
        <v>28</v>
      </c>
      <c r="H5384" t="s">
        <v>29</v>
      </c>
      <c r="I5384" t="s">
        <v>27</v>
      </c>
      <c r="J5384" t="s">
        <v>36</v>
      </c>
      <c r="K5384" t="s">
        <v>40</v>
      </c>
      <c r="L5384" t="s">
        <v>55</v>
      </c>
      <c r="M5384" t="s">
        <v>66</v>
      </c>
      <c r="N5384" t="s">
        <v>95</v>
      </c>
      <c r="O5384" t="s">
        <v>107</v>
      </c>
      <c r="P5384" s="3">
        <v>24.787215671271159</v>
      </c>
      <c r="Q5384" s="3">
        <v>67.955471393334776</v>
      </c>
      <c r="R5384" t="s">
        <v>2171</v>
      </c>
      <c r="S5384" t="s">
        <v>8193</v>
      </c>
      <c r="U5384" t="s">
        <v>11436</v>
      </c>
      <c r="W5384" t="s">
        <v>95</v>
      </c>
    </row>
    <row r="5385" spans="3:23" x14ac:dyDescent="0.35">
      <c r="C5385" t="s">
        <v>24</v>
      </c>
      <c r="D5385" t="s">
        <v>25</v>
      </c>
      <c r="E5385" t="s">
        <v>26</v>
      </c>
      <c r="F5385" t="s">
        <v>27</v>
      </c>
      <c r="G5385" t="s">
        <v>28</v>
      </c>
      <c r="H5385" t="s">
        <v>29</v>
      </c>
      <c r="I5385" t="s">
        <v>27</v>
      </c>
      <c r="J5385" t="s">
        <v>36</v>
      </c>
      <c r="K5385" t="s">
        <v>40</v>
      </c>
      <c r="L5385" t="s">
        <v>55</v>
      </c>
      <c r="M5385" t="s">
        <v>66</v>
      </c>
      <c r="N5385" t="s">
        <v>95</v>
      </c>
      <c r="O5385" t="s">
        <v>107</v>
      </c>
      <c r="P5385" s="3">
        <v>24.785141961124129</v>
      </c>
      <c r="Q5385" s="3">
        <v>67.955053200070779</v>
      </c>
      <c r="R5385" t="s">
        <v>2172</v>
      </c>
      <c r="S5385" t="s">
        <v>8194</v>
      </c>
      <c r="U5385" t="s">
        <v>11436</v>
      </c>
      <c r="W5385" t="s">
        <v>95</v>
      </c>
    </row>
    <row r="5386" spans="3:23" x14ac:dyDescent="0.35">
      <c r="C5386" t="s">
        <v>24</v>
      </c>
      <c r="D5386" t="s">
        <v>25</v>
      </c>
      <c r="E5386" t="s">
        <v>26</v>
      </c>
      <c r="F5386" t="s">
        <v>27</v>
      </c>
      <c r="G5386" t="s">
        <v>28</v>
      </c>
      <c r="H5386" t="s">
        <v>29</v>
      </c>
      <c r="I5386" t="s">
        <v>27</v>
      </c>
      <c r="J5386" t="s">
        <v>36</v>
      </c>
      <c r="K5386" t="s">
        <v>40</v>
      </c>
      <c r="L5386" t="s">
        <v>55</v>
      </c>
      <c r="M5386" t="s">
        <v>66</v>
      </c>
      <c r="N5386" t="s">
        <v>95</v>
      </c>
      <c r="O5386" t="s">
        <v>107</v>
      </c>
      <c r="P5386" s="3">
        <v>24.782269034364731</v>
      </c>
      <c r="Q5386" s="3">
        <v>67.953577179821366</v>
      </c>
      <c r="R5386" t="s">
        <v>2173</v>
      </c>
      <c r="S5386" t="s">
        <v>8195</v>
      </c>
      <c r="U5386" t="s">
        <v>11436</v>
      </c>
      <c r="W5386" t="s">
        <v>95</v>
      </c>
    </row>
    <row r="5387" spans="3:23" x14ac:dyDescent="0.35">
      <c r="C5387" t="s">
        <v>24</v>
      </c>
      <c r="D5387" t="s">
        <v>25</v>
      </c>
      <c r="E5387" t="s">
        <v>26</v>
      </c>
      <c r="F5387" t="s">
        <v>27</v>
      </c>
      <c r="G5387" t="s">
        <v>28</v>
      </c>
      <c r="H5387" t="s">
        <v>29</v>
      </c>
      <c r="I5387" t="s">
        <v>27</v>
      </c>
      <c r="J5387" t="s">
        <v>36</v>
      </c>
      <c r="K5387" t="s">
        <v>40</v>
      </c>
      <c r="L5387" t="s">
        <v>55</v>
      </c>
      <c r="M5387" t="s">
        <v>66</v>
      </c>
      <c r="N5387" t="s">
        <v>95</v>
      </c>
      <c r="O5387" t="s">
        <v>107</v>
      </c>
      <c r="P5387" s="3">
        <v>24.81907761319718</v>
      </c>
      <c r="Q5387" s="3">
        <v>68.006215689258454</v>
      </c>
      <c r="R5387" t="s">
        <v>2174</v>
      </c>
      <c r="S5387" t="s">
        <v>8196</v>
      </c>
      <c r="U5387" t="s">
        <v>11436</v>
      </c>
      <c r="W5387" t="s">
        <v>95</v>
      </c>
    </row>
    <row r="5388" spans="3:23" x14ac:dyDescent="0.35">
      <c r="C5388" t="s">
        <v>24</v>
      </c>
      <c r="D5388" t="s">
        <v>25</v>
      </c>
      <c r="E5388" t="s">
        <v>26</v>
      </c>
      <c r="F5388" t="s">
        <v>27</v>
      </c>
      <c r="G5388" t="s">
        <v>28</v>
      </c>
      <c r="H5388" t="s">
        <v>29</v>
      </c>
      <c r="I5388" t="s">
        <v>27</v>
      </c>
      <c r="J5388" t="s">
        <v>36</v>
      </c>
      <c r="K5388" t="s">
        <v>40</v>
      </c>
      <c r="L5388" t="s">
        <v>55</v>
      </c>
      <c r="M5388" t="s">
        <v>66</v>
      </c>
      <c r="N5388" t="s">
        <v>95</v>
      </c>
      <c r="O5388" t="s">
        <v>107</v>
      </c>
      <c r="P5388" s="3">
        <v>24.820892479314718</v>
      </c>
      <c r="Q5388" s="3">
        <v>68.008602257518945</v>
      </c>
      <c r="R5388" t="s">
        <v>2175</v>
      </c>
      <c r="S5388" t="s">
        <v>8197</v>
      </c>
      <c r="U5388" t="s">
        <v>11436</v>
      </c>
      <c r="W5388" t="s">
        <v>95</v>
      </c>
    </row>
    <row r="5389" spans="3:23" x14ac:dyDescent="0.35">
      <c r="C5389" t="s">
        <v>24</v>
      </c>
      <c r="D5389" t="s">
        <v>25</v>
      </c>
      <c r="E5389" t="s">
        <v>26</v>
      </c>
      <c r="F5389" t="s">
        <v>27</v>
      </c>
      <c r="G5389" t="s">
        <v>28</v>
      </c>
      <c r="H5389" t="s">
        <v>29</v>
      </c>
      <c r="I5389" t="s">
        <v>27</v>
      </c>
      <c r="J5389" t="s">
        <v>36</v>
      </c>
      <c r="K5389" t="s">
        <v>40</v>
      </c>
      <c r="L5389" t="s">
        <v>55</v>
      </c>
      <c r="M5389" t="s">
        <v>66</v>
      </c>
      <c r="N5389" t="s">
        <v>95</v>
      </c>
      <c r="O5389" t="s">
        <v>107</v>
      </c>
      <c r="P5389" s="3">
        <v>24.82848246496652</v>
      </c>
      <c r="Q5389" s="3">
        <v>67.997175563344015</v>
      </c>
      <c r="R5389" t="s">
        <v>2176</v>
      </c>
      <c r="S5389" t="s">
        <v>8198</v>
      </c>
      <c r="U5389" t="s">
        <v>11436</v>
      </c>
      <c r="W5389" t="s">
        <v>95</v>
      </c>
    </row>
    <row r="5390" spans="3:23" x14ac:dyDescent="0.35">
      <c r="C5390" t="s">
        <v>24</v>
      </c>
      <c r="D5390" t="s">
        <v>25</v>
      </c>
      <c r="E5390" t="s">
        <v>26</v>
      </c>
      <c r="F5390" t="s">
        <v>27</v>
      </c>
      <c r="G5390" t="s">
        <v>28</v>
      </c>
      <c r="H5390" t="s">
        <v>29</v>
      </c>
      <c r="I5390" t="s">
        <v>27</v>
      </c>
      <c r="J5390" t="s">
        <v>36</v>
      </c>
      <c r="K5390" t="s">
        <v>40</v>
      </c>
      <c r="L5390" t="s">
        <v>55</v>
      </c>
      <c r="M5390" t="s">
        <v>66</v>
      </c>
      <c r="N5390" t="s">
        <v>95</v>
      </c>
      <c r="O5390" t="s">
        <v>107</v>
      </c>
      <c r="P5390" s="3">
        <v>24.82212986672657</v>
      </c>
      <c r="Q5390" s="3">
        <v>67.999686799985895</v>
      </c>
      <c r="R5390" t="s">
        <v>2177</v>
      </c>
      <c r="S5390" t="s">
        <v>8199</v>
      </c>
      <c r="U5390" t="s">
        <v>11436</v>
      </c>
      <c r="W5390" t="s">
        <v>95</v>
      </c>
    </row>
    <row r="5391" spans="3:23" x14ac:dyDescent="0.35">
      <c r="C5391" t="s">
        <v>24</v>
      </c>
      <c r="D5391" t="s">
        <v>25</v>
      </c>
      <c r="E5391" t="s">
        <v>26</v>
      </c>
      <c r="F5391" t="s">
        <v>27</v>
      </c>
      <c r="G5391" t="s">
        <v>28</v>
      </c>
      <c r="H5391" t="s">
        <v>29</v>
      </c>
      <c r="I5391" t="s">
        <v>27</v>
      </c>
      <c r="J5391" t="s">
        <v>36</v>
      </c>
      <c r="K5391" t="s">
        <v>40</v>
      </c>
      <c r="L5391" t="s">
        <v>55</v>
      </c>
      <c r="M5391" t="s">
        <v>66</v>
      </c>
      <c r="N5391" t="s">
        <v>95</v>
      </c>
      <c r="O5391" t="s">
        <v>107</v>
      </c>
      <c r="P5391" s="3">
        <v>24.821678203614621</v>
      </c>
      <c r="Q5391" s="3">
        <v>67.994475681472466</v>
      </c>
      <c r="R5391" t="s">
        <v>2178</v>
      </c>
      <c r="S5391" t="s">
        <v>8200</v>
      </c>
      <c r="U5391" t="s">
        <v>11436</v>
      </c>
      <c r="W5391" t="s">
        <v>95</v>
      </c>
    </row>
    <row r="5392" spans="3:23" x14ac:dyDescent="0.35">
      <c r="C5392" t="s">
        <v>24</v>
      </c>
      <c r="D5392" t="s">
        <v>25</v>
      </c>
      <c r="E5392" t="s">
        <v>26</v>
      </c>
      <c r="F5392" t="s">
        <v>27</v>
      </c>
      <c r="G5392" t="s">
        <v>28</v>
      </c>
      <c r="H5392" t="s">
        <v>29</v>
      </c>
      <c r="I5392" t="s">
        <v>27</v>
      </c>
      <c r="J5392" t="s">
        <v>36</v>
      </c>
      <c r="K5392" t="s">
        <v>40</v>
      </c>
      <c r="L5392" t="s">
        <v>55</v>
      </c>
      <c r="M5392" t="s">
        <v>66</v>
      </c>
      <c r="N5392" t="s">
        <v>95</v>
      </c>
      <c r="O5392" t="s">
        <v>107</v>
      </c>
      <c r="P5392" s="3">
        <v>24.818735358315081</v>
      </c>
      <c r="Q5392" s="3">
        <v>68.000741446977727</v>
      </c>
      <c r="R5392" t="s">
        <v>2179</v>
      </c>
      <c r="S5392" t="s">
        <v>8201</v>
      </c>
      <c r="U5392" t="s">
        <v>11436</v>
      </c>
      <c r="W5392" t="s">
        <v>95</v>
      </c>
    </row>
    <row r="5393" spans="3:23" x14ac:dyDescent="0.35">
      <c r="C5393" t="s">
        <v>24</v>
      </c>
      <c r="D5393" t="s">
        <v>25</v>
      </c>
      <c r="E5393" t="s">
        <v>26</v>
      </c>
      <c r="F5393" t="s">
        <v>27</v>
      </c>
      <c r="G5393" t="s">
        <v>28</v>
      </c>
      <c r="H5393" t="s">
        <v>29</v>
      </c>
      <c r="I5393" t="s">
        <v>27</v>
      </c>
      <c r="J5393" t="s">
        <v>36</v>
      </c>
      <c r="K5393" t="s">
        <v>40</v>
      </c>
      <c r="L5393" t="s">
        <v>55</v>
      </c>
      <c r="M5393" t="s">
        <v>66</v>
      </c>
      <c r="N5393" t="s">
        <v>95</v>
      </c>
      <c r="O5393" t="s">
        <v>107</v>
      </c>
      <c r="P5393" s="3">
        <v>24.826264484158429</v>
      </c>
      <c r="Q5393" s="3">
        <v>68.023030384479256</v>
      </c>
      <c r="R5393" t="s">
        <v>2180</v>
      </c>
      <c r="S5393" t="s">
        <v>8202</v>
      </c>
      <c r="U5393" t="s">
        <v>11436</v>
      </c>
      <c r="W5393" t="s">
        <v>95</v>
      </c>
    </row>
    <row r="5394" spans="3:23" x14ac:dyDescent="0.35">
      <c r="C5394" t="s">
        <v>24</v>
      </c>
      <c r="D5394" t="s">
        <v>25</v>
      </c>
      <c r="E5394" t="s">
        <v>26</v>
      </c>
      <c r="F5394" t="s">
        <v>27</v>
      </c>
      <c r="G5394" t="s">
        <v>28</v>
      </c>
      <c r="H5394" t="s">
        <v>29</v>
      </c>
      <c r="I5394" t="s">
        <v>27</v>
      </c>
      <c r="J5394" t="s">
        <v>36</v>
      </c>
      <c r="K5394" t="s">
        <v>40</v>
      </c>
      <c r="L5394" t="s">
        <v>55</v>
      </c>
      <c r="M5394" t="s">
        <v>66</v>
      </c>
      <c r="N5394" t="s">
        <v>95</v>
      </c>
      <c r="O5394" t="s">
        <v>107</v>
      </c>
      <c r="P5394" s="3">
        <v>24.828196127891079</v>
      </c>
      <c r="Q5394" s="3">
        <v>68.020304588032403</v>
      </c>
      <c r="R5394" t="s">
        <v>2181</v>
      </c>
      <c r="S5394" t="s">
        <v>8203</v>
      </c>
      <c r="U5394" t="s">
        <v>11436</v>
      </c>
      <c r="W5394" t="s">
        <v>95</v>
      </c>
    </row>
    <row r="5395" spans="3:23" x14ac:dyDescent="0.35">
      <c r="C5395" t="s">
        <v>24</v>
      </c>
      <c r="D5395" t="s">
        <v>25</v>
      </c>
      <c r="E5395" t="s">
        <v>26</v>
      </c>
      <c r="F5395" t="s">
        <v>27</v>
      </c>
      <c r="G5395" t="s">
        <v>28</v>
      </c>
      <c r="H5395" t="s">
        <v>29</v>
      </c>
      <c r="I5395" t="s">
        <v>27</v>
      </c>
      <c r="J5395" t="s">
        <v>36</v>
      </c>
      <c r="K5395" t="s">
        <v>40</v>
      </c>
      <c r="L5395" t="s">
        <v>55</v>
      </c>
      <c r="M5395" t="s">
        <v>66</v>
      </c>
      <c r="N5395" t="s">
        <v>95</v>
      </c>
      <c r="O5395" t="s">
        <v>107</v>
      </c>
      <c r="P5395" s="3">
        <v>24.82190922595224</v>
      </c>
      <c r="Q5395" s="3">
        <v>68.020610534798223</v>
      </c>
      <c r="R5395" t="s">
        <v>2182</v>
      </c>
      <c r="S5395" t="s">
        <v>8204</v>
      </c>
      <c r="U5395" t="s">
        <v>11436</v>
      </c>
      <c r="W5395" t="s">
        <v>95</v>
      </c>
    </row>
    <row r="5396" spans="3:23" x14ac:dyDescent="0.35">
      <c r="C5396" t="s">
        <v>24</v>
      </c>
      <c r="D5396" t="s">
        <v>25</v>
      </c>
      <c r="E5396" t="s">
        <v>26</v>
      </c>
      <c r="F5396" t="s">
        <v>27</v>
      </c>
      <c r="G5396" t="s">
        <v>28</v>
      </c>
      <c r="H5396" t="s">
        <v>29</v>
      </c>
      <c r="I5396" t="s">
        <v>27</v>
      </c>
      <c r="J5396" t="s">
        <v>36</v>
      </c>
      <c r="K5396" t="s">
        <v>40</v>
      </c>
      <c r="L5396" t="s">
        <v>55</v>
      </c>
      <c r="M5396" t="s">
        <v>66</v>
      </c>
      <c r="N5396" t="s">
        <v>95</v>
      </c>
      <c r="O5396" t="s">
        <v>107</v>
      </c>
      <c r="P5396" s="3">
        <v>24.819757840206151</v>
      </c>
      <c r="Q5396" s="3">
        <v>68.021454519058125</v>
      </c>
      <c r="R5396" t="s">
        <v>2183</v>
      </c>
      <c r="S5396" t="s">
        <v>8205</v>
      </c>
      <c r="U5396" t="s">
        <v>11436</v>
      </c>
      <c r="W5396" t="s">
        <v>95</v>
      </c>
    </row>
    <row r="5397" spans="3:23" x14ac:dyDescent="0.35">
      <c r="C5397" t="s">
        <v>24</v>
      </c>
      <c r="D5397" t="s">
        <v>25</v>
      </c>
      <c r="E5397" t="s">
        <v>26</v>
      </c>
      <c r="F5397" t="s">
        <v>27</v>
      </c>
      <c r="G5397" t="s">
        <v>28</v>
      </c>
      <c r="H5397" t="s">
        <v>29</v>
      </c>
      <c r="I5397" t="s">
        <v>27</v>
      </c>
      <c r="J5397" t="s">
        <v>36</v>
      </c>
      <c r="K5397" t="s">
        <v>40</v>
      </c>
      <c r="L5397" t="s">
        <v>55</v>
      </c>
      <c r="M5397" t="s">
        <v>66</v>
      </c>
      <c r="N5397" t="s">
        <v>95</v>
      </c>
      <c r="O5397" t="s">
        <v>107</v>
      </c>
      <c r="P5397" s="3">
        <v>24.807610656488531</v>
      </c>
      <c r="Q5397" s="3">
        <v>68.015693002437231</v>
      </c>
      <c r="R5397" t="s">
        <v>2184</v>
      </c>
      <c r="S5397" t="s">
        <v>8206</v>
      </c>
      <c r="U5397" t="s">
        <v>11436</v>
      </c>
      <c r="W5397" t="s">
        <v>95</v>
      </c>
    </row>
    <row r="5398" spans="3:23" x14ac:dyDescent="0.35">
      <c r="C5398" t="s">
        <v>24</v>
      </c>
      <c r="D5398" t="s">
        <v>25</v>
      </c>
      <c r="E5398" t="s">
        <v>26</v>
      </c>
      <c r="F5398" t="s">
        <v>27</v>
      </c>
      <c r="G5398" t="s">
        <v>28</v>
      </c>
      <c r="H5398" t="s">
        <v>29</v>
      </c>
      <c r="I5398" t="s">
        <v>27</v>
      </c>
      <c r="J5398" t="s">
        <v>36</v>
      </c>
      <c r="K5398" t="s">
        <v>40</v>
      </c>
      <c r="L5398" t="s">
        <v>55</v>
      </c>
      <c r="M5398" t="s">
        <v>66</v>
      </c>
      <c r="N5398" t="s">
        <v>95</v>
      </c>
      <c r="O5398" t="s">
        <v>107</v>
      </c>
      <c r="P5398" s="3">
        <v>24.821252821602151</v>
      </c>
      <c r="Q5398" s="3">
        <v>68.015089920290052</v>
      </c>
      <c r="R5398" t="s">
        <v>2185</v>
      </c>
      <c r="S5398" t="s">
        <v>8207</v>
      </c>
      <c r="U5398" t="s">
        <v>11436</v>
      </c>
      <c r="W5398" t="s">
        <v>95</v>
      </c>
    </row>
    <row r="5399" spans="3:23" x14ac:dyDescent="0.35">
      <c r="C5399" t="s">
        <v>24</v>
      </c>
      <c r="D5399" t="s">
        <v>25</v>
      </c>
      <c r="E5399" t="s">
        <v>26</v>
      </c>
      <c r="F5399" t="s">
        <v>27</v>
      </c>
      <c r="G5399" t="s">
        <v>28</v>
      </c>
      <c r="H5399" t="s">
        <v>29</v>
      </c>
      <c r="I5399" t="s">
        <v>27</v>
      </c>
      <c r="J5399" t="s">
        <v>36</v>
      </c>
      <c r="K5399" t="s">
        <v>40</v>
      </c>
      <c r="L5399" t="s">
        <v>55</v>
      </c>
      <c r="M5399" t="s">
        <v>66</v>
      </c>
      <c r="N5399" t="s">
        <v>95</v>
      </c>
      <c r="O5399" t="s">
        <v>107</v>
      </c>
      <c r="P5399" s="3">
        <v>24.8151841874095</v>
      </c>
      <c r="Q5399" s="3">
        <v>68.012583709992995</v>
      </c>
      <c r="R5399" t="s">
        <v>2186</v>
      </c>
      <c r="S5399" t="s">
        <v>8208</v>
      </c>
      <c r="U5399" t="s">
        <v>11436</v>
      </c>
      <c r="W5399" t="s">
        <v>95</v>
      </c>
    </row>
    <row r="5400" spans="3:23" x14ac:dyDescent="0.35">
      <c r="C5400" t="s">
        <v>24</v>
      </c>
      <c r="D5400" t="s">
        <v>25</v>
      </c>
      <c r="E5400" t="s">
        <v>26</v>
      </c>
      <c r="F5400" t="s">
        <v>27</v>
      </c>
      <c r="G5400" t="s">
        <v>28</v>
      </c>
      <c r="H5400" t="s">
        <v>29</v>
      </c>
      <c r="I5400" t="s">
        <v>27</v>
      </c>
      <c r="J5400" t="s">
        <v>36</v>
      </c>
      <c r="K5400" t="s">
        <v>40</v>
      </c>
      <c r="L5400" t="s">
        <v>55</v>
      </c>
      <c r="M5400" t="s">
        <v>66</v>
      </c>
      <c r="N5400" t="s">
        <v>95</v>
      </c>
      <c r="O5400" t="s">
        <v>107</v>
      </c>
      <c r="P5400" s="3">
        <v>24.80807448067916</v>
      </c>
      <c r="Q5400" s="3">
        <v>68.009351270293436</v>
      </c>
      <c r="R5400" t="s">
        <v>2187</v>
      </c>
      <c r="S5400" t="s">
        <v>8209</v>
      </c>
      <c r="U5400" t="s">
        <v>11436</v>
      </c>
      <c r="W5400" t="s">
        <v>95</v>
      </c>
    </row>
    <row r="5401" spans="3:23" x14ac:dyDescent="0.35">
      <c r="C5401" t="s">
        <v>24</v>
      </c>
      <c r="D5401" t="s">
        <v>25</v>
      </c>
      <c r="E5401" t="s">
        <v>26</v>
      </c>
      <c r="F5401" t="s">
        <v>27</v>
      </c>
      <c r="G5401" t="s">
        <v>28</v>
      </c>
      <c r="H5401" t="s">
        <v>29</v>
      </c>
      <c r="I5401" t="s">
        <v>27</v>
      </c>
      <c r="J5401" t="s">
        <v>36</v>
      </c>
      <c r="K5401" t="s">
        <v>40</v>
      </c>
      <c r="L5401" t="s">
        <v>55</v>
      </c>
      <c r="M5401" t="s">
        <v>66</v>
      </c>
      <c r="N5401" t="s">
        <v>95</v>
      </c>
      <c r="O5401" t="s">
        <v>107</v>
      </c>
      <c r="P5401" s="3">
        <v>24.80201911966325</v>
      </c>
      <c r="Q5401" s="3">
        <v>68.009943377031092</v>
      </c>
      <c r="R5401" t="s">
        <v>2188</v>
      </c>
      <c r="S5401" t="s">
        <v>8210</v>
      </c>
      <c r="U5401" t="s">
        <v>11436</v>
      </c>
      <c r="W5401" t="s">
        <v>95</v>
      </c>
    </row>
    <row r="5402" spans="3:23" x14ac:dyDescent="0.35">
      <c r="C5402" t="s">
        <v>24</v>
      </c>
      <c r="D5402" t="s">
        <v>25</v>
      </c>
      <c r="E5402" t="s">
        <v>26</v>
      </c>
      <c r="F5402" t="s">
        <v>27</v>
      </c>
      <c r="G5402" t="s">
        <v>28</v>
      </c>
      <c r="H5402" t="s">
        <v>29</v>
      </c>
      <c r="I5402" t="s">
        <v>27</v>
      </c>
      <c r="J5402" t="s">
        <v>36</v>
      </c>
      <c r="K5402" t="s">
        <v>40</v>
      </c>
      <c r="L5402" t="s">
        <v>55</v>
      </c>
      <c r="M5402" t="s">
        <v>66</v>
      </c>
      <c r="N5402" t="s">
        <v>95</v>
      </c>
      <c r="O5402" t="s">
        <v>107</v>
      </c>
      <c r="P5402" s="3">
        <v>24.809961229295951</v>
      </c>
      <c r="Q5402" s="3">
        <v>68.00482367632182</v>
      </c>
      <c r="R5402" t="s">
        <v>2189</v>
      </c>
      <c r="S5402" t="s">
        <v>8211</v>
      </c>
      <c r="U5402" t="s">
        <v>11436</v>
      </c>
      <c r="W5402" t="s">
        <v>95</v>
      </c>
    </row>
    <row r="5403" spans="3:23" x14ac:dyDescent="0.35">
      <c r="C5403" t="s">
        <v>24</v>
      </c>
      <c r="D5403" t="s">
        <v>25</v>
      </c>
      <c r="E5403" t="s">
        <v>26</v>
      </c>
      <c r="F5403" t="s">
        <v>27</v>
      </c>
      <c r="G5403" t="s">
        <v>28</v>
      </c>
      <c r="H5403" t="s">
        <v>29</v>
      </c>
      <c r="I5403" t="s">
        <v>27</v>
      </c>
      <c r="J5403" t="s">
        <v>36</v>
      </c>
      <c r="K5403" t="s">
        <v>40</v>
      </c>
      <c r="L5403" t="s">
        <v>55</v>
      </c>
      <c r="M5403" t="s">
        <v>66</v>
      </c>
      <c r="N5403" t="s">
        <v>95</v>
      </c>
      <c r="O5403" t="s">
        <v>107</v>
      </c>
      <c r="P5403" s="3">
        <v>24.805714509706259</v>
      </c>
      <c r="Q5403" s="3">
        <v>68.005752530132355</v>
      </c>
      <c r="R5403" t="s">
        <v>2190</v>
      </c>
      <c r="S5403" t="s">
        <v>8212</v>
      </c>
      <c r="U5403" t="s">
        <v>11436</v>
      </c>
      <c r="W5403" t="s">
        <v>95</v>
      </c>
    </row>
    <row r="5404" spans="3:23" x14ac:dyDescent="0.35">
      <c r="C5404" t="s">
        <v>24</v>
      </c>
      <c r="D5404" t="s">
        <v>25</v>
      </c>
      <c r="E5404" t="s">
        <v>26</v>
      </c>
      <c r="F5404" t="s">
        <v>27</v>
      </c>
      <c r="G5404" t="s">
        <v>28</v>
      </c>
      <c r="H5404" t="s">
        <v>29</v>
      </c>
      <c r="I5404" t="s">
        <v>27</v>
      </c>
      <c r="J5404" t="s">
        <v>36</v>
      </c>
      <c r="K5404" t="s">
        <v>40</v>
      </c>
      <c r="L5404" t="s">
        <v>55</v>
      </c>
      <c r="M5404" t="s">
        <v>66</v>
      </c>
      <c r="N5404" t="s">
        <v>95</v>
      </c>
      <c r="O5404" t="s">
        <v>107</v>
      </c>
      <c r="P5404" s="3">
        <v>24.79740016742873</v>
      </c>
      <c r="Q5404" s="3">
        <v>68.004680254120657</v>
      </c>
      <c r="R5404" t="s">
        <v>2191</v>
      </c>
      <c r="S5404" t="s">
        <v>8213</v>
      </c>
      <c r="U5404" t="s">
        <v>11436</v>
      </c>
      <c r="W5404" t="s">
        <v>95</v>
      </c>
    </row>
    <row r="5405" spans="3:23" x14ac:dyDescent="0.35">
      <c r="C5405" t="s">
        <v>24</v>
      </c>
      <c r="D5405" t="s">
        <v>25</v>
      </c>
      <c r="E5405" t="s">
        <v>26</v>
      </c>
      <c r="F5405" t="s">
        <v>27</v>
      </c>
      <c r="G5405" t="s">
        <v>28</v>
      </c>
      <c r="H5405" t="s">
        <v>29</v>
      </c>
      <c r="I5405" t="s">
        <v>27</v>
      </c>
      <c r="J5405" t="s">
        <v>36</v>
      </c>
      <c r="K5405" t="s">
        <v>40</v>
      </c>
      <c r="L5405" t="s">
        <v>55</v>
      </c>
      <c r="M5405" t="s">
        <v>66</v>
      </c>
      <c r="N5405" t="s">
        <v>95</v>
      </c>
      <c r="O5405" t="s">
        <v>107</v>
      </c>
      <c r="P5405" s="3">
        <v>24.79854240792978</v>
      </c>
      <c r="Q5405" s="3">
        <v>68.001576668852636</v>
      </c>
      <c r="R5405" t="s">
        <v>2192</v>
      </c>
      <c r="S5405" t="s">
        <v>8214</v>
      </c>
      <c r="U5405" t="s">
        <v>11436</v>
      </c>
      <c r="W5405" t="s">
        <v>95</v>
      </c>
    </row>
    <row r="5406" spans="3:23" x14ac:dyDescent="0.35">
      <c r="C5406" t="s">
        <v>24</v>
      </c>
      <c r="D5406" t="s">
        <v>25</v>
      </c>
      <c r="E5406" t="s">
        <v>26</v>
      </c>
      <c r="F5406" t="s">
        <v>27</v>
      </c>
      <c r="G5406" t="s">
        <v>28</v>
      </c>
      <c r="H5406" t="s">
        <v>29</v>
      </c>
      <c r="I5406" t="s">
        <v>27</v>
      </c>
      <c r="J5406" t="s">
        <v>36</v>
      </c>
      <c r="K5406" t="s">
        <v>40</v>
      </c>
      <c r="L5406" t="s">
        <v>55</v>
      </c>
      <c r="M5406" t="s">
        <v>66</v>
      </c>
      <c r="N5406" t="s">
        <v>95</v>
      </c>
      <c r="O5406" t="s">
        <v>107</v>
      </c>
      <c r="P5406" s="3">
        <v>24.809387092553269</v>
      </c>
      <c r="Q5406" s="3">
        <v>67.98694899895537</v>
      </c>
      <c r="R5406" t="s">
        <v>2193</v>
      </c>
      <c r="S5406" t="s">
        <v>8215</v>
      </c>
      <c r="U5406" t="s">
        <v>11436</v>
      </c>
      <c r="W5406" t="s">
        <v>95</v>
      </c>
    </row>
    <row r="5407" spans="3:23" x14ac:dyDescent="0.35">
      <c r="C5407" t="s">
        <v>24</v>
      </c>
      <c r="D5407" t="s">
        <v>25</v>
      </c>
      <c r="E5407" t="s">
        <v>26</v>
      </c>
      <c r="F5407" t="s">
        <v>27</v>
      </c>
      <c r="G5407" t="s">
        <v>28</v>
      </c>
      <c r="H5407" t="s">
        <v>29</v>
      </c>
      <c r="I5407" t="s">
        <v>27</v>
      </c>
      <c r="J5407" t="s">
        <v>36</v>
      </c>
      <c r="K5407" t="s">
        <v>40</v>
      </c>
      <c r="L5407" t="s">
        <v>55</v>
      </c>
      <c r="M5407" t="s">
        <v>66</v>
      </c>
      <c r="N5407" t="s">
        <v>95</v>
      </c>
      <c r="O5407" t="s">
        <v>107</v>
      </c>
      <c r="P5407" s="3">
        <v>24.805404226194369</v>
      </c>
      <c r="Q5407" s="3">
        <v>67.988785540718197</v>
      </c>
      <c r="R5407" t="s">
        <v>2194</v>
      </c>
      <c r="S5407" t="s">
        <v>8216</v>
      </c>
      <c r="U5407" t="s">
        <v>11436</v>
      </c>
      <c r="W5407" t="s">
        <v>95</v>
      </c>
    </row>
    <row r="5408" spans="3:23" x14ac:dyDescent="0.35">
      <c r="C5408" t="s">
        <v>24</v>
      </c>
      <c r="D5408" t="s">
        <v>25</v>
      </c>
      <c r="E5408" t="s">
        <v>26</v>
      </c>
      <c r="F5408" t="s">
        <v>27</v>
      </c>
      <c r="G5408" t="s">
        <v>28</v>
      </c>
      <c r="H5408" t="s">
        <v>29</v>
      </c>
      <c r="I5408" t="s">
        <v>27</v>
      </c>
      <c r="J5408" t="s">
        <v>36</v>
      </c>
      <c r="K5408" t="s">
        <v>40</v>
      </c>
      <c r="L5408" t="s">
        <v>55</v>
      </c>
      <c r="M5408" t="s">
        <v>66</v>
      </c>
      <c r="N5408" t="s">
        <v>95</v>
      </c>
      <c r="O5408" t="s">
        <v>107</v>
      </c>
      <c r="P5408" s="3">
        <v>24.80361945249274</v>
      </c>
      <c r="Q5408" s="3">
        <v>67.994791029450298</v>
      </c>
      <c r="R5408" t="s">
        <v>2195</v>
      </c>
      <c r="S5408" t="s">
        <v>8217</v>
      </c>
      <c r="U5408" t="s">
        <v>11436</v>
      </c>
      <c r="W5408" t="s">
        <v>95</v>
      </c>
    </row>
    <row r="5409" spans="3:23" x14ac:dyDescent="0.35">
      <c r="C5409" t="s">
        <v>24</v>
      </c>
      <c r="D5409" t="s">
        <v>25</v>
      </c>
      <c r="E5409" t="s">
        <v>26</v>
      </c>
      <c r="F5409" t="s">
        <v>27</v>
      </c>
      <c r="G5409" t="s">
        <v>28</v>
      </c>
      <c r="H5409" t="s">
        <v>29</v>
      </c>
      <c r="I5409" t="s">
        <v>27</v>
      </c>
      <c r="J5409" t="s">
        <v>36</v>
      </c>
      <c r="K5409" t="s">
        <v>40</v>
      </c>
      <c r="L5409" t="s">
        <v>55</v>
      </c>
      <c r="M5409" t="s">
        <v>66</v>
      </c>
      <c r="N5409" t="s">
        <v>95</v>
      </c>
      <c r="O5409" t="s">
        <v>107</v>
      </c>
      <c r="P5409" s="3">
        <v>24.800072084731781</v>
      </c>
      <c r="Q5409" s="3">
        <v>67.99654562907574</v>
      </c>
      <c r="R5409" t="s">
        <v>2196</v>
      </c>
      <c r="S5409" t="s">
        <v>8218</v>
      </c>
      <c r="U5409" t="s">
        <v>11436</v>
      </c>
      <c r="W5409" t="s">
        <v>95</v>
      </c>
    </row>
    <row r="5410" spans="3:23" x14ac:dyDescent="0.35">
      <c r="C5410" t="s">
        <v>24</v>
      </c>
      <c r="D5410" t="s">
        <v>25</v>
      </c>
      <c r="E5410" t="s">
        <v>26</v>
      </c>
      <c r="F5410" t="s">
        <v>27</v>
      </c>
      <c r="G5410" t="s">
        <v>28</v>
      </c>
      <c r="H5410" t="s">
        <v>29</v>
      </c>
      <c r="I5410" t="s">
        <v>27</v>
      </c>
      <c r="J5410" t="s">
        <v>36</v>
      </c>
      <c r="K5410" t="s">
        <v>40</v>
      </c>
      <c r="L5410" t="s">
        <v>55</v>
      </c>
      <c r="M5410" t="s">
        <v>66</v>
      </c>
      <c r="N5410" t="s">
        <v>95</v>
      </c>
      <c r="O5410" t="s">
        <v>107</v>
      </c>
      <c r="P5410" s="3">
        <v>24.783975402777269</v>
      </c>
      <c r="Q5410" s="3">
        <v>67.986403488799652</v>
      </c>
      <c r="R5410" t="s">
        <v>2197</v>
      </c>
      <c r="S5410" t="s">
        <v>8219</v>
      </c>
      <c r="U5410" t="s">
        <v>11436</v>
      </c>
      <c r="W5410" t="s">
        <v>95</v>
      </c>
    </row>
    <row r="5411" spans="3:23" x14ac:dyDescent="0.35">
      <c r="C5411" t="s">
        <v>24</v>
      </c>
      <c r="D5411" t="s">
        <v>25</v>
      </c>
      <c r="E5411" t="s">
        <v>26</v>
      </c>
      <c r="F5411" t="s">
        <v>27</v>
      </c>
      <c r="G5411" t="s">
        <v>28</v>
      </c>
      <c r="H5411" t="s">
        <v>29</v>
      </c>
      <c r="I5411" t="s">
        <v>27</v>
      </c>
      <c r="J5411" t="s">
        <v>36</v>
      </c>
      <c r="K5411" t="s">
        <v>40</v>
      </c>
      <c r="L5411" t="s">
        <v>55</v>
      </c>
      <c r="M5411" t="s">
        <v>66</v>
      </c>
      <c r="N5411" t="s">
        <v>95</v>
      </c>
      <c r="O5411" t="s">
        <v>107</v>
      </c>
      <c r="P5411" s="3">
        <v>24.79291700019937</v>
      </c>
      <c r="Q5411" s="3">
        <v>67.978739168914757</v>
      </c>
      <c r="R5411" t="s">
        <v>2198</v>
      </c>
      <c r="S5411" t="s">
        <v>8220</v>
      </c>
      <c r="U5411" t="s">
        <v>11436</v>
      </c>
      <c r="W5411" t="s">
        <v>95</v>
      </c>
    </row>
    <row r="5412" spans="3:23" x14ac:dyDescent="0.35">
      <c r="C5412" t="s">
        <v>24</v>
      </c>
      <c r="D5412" t="s">
        <v>25</v>
      </c>
      <c r="E5412" t="s">
        <v>26</v>
      </c>
      <c r="F5412" t="s">
        <v>27</v>
      </c>
      <c r="G5412" t="s">
        <v>28</v>
      </c>
      <c r="H5412" t="s">
        <v>29</v>
      </c>
      <c r="I5412" t="s">
        <v>27</v>
      </c>
      <c r="J5412" t="s">
        <v>36</v>
      </c>
      <c r="K5412" t="s">
        <v>40</v>
      </c>
      <c r="L5412" t="s">
        <v>55</v>
      </c>
      <c r="M5412" t="s">
        <v>66</v>
      </c>
      <c r="N5412" t="s">
        <v>95</v>
      </c>
      <c r="O5412" t="s">
        <v>107</v>
      </c>
      <c r="P5412" s="3">
        <v>24.791310110346721</v>
      </c>
      <c r="Q5412" s="3">
        <v>67.977936034170739</v>
      </c>
      <c r="R5412" t="s">
        <v>2199</v>
      </c>
      <c r="S5412" t="s">
        <v>8221</v>
      </c>
      <c r="U5412" t="s">
        <v>11436</v>
      </c>
      <c r="W5412" t="s">
        <v>95</v>
      </c>
    </row>
    <row r="5413" spans="3:23" x14ac:dyDescent="0.35">
      <c r="C5413" t="s">
        <v>24</v>
      </c>
      <c r="D5413" t="s">
        <v>25</v>
      </c>
      <c r="E5413" t="s">
        <v>26</v>
      </c>
      <c r="F5413" t="s">
        <v>27</v>
      </c>
      <c r="G5413" t="s">
        <v>28</v>
      </c>
      <c r="H5413" t="s">
        <v>29</v>
      </c>
      <c r="I5413" t="s">
        <v>27</v>
      </c>
      <c r="J5413" t="s">
        <v>36</v>
      </c>
      <c r="K5413" t="s">
        <v>40</v>
      </c>
      <c r="L5413" t="s">
        <v>55</v>
      </c>
      <c r="M5413" t="s">
        <v>66</v>
      </c>
      <c r="N5413" t="s">
        <v>95</v>
      </c>
      <c r="O5413" t="s">
        <v>107</v>
      </c>
      <c r="P5413" s="3">
        <v>24.782772733167651</v>
      </c>
      <c r="Q5413" s="3">
        <v>67.973502262900453</v>
      </c>
      <c r="R5413" t="s">
        <v>2200</v>
      </c>
      <c r="S5413" t="s">
        <v>8222</v>
      </c>
      <c r="U5413" t="s">
        <v>11436</v>
      </c>
      <c r="W5413" t="s">
        <v>95</v>
      </c>
    </row>
    <row r="5414" spans="3:23" x14ac:dyDescent="0.35">
      <c r="C5414" t="s">
        <v>24</v>
      </c>
      <c r="D5414" t="s">
        <v>25</v>
      </c>
      <c r="E5414" t="s">
        <v>26</v>
      </c>
      <c r="F5414" t="s">
        <v>27</v>
      </c>
      <c r="G5414" t="s">
        <v>28</v>
      </c>
      <c r="H5414" t="s">
        <v>29</v>
      </c>
      <c r="I5414" t="s">
        <v>27</v>
      </c>
      <c r="J5414" t="s">
        <v>36</v>
      </c>
      <c r="K5414" t="s">
        <v>40</v>
      </c>
      <c r="L5414" t="s">
        <v>55</v>
      </c>
      <c r="M5414" t="s">
        <v>66</v>
      </c>
      <c r="N5414" t="s">
        <v>95</v>
      </c>
      <c r="O5414" t="s">
        <v>107</v>
      </c>
      <c r="P5414" s="3">
        <v>24.783417649528179</v>
      </c>
      <c r="Q5414" s="3">
        <v>67.973838361081931</v>
      </c>
      <c r="R5414" t="s">
        <v>2201</v>
      </c>
      <c r="S5414" t="s">
        <v>8223</v>
      </c>
      <c r="U5414" t="s">
        <v>11436</v>
      </c>
      <c r="W5414" t="s">
        <v>95</v>
      </c>
    </row>
    <row r="5415" spans="3:23" x14ac:dyDescent="0.35">
      <c r="C5415" t="s">
        <v>24</v>
      </c>
      <c r="D5415" t="s">
        <v>25</v>
      </c>
      <c r="E5415" t="s">
        <v>26</v>
      </c>
      <c r="F5415" t="s">
        <v>27</v>
      </c>
      <c r="G5415" t="s">
        <v>28</v>
      </c>
      <c r="H5415" t="s">
        <v>29</v>
      </c>
      <c r="I5415" t="s">
        <v>27</v>
      </c>
      <c r="J5415" t="s">
        <v>36</v>
      </c>
      <c r="K5415" t="s">
        <v>40</v>
      </c>
      <c r="L5415" t="s">
        <v>55</v>
      </c>
      <c r="M5415" t="s">
        <v>66</v>
      </c>
      <c r="N5415" t="s">
        <v>95</v>
      </c>
      <c r="O5415" t="s">
        <v>107</v>
      </c>
      <c r="P5415" s="3">
        <v>24.77957448961055</v>
      </c>
      <c r="Q5415" s="3">
        <v>67.973949708124081</v>
      </c>
      <c r="R5415" t="s">
        <v>2202</v>
      </c>
      <c r="S5415" t="s">
        <v>8224</v>
      </c>
      <c r="U5415" t="s">
        <v>11436</v>
      </c>
      <c r="W5415" t="s">
        <v>95</v>
      </c>
    </row>
    <row r="5416" spans="3:23" x14ac:dyDescent="0.35">
      <c r="C5416" t="s">
        <v>24</v>
      </c>
      <c r="D5416" t="s">
        <v>25</v>
      </c>
      <c r="E5416" t="s">
        <v>26</v>
      </c>
      <c r="F5416" t="s">
        <v>27</v>
      </c>
      <c r="G5416" t="s">
        <v>28</v>
      </c>
      <c r="H5416" t="s">
        <v>29</v>
      </c>
      <c r="I5416" t="s">
        <v>27</v>
      </c>
      <c r="J5416" t="s">
        <v>36</v>
      </c>
      <c r="K5416" t="s">
        <v>40</v>
      </c>
      <c r="L5416" t="s">
        <v>55</v>
      </c>
      <c r="M5416" t="s">
        <v>66</v>
      </c>
      <c r="N5416" t="s">
        <v>95</v>
      </c>
      <c r="O5416" t="s">
        <v>107</v>
      </c>
      <c r="P5416" s="3">
        <v>24.779116801565351</v>
      </c>
      <c r="Q5416" s="3">
        <v>67.977637932754391</v>
      </c>
      <c r="R5416" t="s">
        <v>2203</v>
      </c>
      <c r="S5416" t="s">
        <v>8225</v>
      </c>
      <c r="U5416" t="s">
        <v>11436</v>
      </c>
      <c r="W5416" t="s">
        <v>95</v>
      </c>
    </row>
    <row r="5417" spans="3:23" x14ac:dyDescent="0.35">
      <c r="C5417" t="s">
        <v>24</v>
      </c>
      <c r="D5417" t="s">
        <v>25</v>
      </c>
      <c r="E5417" t="s">
        <v>26</v>
      </c>
      <c r="F5417" t="s">
        <v>27</v>
      </c>
      <c r="G5417" t="s">
        <v>28</v>
      </c>
      <c r="H5417" t="s">
        <v>29</v>
      </c>
      <c r="I5417" t="s">
        <v>27</v>
      </c>
      <c r="J5417" t="s">
        <v>36</v>
      </c>
      <c r="K5417" t="s">
        <v>40</v>
      </c>
      <c r="L5417" t="s">
        <v>55</v>
      </c>
      <c r="M5417" t="s">
        <v>66</v>
      </c>
      <c r="N5417" t="s">
        <v>95</v>
      </c>
      <c r="O5417" t="s">
        <v>107</v>
      </c>
      <c r="P5417" s="3">
        <v>24.780438381479701</v>
      </c>
      <c r="Q5417" s="3">
        <v>67.978538213448061</v>
      </c>
      <c r="R5417" t="s">
        <v>2204</v>
      </c>
      <c r="S5417" t="s">
        <v>8226</v>
      </c>
      <c r="U5417" t="s">
        <v>11436</v>
      </c>
      <c r="W5417" t="s">
        <v>95</v>
      </c>
    </row>
    <row r="5418" spans="3:23" x14ac:dyDescent="0.35">
      <c r="C5418" t="s">
        <v>24</v>
      </c>
      <c r="D5418" t="s">
        <v>25</v>
      </c>
      <c r="E5418" t="s">
        <v>26</v>
      </c>
      <c r="F5418" t="s">
        <v>27</v>
      </c>
      <c r="G5418" t="s">
        <v>28</v>
      </c>
      <c r="H5418" t="s">
        <v>29</v>
      </c>
      <c r="I5418" t="s">
        <v>27</v>
      </c>
      <c r="J5418" t="s">
        <v>36</v>
      </c>
      <c r="K5418" t="s">
        <v>40</v>
      </c>
      <c r="L5418" t="s">
        <v>55</v>
      </c>
      <c r="M5418" t="s">
        <v>66</v>
      </c>
      <c r="N5418" t="s">
        <v>95</v>
      </c>
      <c r="O5418" t="s">
        <v>107</v>
      </c>
      <c r="P5418" s="3">
        <v>24.779498277009989</v>
      </c>
      <c r="Q5418" s="3">
        <v>67.980154075506221</v>
      </c>
      <c r="R5418" t="s">
        <v>2205</v>
      </c>
      <c r="S5418" t="s">
        <v>8227</v>
      </c>
      <c r="U5418" t="s">
        <v>11436</v>
      </c>
      <c r="W5418" t="s">
        <v>95</v>
      </c>
    </row>
    <row r="5419" spans="3:23" x14ac:dyDescent="0.35">
      <c r="C5419" t="s">
        <v>24</v>
      </c>
      <c r="D5419" t="s">
        <v>25</v>
      </c>
      <c r="E5419" t="s">
        <v>26</v>
      </c>
      <c r="F5419" t="s">
        <v>27</v>
      </c>
      <c r="G5419" t="s">
        <v>28</v>
      </c>
      <c r="H5419" t="s">
        <v>29</v>
      </c>
      <c r="I5419" t="s">
        <v>27</v>
      </c>
      <c r="J5419" t="s">
        <v>36</v>
      </c>
      <c r="K5419" t="s">
        <v>40</v>
      </c>
      <c r="L5419" t="s">
        <v>55</v>
      </c>
      <c r="M5419" t="s">
        <v>66</v>
      </c>
      <c r="N5419" t="s">
        <v>95</v>
      </c>
      <c r="O5419" t="s">
        <v>107</v>
      </c>
      <c r="P5419" s="3">
        <v>24.787111378440098</v>
      </c>
      <c r="Q5419" s="3">
        <v>67.975746914335915</v>
      </c>
      <c r="R5419" t="s">
        <v>2206</v>
      </c>
      <c r="S5419" t="s">
        <v>8228</v>
      </c>
      <c r="U5419" t="s">
        <v>11436</v>
      </c>
      <c r="W5419" t="s">
        <v>95</v>
      </c>
    </row>
    <row r="5420" spans="3:23" x14ac:dyDescent="0.35">
      <c r="C5420" t="s">
        <v>24</v>
      </c>
      <c r="D5420" t="s">
        <v>25</v>
      </c>
      <c r="E5420" t="s">
        <v>26</v>
      </c>
      <c r="F5420" t="s">
        <v>27</v>
      </c>
      <c r="G5420" t="s">
        <v>28</v>
      </c>
      <c r="H5420" t="s">
        <v>29</v>
      </c>
      <c r="I5420" t="s">
        <v>27</v>
      </c>
      <c r="J5420" t="s">
        <v>36</v>
      </c>
      <c r="K5420" t="s">
        <v>40</v>
      </c>
      <c r="L5420" t="s">
        <v>55</v>
      </c>
      <c r="M5420" t="s">
        <v>66</v>
      </c>
      <c r="N5420" t="s">
        <v>95</v>
      </c>
      <c r="O5420" t="s">
        <v>107</v>
      </c>
      <c r="P5420" s="3">
        <v>24.796548415054051</v>
      </c>
      <c r="Q5420" s="3">
        <v>67.977080638003059</v>
      </c>
      <c r="R5420" t="s">
        <v>2207</v>
      </c>
      <c r="S5420" t="s">
        <v>8229</v>
      </c>
      <c r="U5420" t="s">
        <v>11436</v>
      </c>
      <c r="W5420" t="s">
        <v>95</v>
      </c>
    </row>
    <row r="5421" spans="3:23" x14ac:dyDescent="0.35">
      <c r="C5421" t="s">
        <v>24</v>
      </c>
      <c r="D5421" t="s">
        <v>25</v>
      </c>
      <c r="E5421" t="s">
        <v>26</v>
      </c>
      <c r="F5421" t="s">
        <v>27</v>
      </c>
      <c r="G5421" t="s">
        <v>28</v>
      </c>
      <c r="H5421" t="s">
        <v>29</v>
      </c>
      <c r="I5421" t="s">
        <v>27</v>
      </c>
      <c r="J5421" t="s">
        <v>36</v>
      </c>
      <c r="K5421" t="s">
        <v>40</v>
      </c>
      <c r="L5421" t="s">
        <v>55</v>
      </c>
      <c r="M5421" t="s">
        <v>66</v>
      </c>
      <c r="N5421" t="s">
        <v>95</v>
      </c>
      <c r="O5421" t="s">
        <v>1418</v>
      </c>
      <c r="P5421" s="3">
        <v>24.795608600000001</v>
      </c>
      <c r="Q5421" s="3">
        <v>67.924001360000005</v>
      </c>
      <c r="R5421" t="s">
        <v>67</v>
      </c>
      <c r="S5421" t="s">
        <v>8230</v>
      </c>
      <c r="U5421" t="s">
        <v>11436</v>
      </c>
      <c r="W5421" t="s">
        <v>95</v>
      </c>
    </row>
    <row r="5422" spans="3:23" x14ac:dyDescent="0.35">
      <c r="C5422" t="s">
        <v>24</v>
      </c>
      <c r="D5422" t="s">
        <v>25</v>
      </c>
      <c r="E5422" t="s">
        <v>26</v>
      </c>
      <c r="F5422" t="s">
        <v>27</v>
      </c>
      <c r="G5422" t="s">
        <v>28</v>
      </c>
      <c r="H5422" t="s">
        <v>29</v>
      </c>
      <c r="I5422" t="s">
        <v>27</v>
      </c>
      <c r="J5422" t="s">
        <v>36</v>
      </c>
      <c r="K5422" t="s">
        <v>40</v>
      </c>
      <c r="L5422" t="s">
        <v>55</v>
      </c>
      <c r="M5422" t="s">
        <v>66</v>
      </c>
      <c r="N5422" t="s">
        <v>95</v>
      </c>
      <c r="O5422" t="s">
        <v>1419</v>
      </c>
      <c r="P5422" s="3">
        <v>24.775908600000001</v>
      </c>
      <c r="Q5422" s="3">
        <v>67.960301360000003</v>
      </c>
      <c r="R5422" t="s">
        <v>68</v>
      </c>
      <c r="S5422" t="s">
        <v>8231</v>
      </c>
      <c r="U5422" t="s">
        <v>11436</v>
      </c>
      <c r="W5422" t="s">
        <v>95</v>
      </c>
    </row>
    <row r="5423" spans="3:23" x14ac:dyDescent="0.35">
      <c r="C5423" t="s">
        <v>24</v>
      </c>
      <c r="D5423" t="s">
        <v>25</v>
      </c>
      <c r="E5423" t="s">
        <v>26</v>
      </c>
      <c r="F5423" t="s">
        <v>27</v>
      </c>
      <c r="G5423" t="s">
        <v>28</v>
      </c>
      <c r="H5423" t="s">
        <v>29</v>
      </c>
      <c r="I5423" t="s">
        <v>27</v>
      </c>
      <c r="J5423" t="s">
        <v>36</v>
      </c>
      <c r="K5423" t="s">
        <v>40</v>
      </c>
      <c r="L5423" t="s">
        <v>55</v>
      </c>
      <c r="M5423" t="s">
        <v>66</v>
      </c>
      <c r="N5423" t="s">
        <v>95</v>
      </c>
      <c r="O5423" t="s">
        <v>1420</v>
      </c>
      <c r="P5423" s="3">
        <v>24.807508599999991</v>
      </c>
      <c r="Q5423" s="3">
        <v>67.955001359999997</v>
      </c>
      <c r="R5423" t="s">
        <v>69</v>
      </c>
      <c r="S5423" t="s">
        <v>8232</v>
      </c>
      <c r="U5423" t="s">
        <v>11436</v>
      </c>
      <c r="W5423" t="s">
        <v>95</v>
      </c>
    </row>
    <row r="5424" spans="3:23" x14ac:dyDescent="0.35">
      <c r="C5424" t="s">
        <v>24</v>
      </c>
      <c r="D5424" t="s">
        <v>25</v>
      </c>
      <c r="E5424" t="s">
        <v>26</v>
      </c>
      <c r="F5424" t="s">
        <v>27</v>
      </c>
      <c r="G5424" t="s">
        <v>28</v>
      </c>
      <c r="H5424" t="s">
        <v>29</v>
      </c>
      <c r="I5424" t="s">
        <v>27</v>
      </c>
      <c r="J5424" t="s">
        <v>36</v>
      </c>
      <c r="K5424" t="s">
        <v>40</v>
      </c>
      <c r="L5424" t="s">
        <v>55</v>
      </c>
      <c r="M5424" t="s">
        <v>66</v>
      </c>
      <c r="N5424" t="s">
        <v>95</v>
      </c>
      <c r="O5424" t="s">
        <v>1421</v>
      </c>
      <c r="P5424" s="3">
        <v>24.793408599999999</v>
      </c>
      <c r="Q5424" s="3">
        <v>67.959501360000004</v>
      </c>
      <c r="R5424" t="s">
        <v>70</v>
      </c>
      <c r="S5424" t="s">
        <v>8233</v>
      </c>
      <c r="U5424" t="s">
        <v>11436</v>
      </c>
      <c r="W5424" t="s">
        <v>95</v>
      </c>
    </row>
    <row r="5425" spans="3:23" x14ac:dyDescent="0.35">
      <c r="C5425" t="s">
        <v>24</v>
      </c>
      <c r="D5425" t="s">
        <v>25</v>
      </c>
      <c r="E5425" t="s">
        <v>26</v>
      </c>
      <c r="F5425" t="s">
        <v>27</v>
      </c>
      <c r="G5425" t="s">
        <v>28</v>
      </c>
      <c r="H5425" t="s">
        <v>29</v>
      </c>
      <c r="I5425" t="s">
        <v>27</v>
      </c>
      <c r="J5425" t="s">
        <v>36</v>
      </c>
      <c r="K5425" t="s">
        <v>40</v>
      </c>
      <c r="L5425" t="s">
        <v>55</v>
      </c>
      <c r="M5425" t="s">
        <v>66</v>
      </c>
      <c r="N5425" t="s">
        <v>95</v>
      </c>
      <c r="O5425" t="s">
        <v>1422</v>
      </c>
      <c r="P5425" s="3">
        <v>24.787508599999999</v>
      </c>
      <c r="Q5425" s="3">
        <v>67.94310136</v>
      </c>
      <c r="R5425" t="s">
        <v>2343</v>
      </c>
      <c r="S5425" t="s">
        <v>8234</v>
      </c>
      <c r="U5425" t="s">
        <v>11436</v>
      </c>
      <c r="W5425" t="s">
        <v>95</v>
      </c>
    </row>
    <row r="5426" spans="3:23" x14ac:dyDescent="0.35">
      <c r="C5426" t="s">
        <v>24</v>
      </c>
      <c r="D5426" t="s">
        <v>25</v>
      </c>
      <c r="E5426" t="s">
        <v>26</v>
      </c>
      <c r="F5426" t="s">
        <v>27</v>
      </c>
      <c r="G5426" t="s">
        <v>28</v>
      </c>
      <c r="H5426" t="s">
        <v>29</v>
      </c>
      <c r="I5426" t="s">
        <v>27</v>
      </c>
      <c r="J5426" t="s">
        <v>36</v>
      </c>
      <c r="K5426" t="s">
        <v>40</v>
      </c>
      <c r="L5426" t="s">
        <v>55</v>
      </c>
      <c r="M5426" t="s">
        <v>66</v>
      </c>
      <c r="N5426" t="s">
        <v>95</v>
      </c>
      <c r="O5426" t="s">
        <v>1423</v>
      </c>
      <c r="P5426" s="3">
        <v>24.8145086</v>
      </c>
      <c r="Q5426" s="3">
        <v>67.944601359999993</v>
      </c>
      <c r="R5426" t="s">
        <v>75</v>
      </c>
      <c r="S5426" t="s">
        <v>8235</v>
      </c>
      <c r="U5426" t="s">
        <v>11436</v>
      </c>
      <c r="W5426" t="s">
        <v>95</v>
      </c>
    </row>
    <row r="5427" spans="3:23" x14ac:dyDescent="0.35">
      <c r="C5427" t="s">
        <v>24</v>
      </c>
      <c r="D5427" t="s">
        <v>25</v>
      </c>
      <c r="E5427" t="s">
        <v>26</v>
      </c>
      <c r="F5427" t="s">
        <v>27</v>
      </c>
      <c r="G5427" t="s">
        <v>28</v>
      </c>
      <c r="H5427" t="s">
        <v>29</v>
      </c>
      <c r="I5427" t="s">
        <v>27</v>
      </c>
      <c r="J5427" t="s">
        <v>36</v>
      </c>
      <c r="K5427" t="s">
        <v>40</v>
      </c>
      <c r="L5427" t="s">
        <v>55</v>
      </c>
      <c r="M5427" t="s">
        <v>66</v>
      </c>
      <c r="N5427" t="s">
        <v>95</v>
      </c>
      <c r="O5427" t="s">
        <v>1424</v>
      </c>
      <c r="P5427" s="3">
        <v>24.795008599999999</v>
      </c>
      <c r="Q5427" s="3">
        <v>67.935101360000004</v>
      </c>
      <c r="R5427" t="s">
        <v>71</v>
      </c>
      <c r="S5427" t="s">
        <v>8236</v>
      </c>
      <c r="U5427" t="s">
        <v>11436</v>
      </c>
      <c r="W5427" t="s">
        <v>95</v>
      </c>
    </row>
    <row r="5428" spans="3:23" x14ac:dyDescent="0.35">
      <c r="C5428" t="s">
        <v>24</v>
      </c>
      <c r="D5428" t="s">
        <v>25</v>
      </c>
      <c r="E5428" t="s">
        <v>26</v>
      </c>
      <c r="F5428" t="s">
        <v>27</v>
      </c>
      <c r="G5428" t="s">
        <v>28</v>
      </c>
      <c r="H5428" t="s">
        <v>29</v>
      </c>
      <c r="I5428" t="s">
        <v>27</v>
      </c>
      <c r="J5428" t="s">
        <v>36</v>
      </c>
      <c r="K5428" t="s">
        <v>40</v>
      </c>
      <c r="L5428" t="s">
        <v>55</v>
      </c>
      <c r="M5428" t="s">
        <v>66</v>
      </c>
      <c r="N5428" t="s">
        <v>95</v>
      </c>
      <c r="O5428" t="s">
        <v>1425</v>
      </c>
      <c r="P5428" s="3">
        <v>24.843420020106279</v>
      </c>
      <c r="Q5428" s="3">
        <v>67.901096427034361</v>
      </c>
      <c r="R5428" t="s">
        <v>72</v>
      </c>
      <c r="S5428" t="s">
        <v>8237</v>
      </c>
      <c r="U5428" t="s">
        <v>11436</v>
      </c>
      <c r="W5428" t="s">
        <v>95</v>
      </c>
    </row>
    <row r="5429" spans="3:23" x14ac:dyDescent="0.35">
      <c r="C5429" t="s">
        <v>24</v>
      </c>
      <c r="D5429" t="s">
        <v>25</v>
      </c>
      <c r="E5429" t="s">
        <v>26</v>
      </c>
      <c r="F5429" t="s">
        <v>27</v>
      </c>
      <c r="G5429" t="s">
        <v>28</v>
      </c>
      <c r="H5429" t="s">
        <v>29</v>
      </c>
      <c r="I5429" t="s">
        <v>27</v>
      </c>
      <c r="J5429" t="s">
        <v>36</v>
      </c>
      <c r="K5429" t="s">
        <v>40</v>
      </c>
      <c r="L5429" t="s">
        <v>55</v>
      </c>
      <c r="M5429" t="s">
        <v>66</v>
      </c>
      <c r="N5429" t="s">
        <v>95</v>
      </c>
      <c r="O5429" t="s">
        <v>1426</v>
      </c>
      <c r="P5429" s="3">
        <v>24.80209955959938</v>
      </c>
      <c r="Q5429" s="3">
        <v>67.896311291630425</v>
      </c>
      <c r="R5429" t="s">
        <v>73</v>
      </c>
      <c r="S5429" t="s">
        <v>8238</v>
      </c>
      <c r="U5429" t="s">
        <v>11436</v>
      </c>
      <c r="W5429" t="s">
        <v>95</v>
      </c>
    </row>
    <row r="5430" spans="3:23" x14ac:dyDescent="0.35">
      <c r="C5430" t="s">
        <v>24</v>
      </c>
      <c r="D5430" t="s">
        <v>25</v>
      </c>
      <c r="E5430" t="s">
        <v>26</v>
      </c>
      <c r="F5430" t="s">
        <v>27</v>
      </c>
      <c r="G5430" t="s">
        <v>28</v>
      </c>
      <c r="H5430" t="s">
        <v>29</v>
      </c>
      <c r="I5430" t="s">
        <v>27</v>
      </c>
      <c r="J5430" t="s">
        <v>36</v>
      </c>
      <c r="K5430" t="s">
        <v>40</v>
      </c>
      <c r="L5430" t="s">
        <v>55</v>
      </c>
      <c r="M5430" t="s">
        <v>66</v>
      </c>
      <c r="N5430" t="s">
        <v>95</v>
      </c>
      <c r="O5430" t="s">
        <v>1427</v>
      </c>
      <c r="P5430" s="3">
        <v>24.798608600000001</v>
      </c>
      <c r="Q5430" s="3">
        <v>67.953001360000002</v>
      </c>
      <c r="R5430" t="s">
        <v>74</v>
      </c>
      <c r="S5430" t="s">
        <v>8239</v>
      </c>
      <c r="U5430" t="s">
        <v>11436</v>
      </c>
      <c r="W5430" t="s">
        <v>95</v>
      </c>
    </row>
    <row r="5431" spans="3:23" x14ac:dyDescent="0.35">
      <c r="C5431" t="s">
        <v>24</v>
      </c>
      <c r="D5431" t="s">
        <v>25</v>
      </c>
      <c r="E5431" t="s">
        <v>26</v>
      </c>
      <c r="F5431" t="s">
        <v>27</v>
      </c>
      <c r="G5431" t="s">
        <v>28</v>
      </c>
      <c r="H5431" t="s">
        <v>29</v>
      </c>
      <c r="I5431" t="s">
        <v>27</v>
      </c>
      <c r="J5431" t="s">
        <v>36</v>
      </c>
      <c r="K5431" t="s">
        <v>40</v>
      </c>
      <c r="L5431" t="s">
        <v>55</v>
      </c>
      <c r="M5431" t="s">
        <v>66</v>
      </c>
      <c r="N5431" t="s">
        <v>95</v>
      </c>
      <c r="O5431" t="s">
        <v>1428</v>
      </c>
      <c r="P5431" s="3">
        <v>24.7778086</v>
      </c>
      <c r="Q5431" s="3">
        <v>67.947501360000004</v>
      </c>
      <c r="R5431" t="s">
        <v>76</v>
      </c>
      <c r="S5431" t="s">
        <v>8240</v>
      </c>
      <c r="U5431" t="s">
        <v>11436</v>
      </c>
      <c r="W5431" t="s">
        <v>95</v>
      </c>
    </row>
    <row r="5432" spans="3:23" x14ac:dyDescent="0.35">
      <c r="C5432" t="s">
        <v>24</v>
      </c>
      <c r="D5432" t="s">
        <v>25</v>
      </c>
      <c r="E5432" t="s">
        <v>26</v>
      </c>
      <c r="F5432" t="s">
        <v>27</v>
      </c>
      <c r="G5432" t="s">
        <v>28</v>
      </c>
      <c r="H5432" t="s">
        <v>29</v>
      </c>
      <c r="I5432" t="s">
        <v>27</v>
      </c>
      <c r="J5432" t="s">
        <v>36</v>
      </c>
      <c r="K5432" t="s">
        <v>40</v>
      </c>
      <c r="L5432" t="s">
        <v>55</v>
      </c>
      <c r="M5432" t="s">
        <v>66</v>
      </c>
      <c r="N5432" t="s">
        <v>95</v>
      </c>
      <c r="O5432" t="s">
        <v>1429</v>
      </c>
      <c r="P5432" s="3">
        <v>24.785108600000001</v>
      </c>
      <c r="Q5432" s="3">
        <v>67.978701360000002</v>
      </c>
      <c r="R5432" t="s">
        <v>77</v>
      </c>
      <c r="S5432" t="s">
        <v>8241</v>
      </c>
      <c r="U5432" t="s">
        <v>11436</v>
      </c>
      <c r="W5432" t="s">
        <v>95</v>
      </c>
    </row>
    <row r="5433" spans="3:23" x14ac:dyDescent="0.35">
      <c r="C5433" t="s">
        <v>24</v>
      </c>
      <c r="D5433" t="s">
        <v>25</v>
      </c>
      <c r="E5433" t="s">
        <v>26</v>
      </c>
      <c r="F5433" t="s">
        <v>27</v>
      </c>
      <c r="G5433" t="s">
        <v>28</v>
      </c>
      <c r="H5433" t="s">
        <v>29</v>
      </c>
      <c r="I5433" t="s">
        <v>27</v>
      </c>
      <c r="J5433" t="s">
        <v>36</v>
      </c>
      <c r="K5433" t="s">
        <v>40</v>
      </c>
      <c r="L5433" t="s">
        <v>55</v>
      </c>
      <c r="M5433" t="s">
        <v>66</v>
      </c>
      <c r="N5433" t="s">
        <v>95</v>
      </c>
      <c r="O5433" t="s">
        <v>1430</v>
      </c>
      <c r="P5433" s="3">
        <v>24.813308599999999</v>
      </c>
      <c r="Q5433" s="3">
        <v>68.005701360000003</v>
      </c>
      <c r="R5433" t="s">
        <v>78</v>
      </c>
      <c r="S5433" t="s">
        <v>8242</v>
      </c>
      <c r="U5433" t="s">
        <v>11436</v>
      </c>
      <c r="W5433" t="s">
        <v>95</v>
      </c>
    </row>
    <row r="5434" spans="3:23" x14ac:dyDescent="0.35">
      <c r="C5434" t="s">
        <v>24</v>
      </c>
      <c r="D5434" t="s">
        <v>25</v>
      </c>
      <c r="E5434" t="s">
        <v>26</v>
      </c>
      <c r="F5434" t="s">
        <v>27</v>
      </c>
      <c r="G5434" t="s">
        <v>28</v>
      </c>
      <c r="H5434" t="s">
        <v>29</v>
      </c>
      <c r="I5434" t="s">
        <v>27</v>
      </c>
      <c r="J5434" t="s">
        <v>36</v>
      </c>
      <c r="K5434" t="s">
        <v>40</v>
      </c>
      <c r="L5434" t="s">
        <v>55</v>
      </c>
      <c r="M5434" t="s">
        <v>66</v>
      </c>
      <c r="N5434" t="s">
        <v>95</v>
      </c>
      <c r="O5434" t="s">
        <v>1431</v>
      </c>
      <c r="P5434" s="3">
        <v>24.79080572468483</v>
      </c>
      <c r="Q5434" s="3">
        <v>67.927681190982938</v>
      </c>
      <c r="R5434" t="s">
        <v>2344</v>
      </c>
      <c r="S5434" t="s">
        <v>8243</v>
      </c>
      <c r="U5434" t="s">
        <v>11436</v>
      </c>
      <c r="W5434" t="s">
        <v>95</v>
      </c>
    </row>
    <row r="5435" spans="3:23" x14ac:dyDescent="0.35">
      <c r="C5435" t="s">
        <v>24</v>
      </c>
      <c r="D5435" t="s">
        <v>25</v>
      </c>
      <c r="E5435" t="s">
        <v>26</v>
      </c>
      <c r="F5435" t="s">
        <v>27</v>
      </c>
      <c r="G5435" t="s">
        <v>28</v>
      </c>
      <c r="H5435" t="s">
        <v>29</v>
      </c>
      <c r="I5435" t="s">
        <v>27</v>
      </c>
      <c r="J5435" t="s">
        <v>36</v>
      </c>
      <c r="K5435" t="s">
        <v>40</v>
      </c>
      <c r="L5435" t="s">
        <v>55</v>
      </c>
      <c r="M5435" t="s">
        <v>66</v>
      </c>
      <c r="N5435" t="s">
        <v>95</v>
      </c>
      <c r="O5435" t="s">
        <v>1432</v>
      </c>
      <c r="P5435" s="3">
        <v>24.818008599999999</v>
      </c>
      <c r="Q5435" s="3">
        <v>67.985201360000005</v>
      </c>
      <c r="R5435" t="s">
        <v>2345</v>
      </c>
      <c r="S5435" t="s">
        <v>8244</v>
      </c>
      <c r="U5435" t="s">
        <v>11436</v>
      </c>
      <c r="W5435" t="s">
        <v>95</v>
      </c>
    </row>
    <row r="5436" spans="3:23" x14ac:dyDescent="0.35">
      <c r="C5436" t="s">
        <v>24</v>
      </c>
      <c r="D5436" t="s">
        <v>25</v>
      </c>
      <c r="E5436" t="s">
        <v>26</v>
      </c>
      <c r="F5436" t="s">
        <v>27</v>
      </c>
      <c r="G5436" t="s">
        <v>28</v>
      </c>
      <c r="H5436" t="s">
        <v>29</v>
      </c>
      <c r="I5436" t="s">
        <v>27</v>
      </c>
      <c r="J5436" t="s">
        <v>36</v>
      </c>
      <c r="K5436" t="s">
        <v>40</v>
      </c>
      <c r="L5436" t="s">
        <v>55</v>
      </c>
      <c r="M5436" t="s">
        <v>66</v>
      </c>
      <c r="N5436" t="s">
        <v>95</v>
      </c>
      <c r="O5436" t="s">
        <v>650</v>
      </c>
      <c r="P5436" s="3">
        <v>24.782208600000001</v>
      </c>
      <c r="Q5436" s="3">
        <v>67.939401360000005</v>
      </c>
      <c r="R5436" t="s">
        <v>2346</v>
      </c>
      <c r="S5436" t="s">
        <v>8245</v>
      </c>
      <c r="U5436" t="s">
        <v>11436</v>
      </c>
      <c r="W5436" t="s">
        <v>95</v>
      </c>
    </row>
    <row r="5437" spans="3:23" x14ac:dyDescent="0.35">
      <c r="C5437" t="s">
        <v>24</v>
      </c>
      <c r="D5437" t="s">
        <v>25</v>
      </c>
      <c r="E5437" t="s">
        <v>26</v>
      </c>
      <c r="F5437" t="s">
        <v>27</v>
      </c>
      <c r="G5437" t="s">
        <v>28</v>
      </c>
      <c r="H5437" t="s">
        <v>29</v>
      </c>
      <c r="I5437" t="s">
        <v>27</v>
      </c>
      <c r="J5437" t="s">
        <v>36</v>
      </c>
      <c r="K5437" t="s">
        <v>40</v>
      </c>
      <c r="L5437" t="s">
        <v>55</v>
      </c>
      <c r="M5437" t="s">
        <v>66</v>
      </c>
      <c r="N5437" t="s">
        <v>95</v>
      </c>
      <c r="O5437" t="s">
        <v>1433</v>
      </c>
      <c r="P5437" s="3">
        <v>24.7916086</v>
      </c>
      <c r="Q5437" s="3">
        <v>67.930601359999997</v>
      </c>
      <c r="R5437" t="s">
        <v>2347</v>
      </c>
      <c r="S5437" t="s">
        <v>8246</v>
      </c>
      <c r="U5437" t="s">
        <v>11436</v>
      </c>
      <c r="W5437" t="s">
        <v>95</v>
      </c>
    </row>
    <row r="5438" spans="3:23" x14ac:dyDescent="0.35">
      <c r="C5438" t="s">
        <v>24</v>
      </c>
      <c r="D5438" t="s">
        <v>25</v>
      </c>
      <c r="E5438" t="s">
        <v>26</v>
      </c>
      <c r="F5438" t="s">
        <v>27</v>
      </c>
      <c r="G5438" t="s">
        <v>28</v>
      </c>
      <c r="H5438" t="s">
        <v>29</v>
      </c>
      <c r="I5438" t="s">
        <v>27</v>
      </c>
      <c r="J5438" t="s">
        <v>36</v>
      </c>
      <c r="K5438" t="s">
        <v>40</v>
      </c>
      <c r="L5438" t="s">
        <v>55</v>
      </c>
      <c r="M5438" t="s">
        <v>66</v>
      </c>
      <c r="N5438" t="s">
        <v>95</v>
      </c>
      <c r="O5438" t="s">
        <v>1434</v>
      </c>
      <c r="P5438" s="3">
        <v>24.793679379153058</v>
      </c>
      <c r="Q5438" s="3">
        <v>67.986074816091332</v>
      </c>
      <c r="R5438" t="s">
        <v>2348</v>
      </c>
      <c r="S5438" t="s">
        <v>8247</v>
      </c>
      <c r="U5438" t="s">
        <v>11436</v>
      </c>
      <c r="W5438" t="s">
        <v>95</v>
      </c>
    </row>
    <row r="5439" spans="3:23" x14ac:dyDescent="0.35">
      <c r="C5439" t="s">
        <v>24</v>
      </c>
      <c r="D5439" t="s">
        <v>25</v>
      </c>
      <c r="E5439" t="s">
        <v>26</v>
      </c>
      <c r="F5439" t="s">
        <v>27</v>
      </c>
      <c r="G5439" t="s">
        <v>28</v>
      </c>
      <c r="H5439" t="s">
        <v>29</v>
      </c>
      <c r="I5439" t="s">
        <v>27</v>
      </c>
      <c r="J5439" t="s">
        <v>36</v>
      </c>
      <c r="K5439" t="s">
        <v>40</v>
      </c>
      <c r="L5439" t="s">
        <v>55</v>
      </c>
      <c r="M5439" t="s">
        <v>66</v>
      </c>
      <c r="N5439" t="s">
        <v>95</v>
      </c>
      <c r="O5439" t="s">
        <v>1435</v>
      </c>
      <c r="P5439" s="3">
        <v>24.7917086</v>
      </c>
      <c r="Q5439" s="3">
        <v>67.947201359999994</v>
      </c>
      <c r="R5439" t="s">
        <v>2349</v>
      </c>
      <c r="S5439" t="s">
        <v>8248</v>
      </c>
      <c r="U5439" t="s">
        <v>11436</v>
      </c>
      <c r="W5439" t="s">
        <v>95</v>
      </c>
    </row>
    <row r="5440" spans="3:23" x14ac:dyDescent="0.35">
      <c r="C5440" t="s">
        <v>24</v>
      </c>
      <c r="D5440" t="s">
        <v>25</v>
      </c>
      <c r="E5440" t="s">
        <v>26</v>
      </c>
      <c r="F5440" t="s">
        <v>27</v>
      </c>
      <c r="G5440" t="s">
        <v>28</v>
      </c>
      <c r="H5440" t="s">
        <v>29</v>
      </c>
      <c r="I5440" t="s">
        <v>27</v>
      </c>
      <c r="J5440" t="s">
        <v>36</v>
      </c>
      <c r="K5440" t="s">
        <v>40</v>
      </c>
      <c r="L5440" t="s">
        <v>55</v>
      </c>
      <c r="M5440" t="s">
        <v>66</v>
      </c>
      <c r="N5440" t="s">
        <v>95</v>
      </c>
      <c r="O5440" t="s">
        <v>1436</v>
      </c>
      <c r="P5440" s="3">
        <v>24.846666075221741</v>
      </c>
      <c r="Q5440" s="3">
        <v>67.953801842298702</v>
      </c>
      <c r="R5440" t="s">
        <v>2350</v>
      </c>
      <c r="S5440" t="s">
        <v>8249</v>
      </c>
      <c r="U5440" t="s">
        <v>11436</v>
      </c>
      <c r="W5440" t="s">
        <v>95</v>
      </c>
    </row>
    <row r="5441" spans="3:23" x14ac:dyDescent="0.35">
      <c r="C5441" t="s">
        <v>24</v>
      </c>
      <c r="D5441" t="s">
        <v>25</v>
      </c>
      <c r="E5441" t="s">
        <v>26</v>
      </c>
      <c r="F5441" t="s">
        <v>27</v>
      </c>
      <c r="G5441" t="s">
        <v>28</v>
      </c>
      <c r="H5441" t="s">
        <v>29</v>
      </c>
      <c r="I5441" t="s">
        <v>27</v>
      </c>
      <c r="J5441" t="s">
        <v>36</v>
      </c>
      <c r="K5441" t="s">
        <v>40</v>
      </c>
      <c r="L5441" t="s">
        <v>55</v>
      </c>
      <c r="M5441" t="s">
        <v>66</v>
      </c>
      <c r="N5441" t="s">
        <v>95</v>
      </c>
      <c r="O5441" t="s">
        <v>1437</v>
      </c>
      <c r="P5441" s="3">
        <v>24.804408599999999</v>
      </c>
      <c r="Q5441" s="3">
        <v>67.908901360000002</v>
      </c>
      <c r="R5441" t="s">
        <v>2351</v>
      </c>
      <c r="S5441" t="s">
        <v>8250</v>
      </c>
      <c r="U5441" t="s">
        <v>11436</v>
      </c>
      <c r="W5441" t="s">
        <v>95</v>
      </c>
    </row>
    <row r="5442" spans="3:23" x14ac:dyDescent="0.35">
      <c r="C5442" t="s">
        <v>24</v>
      </c>
      <c r="D5442" t="s">
        <v>25</v>
      </c>
      <c r="E5442" t="s">
        <v>26</v>
      </c>
      <c r="F5442" t="s">
        <v>27</v>
      </c>
      <c r="G5442" t="s">
        <v>28</v>
      </c>
      <c r="H5442" t="s">
        <v>29</v>
      </c>
      <c r="I5442" t="s">
        <v>27</v>
      </c>
      <c r="J5442" t="s">
        <v>36</v>
      </c>
      <c r="K5442" t="s">
        <v>40</v>
      </c>
      <c r="L5442" t="s">
        <v>55</v>
      </c>
      <c r="M5442" t="s">
        <v>66</v>
      </c>
      <c r="N5442" t="s">
        <v>95</v>
      </c>
      <c r="O5442" t="s">
        <v>1438</v>
      </c>
      <c r="P5442" s="3">
        <v>24.8145086</v>
      </c>
      <c r="Q5442" s="3">
        <v>67.944601359999993</v>
      </c>
      <c r="R5442" t="s">
        <v>2352</v>
      </c>
      <c r="S5442" t="s">
        <v>8251</v>
      </c>
      <c r="U5442" t="s">
        <v>11436</v>
      </c>
      <c r="W5442" t="s">
        <v>95</v>
      </c>
    </row>
    <row r="5443" spans="3:23" x14ac:dyDescent="0.35">
      <c r="C5443" t="s">
        <v>24</v>
      </c>
      <c r="D5443" t="s">
        <v>25</v>
      </c>
      <c r="E5443" t="s">
        <v>26</v>
      </c>
      <c r="F5443" t="s">
        <v>27</v>
      </c>
      <c r="G5443" t="s">
        <v>28</v>
      </c>
      <c r="H5443" t="s">
        <v>29</v>
      </c>
      <c r="I5443" t="s">
        <v>27</v>
      </c>
      <c r="J5443" t="s">
        <v>36</v>
      </c>
      <c r="K5443" t="s">
        <v>40</v>
      </c>
      <c r="L5443" t="s">
        <v>55</v>
      </c>
      <c r="M5443" t="s">
        <v>66</v>
      </c>
      <c r="N5443" t="s">
        <v>95</v>
      </c>
      <c r="O5443" t="s">
        <v>1439</v>
      </c>
      <c r="P5443" s="3">
        <v>24.795008599999999</v>
      </c>
      <c r="Q5443" s="3">
        <v>67.935101360000004</v>
      </c>
      <c r="R5443" t="s">
        <v>2353</v>
      </c>
      <c r="S5443" t="s">
        <v>8252</v>
      </c>
      <c r="U5443" t="s">
        <v>11436</v>
      </c>
      <c r="W5443" t="s">
        <v>95</v>
      </c>
    </row>
    <row r="5444" spans="3:23" x14ac:dyDescent="0.35">
      <c r="C5444" t="s">
        <v>24</v>
      </c>
      <c r="D5444" t="s">
        <v>25</v>
      </c>
      <c r="E5444" t="s">
        <v>26</v>
      </c>
      <c r="F5444" t="s">
        <v>27</v>
      </c>
      <c r="G5444" t="s">
        <v>28</v>
      </c>
      <c r="H5444" t="s">
        <v>29</v>
      </c>
      <c r="I5444" t="s">
        <v>27</v>
      </c>
      <c r="J5444" t="s">
        <v>36</v>
      </c>
      <c r="K5444" t="s">
        <v>40</v>
      </c>
      <c r="L5444" t="s">
        <v>55</v>
      </c>
      <c r="M5444" t="s">
        <v>66</v>
      </c>
      <c r="N5444" t="s">
        <v>95</v>
      </c>
      <c r="O5444" t="s">
        <v>1440</v>
      </c>
      <c r="P5444" s="3">
        <v>24.823208600000001</v>
      </c>
      <c r="Q5444" s="3">
        <v>67.934201360000003</v>
      </c>
      <c r="R5444" t="s">
        <v>2354</v>
      </c>
      <c r="S5444" t="s">
        <v>8253</v>
      </c>
      <c r="U5444" t="s">
        <v>11436</v>
      </c>
      <c r="W5444" t="s">
        <v>95</v>
      </c>
    </row>
    <row r="5445" spans="3:23" x14ac:dyDescent="0.35">
      <c r="C5445" t="s">
        <v>24</v>
      </c>
      <c r="D5445" t="s">
        <v>25</v>
      </c>
      <c r="E5445" t="s">
        <v>26</v>
      </c>
      <c r="F5445" t="s">
        <v>27</v>
      </c>
      <c r="G5445" t="s">
        <v>28</v>
      </c>
      <c r="H5445" t="s">
        <v>29</v>
      </c>
      <c r="I5445" t="s">
        <v>27</v>
      </c>
      <c r="J5445" t="s">
        <v>36</v>
      </c>
      <c r="K5445" t="s">
        <v>40</v>
      </c>
      <c r="L5445" t="s">
        <v>55</v>
      </c>
      <c r="M5445" t="s">
        <v>66</v>
      </c>
      <c r="N5445" t="s">
        <v>95</v>
      </c>
      <c r="O5445" t="s">
        <v>1441</v>
      </c>
      <c r="P5445" s="3">
        <v>24.813308599999999</v>
      </c>
      <c r="Q5445" s="3">
        <v>68.005701360000003</v>
      </c>
      <c r="R5445" t="s">
        <v>2357</v>
      </c>
      <c r="S5445" t="s">
        <v>8254</v>
      </c>
      <c r="U5445" t="s">
        <v>11436</v>
      </c>
      <c r="W5445" t="s">
        <v>95</v>
      </c>
    </row>
    <row r="5446" spans="3:23" x14ac:dyDescent="0.35">
      <c r="C5446" t="s">
        <v>24</v>
      </c>
      <c r="D5446" t="s">
        <v>25</v>
      </c>
      <c r="E5446" t="s">
        <v>26</v>
      </c>
      <c r="F5446" t="s">
        <v>27</v>
      </c>
      <c r="G5446" t="s">
        <v>28</v>
      </c>
      <c r="H5446" t="s">
        <v>29</v>
      </c>
      <c r="I5446" t="s">
        <v>27</v>
      </c>
      <c r="J5446" t="s">
        <v>36</v>
      </c>
      <c r="K5446" t="s">
        <v>40</v>
      </c>
      <c r="L5446" t="s">
        <v>55</v>
      </c>
      <c r="M5446" t="s">
        <v>66</v>
      </c>
      <c r="N5446" t="s">
        <v>95</v>
      </c>
      <c r="O5446" t="s">
        <v>1442</v>
      </c>
      <c r="P5446" s="3">
        <v>24.798108599999999</v>
      </c>
      <c r="Q5446" s="3">
        <v>67.974001360000003</v>
      </c>
      <c r="R5446" t="s">
        <v>2355</v>
      </c>
      <c r="S5446" t="s">
        <v>8255</v>
      </c>
      <c r="U5446" t="s">
        <v>11436</v>
      </c>
      <c r="W5446" t="s">
        <v>95</v>
      </c>
    </row>
    <row r="5447" spans="3:23" x14ac:dyDescent="0.35">
      <c r="C5447" t="s">
        <v>24</v>
      </c>
      <c r="D5447" t="s">
        <v>25</v>
      </c>
      <c r="E5447" t="s">
        <v>26</v>
      </c>
      <c r="F5447" t="s">
        <v>27</v>
      </c>
      <c r="G5447" t="s">
        <v>28</v>
      </c>
      <c r="H5447" t="s">
        <v>29</v>
      </c>
      <c r="I5447" t="s">
        <v>27</v>
      </c>
      <c r="J5447" t="s">
        <v>36</v>
      </c>
      <c r="K5447" t="s">
        <v>40</v>
      </c>
      <c r="L5447" t="s">
        <v>55</v>
      </c>
      <c r="M5447" t="s">
        <v>66</v>
      </c>
      <c r="N5447" t="s">
        <v>95</v>
      </c>
      <c r="O5447" t="s">
        <v>1443</v>
      </c>
      <c r="P5447" s="3">
        <v>24.781508599999999</v>
      </c>
      <c r="Q5447" s="3">
        <v>67.957001360000007</v>
      </c>
      <c r="R5447" t="s">
        <v>2358</v>
      </c>
      <c r="S5447" t="s">
        <v>8256</v>
      </c>
      <c r="U5447" t="s">
        <v>11436</v>
      </c>
      <c r="W5447" t="s">
        <v>95</v>
      </c>
    </row>
    <row r="5448" spans="3:23" x14ac:dyDescent="0.35">
      <c r="C5448" t="s">
        <v>24</v>
      </c>
      <c r="D5448" t="s">
        <v>25</v>
      </c>
      <c r="E5448" t="s">
        <v>26</v>
      </c>
      <c r="F5448" t="s">
        <v>27</v>
      </c>
      <c r="G5448" t="s">
        <v>28</v>
      </c>
      <c r="H5448" t="s">
        <v>29</v>
      </c>
      <c r="I5448" t="s">
        <v>27</v>
      </c>
      <c r="J5448" t="s">
        <v>36</v>
      </c>
      <c r="K5448" t="s">
        <v>40</v>
      </c>
      <c r="L5448" t="s">
        <v>55</v>
      </c>
      <c r="M5448" t="s">
        <v>66</v>
      </c>
      <c r="N5448" t="s">
        <v>95</v>
      </c>
      <c r="O5448" t="s">
        <v>1444</v>
      </c>
      <c r="P5448" s="3">
        <v>24.784708599999998</v>
      </c>
      <c r="Q5448" s="3">
        <v>67.961301359999993</v>
      </c>
      <c r="R5448" t="s">
        <v>2356</v>
      </c>
      <c r="S5448" t="s">
        <v>8257</v>
      </c>
      <c r="U5448" t="s">
        <v>11436</v>
      </c>
      <c r="W5448" t="s">
        <v>95</v>
      </c>
    </row>
    <row r="5449" spans="3:23" x14ac:dyDescent="0.35">
      <c r="C5449" t="s">
        <v>24</v>
      </c>
      <c r="D5449" t="s">
        <v>25</v>
      </c>
      <c r="E5449" t="s">
        <v>26</v>
      </c>
      <c r="F5449" t="s">
        <v>27</v>
      </c>
      <c r="G5449" t="s">
        <v>28</v>
      </c>
      <c r="H5449" t="s">
        <v>29</v>
      </c>
      <c r="I5449" t="s">
        <v>27</v>
      </c>
      <c r="J5449" t="s">
        <v>36</v>
      </c>
      <c r="K5449" t="s">
        <v>40</v>
      </c>
      <c r="L5449" t="s">
        <v>55</v>
      </c>
      <c r="M5449" t="s">
        <v>66</v>
      </c>
      <c r="N5449" t="s">
        <v>95</v>
      </c>
      <c r="O5449" t="s">
        <v>1445</v>
      </c>
      <c r="P5449" s="3">
        <v>24.785008600000001</v>
      </c>
      <c r="Q5449" s="3">
        <v>67.952201360000004</v>
      </c>
      <c r="R5449" t="s">
        <v>2359</v>
      </c>
      <c r="S5449" t="s">
        <v>8258</v>
      </c>
      <c r="U5449" t="s">
        <v>11436</v>
      </c>
      <c r="W5449" t="s">
        <v>95</v>
      </c>
    </row>
    <row r="5450" spans="3:23" x14ac:dyDescent="0.35">
      <c r="C5450" t="s">
        <v>24</v>
      </c>
      <c r="D5450" t="s">
        <v>25</v>
      </c>
      <c r="E5450" t="s">
        <v>26</v>
      </c>
      <c r="F5450" t="s">
        <v>27</v>
      </c>
      <c r="G5450" t="s">
        <v>28</v>
      </c>
      <c r="H5450" t="s">
        <v>29</v>
      </c>
      <c r="I5450" t="s">
        <v>27</v>
      </c>
      <c r="J5450" t="s">
        <v>36</v>
      </c>
      <c r="K5450" t="s">
        <v>40</v>
      </c>
      <c r="L5450" t="s">
        <v>55</v>
      </c>
      <c r="M5450" t="s">
        <v>66</v>
      </c>
      <c r="N5450" t="s">
        <v>95</v>
      </c>
      <c r="O5450" t="s">
        <v>1446</v>
      </c>
      <c r="P5450" s="3">
        <v>24.818008599999999</v>
      </c>
      <c r="Q5450" s="3">
        <v>67.985201360000005</v>
      </c>
      <c r="R5450" t="s">
        <v>2360</v>
      </c>
      <c r="S5450" t="s">
        <v>8259</v>
      </c>
      <c r="U5450" t="s">
        <v>11436</v>
      </c>
      <c r="W5450" t="s">
        <v>95</v>
      </c>
    </row>
    <row r="5451" spans="3:23" x14ac:dyDescent="0.35">
      <c r="C5451" t="s">
        <v>24</v>
      </c>
      <c r="D5451" t="s">
        <v>25</v>
      </c>
      <c r="E5451" t="s">
        <v>26</v>
      </c>
      <c r="F5451" t="s">
        <v>27</v>
      </c>
      <c r="G5451" t="s">
        <v>28</v>
      </c>
      <c r="H5451" t="s">
        <v>29</v>
      </c>
      <c r="I5451" t="s">
        <v>27</v>
      </c>
      <c r="J5451" t="s">
        <v>36</v>
      </c>
      <c r="K5451" t="s">
        <v>40</v>
      </c>
      <c r="L5451" t="s">
        <v>55</v>
      </c>
      <c r="M5451" t="s">
        <v>66</v>
      </c>
      <c r="N5451" t="s">
        <v>95</v>
      </c>
      <c r="O5451" t="s">
        <v>1447</v>
      </c>
      <c r="P5451" s="3">
        <v>24.835208600000001</v>
      </c>
      <c r="Q5451" s="3">
        <v>67.998601359999995</v>
      </c>
      <c r="R5451" t="s">
        <v>2361</v>
      </c>
      <c r="S5451" t="s">
        <v>8260</v>
      </c>
      <c r="U5451" t="s">
        <v>11436</v>
      </c>
      <c r="W5451" t="s">
        <v>95</v>
      </c>
    </row>
    <row r="5452" spans="3:23" x14ac:dyDescent="0.35">
      <c r="C5452" t="s">
        <v>24</v>
      </c>
      <c r="D5452" t="s">
        <v>25</v>
      </c>
      <c r="E5452" t="s">
        <v>26</v>
      </c>
      <c r="F5452" t="s">
        <v>27</v>
      </c>
      <c r="G5452" t="s">
        <v>28</v>
      </c>
      <c r="H5452" t="s">
        <v>29</v>
      </c>
      <c r="I5452" t="s">
        <v>27</v>
      </c>
      <c r="J5452" t="s">
        <v>36</v>
      </c>
      <c r="K5452" t="s">
        <v>40</v>
      </c>
      <c r="L5452" t="s">
        <v>55</v>
      </c>
      <c r="M5452" t="s">
        <v>66</v>
      </c>
      <c r="N5452" t="s">
        <v>95</v>
      </c>
      <c r="O5452" t="s">
        <v>1448</v>
      </c>
      <c r="P5452" s="3">
        <v>24.813408599999999</v>
      </c>
      <c r="Q5452" s="3">
        <v>67.991701359999993</v>
      </c>
      <c r="R5452" t="s">
        <v>2363</v>
      </c>
      <c r="S5452" t="s">
        <v>8261</v>
      </c>
      <c r="U5452" t="s">
        <v>11436</v>
      </c>
      <c r="W5452" t="s">
        <v>95</v>
      </c>
    </row>
    <row r="5453" spans="3:23" x14ac:dyDescent="0.35">
      <c r="C5453" t="s">
        <v>24</v>
      </c>
      <c r="D5453" t="s">
        <v>25</v>
      </c>
      <c r="E5453" t="s">
        <v>26</v>
      </c>
      <c r="F5453" t="s">
        <v>27</v>
      </c>
      <c r="G5453" t="s">
        <v>28</v>
      </c>
      <c r="H5453" t="s">
        <v>29</v>
      </c>
      <c r="I5453" t="s">
        <v>27</v>
      </c>
      <c r="J5453" t="s">
        <v>36</v>
      </c>
      <c r="K5453" t="s">
        <v>40</v>
      </c>
      <c r="L5453" t="s">
        <v>55</v>
      </c>
      <c r="M5453" t="s">
        <v>66</v>
      </c>
      <c r="N5453" t="s">
        <v>95</v>
      </c>
      <c r="O5453" t="s">
        <v>1449</v>
      </c>
      <c r="P5453" s="3">
        <v>24.795308599999991</v>
      </c>
      <c r="Q5453" s="3">
        <v>67.903101359999994</v>
      </c>
      <c r="R5453" t="s">
        <v>2364</v>
      </c>
      <c r="S5453" t="s">
        <v>8262</v>
      </c>
      <c r="U5453" t="s">
        <v>11436</v>
      </c>
      <c r="W5453" t="s">
        <v>95</v>
      </c>
    </row>
    <row r="5454" spans="3:23" x14ac:dyDescent="0.35">
      <c r="C5454" t="s">
        <v>24</v>
      </c>
      <c r="D5454" t="s">
        <v>25</v>
      </c>
      <c r="E5454" t="s">
        <v>26</v>
      </c>
      <c r="F5454" t="s">
        <v>27</v>
      </c>
      <c r="G5454" t="s">
        <v>28</v>
      </c>
      <c r="H5454" t="s">
        <v>29</v>
      </c>
      <c r="I5454" t="s">
        <v>27</v>
      </c>
      <c r="J5454" t="s">
        <v>36</v>
      </c>
      <c r="K5454" t="s">
        <v>40</v>
      </c>
      <c r="L5454" t="s">
        <v>55</v>
      </c>
      <c r="M5454" t="s">
        <v>66</v>
      </c>
      <c r="N5454" t="s">
        <v>95</v>
      </c>
      <c r="O5454" t="s">
        <v>1450</v>
      </c>
      <c r="P5454" s="3">
        <v>24.795308599999991</v>
      </c>
      <c r="Q5454" s="3">
        <v>67.903101359999994</v>
      </c>
      <c r="R5454" t="s">
        <v>2365</v>
      </c>
      <c r="S5454" t="s">
        <v>8263</v>
      </c>
      <c r="U5454" t="s">
        <v>11436</v>
      </c>
      <c r="W5454" t="s">
        <v>95</v>
      </c>
    </row>
    <row r="5455" spans="3:23" x14ac:dyDescent="0.35">
      <c r="C5455" t="s">
        <v>24</v>
      </c>
      <c r="D5455" t="s">
        <v>25</v>
      </c>
      <c r="E5455" t="s">
        <v>26</v>
      </c>
      <c r="F5455" t="s">
        <v>27</v>
      </c>
      <c r="G5455" t="s">
        <v>28</v>
      </c>
      <c r="H5455" t="s">
        <v>29</v>
      </c>
      <c r="I5455" t="s">
        <v>27</v>
      </c>
      <c r="J5455" t="s">
        <v>36</v>
      </c>
      <c r="K5455" t="s">
        <v>40</v>
      </c>
      <c r="L5455" t="s">
        <v>55</v>
      </c>
      <c r="M5455" t="s">
        <v>66</v>
      </c>
      <c r="N5455" t="s">
        <v>95</v>
      </c>
      <c r="O5455" t="s">
        <v>1451</v>
      </c>
      <c r="P5455" s="3">
        <v>24.807508599999991</v>
      </c>
      <c r="Q5455" s="3">
        <v>67.955001359999997</v>
      </c>
      <c r="R5455" t="s">
        <v>2366</v>
      </c>
      <c r="S5455" t="s">
        <v>8264</v>
      </c>
      <c r="U5455" t="s">
        <v>11436</v>
      </c>
      <c r="W5455" t="s">
        <v>95</v>
      </c>
    </row>
    <row r="5456" spans="3:23" x14ac:dyDescent="0.35">
      <c r="C5456" t="s">
        <v>24</v>
      </c>
      <c r="D5456" t="s">
        <v>25</v>
      </c>
      <c r="E5456" t="s">
        <v>26</v>
      </c>
      <c r="F5456" t="s">
        <v>27</v>
      </c>
      <c r="G5456" t="s">
        <v>28</v>
      </c>
      <c r="H5456" t="s">
        <v>29</v>
      </c>
      <c r="I5456" t="s">
        <v>27</v>
      </c>
      <c r="J5456" t="s">
        <v>36</v>
      </c>
      <c r="K5456" t="s">
        <v>40</v>
      </c>
      <c r="L5456" t="s">
        <v>56</v>
      </c>
      <c r="M5456" t="s">
        <v>67</v>
      </c>
      <c r="N5456" t="s">
        <v>96</v>
      </c>
      <c r="O5456" t="s">
        <v>1452</v>
      </c>
      <c r="P5456" s="3">
        <v>24.579208600000001</v>
      </c>
      <c r="Q5456" s="3">
        <v>67.886701360000004</v>
      </c>
      <c r="R5456" t="s">
        <v>66</v>
      </c>
      <c r="S5456" t="s">
        <v>8265</v>
      </c>
      <c r="U5456" t="s">
        <v>11436</v>
      </c>
      <c r="W5456" t="s">
        <v>96</v>
      </c>
    </row>
    <row r="5457" spans="3:23" x14ac:dyDescent="0.35">
      <c r="C5457" t="s">
        <v>24</v>
      </c>
      <c r="D5457" t="s">
        <v>25</v>
      </c>
      <c r="E5457" t="s">
        <v>26</v>
      </c>
      <c r="F5457" t="s">
        <v>27</v>
      </c>
      <c r="G5457" t="s">
        <v>28</v>
      </c>
      <c r="H5457" t="s">
        <v>29</v>
      </c>
      <c r="I5457" t="s">
        <v>27</v>
      </c>
      <c r="J5457" t="s">
        <v>36</v>
      </c>
      <c r="K5457" t="s">
        <v>40</v>
      </c>
      <c r="L5457" t="s">
        <v>56</v>
      </c>
      <c r="M5457" t="s">
        <v>67</v>
      </c>
      <c r="N5457" t="s">
        <v>96</v>
      </c>
      <c r="O5457" t="s">
        <v>1453</v>
      </c>
      <c r="P5457" s="3">
        <v>24.603808600000001</v>
      </c>
      <c r="Q5457" s="3">
        <v>67.838301360000003</v>
      </c>
      <c r="R5457" t="s">
        <v>67</v>
      </c>
      <c r="S5457" t="s">
        <v>8266</v>
      </c>
      <c r="U5457" t="s">
        <v>11436</v>
      </c>
      <c r="W5457" t="s">
        <v>96</v>
      </c>
    </row>
    <row r="5458" spans="3:23" x14ac:dyDescent="0.35">
      <c r="C5458" t="s">
        <v>24</v>
      </c>
      <c r="D5458" t="s">
        <v>25</v>
      </c>
      <c r="E5458" t="s">
        <v>26</v>
      </c>
      <c r="F5458" t="s">
        <v>27</v>
      </c>
      <c r="G5458" t="s">
        <v>28</v>
      </c>
      <c r="H5458" t="s">
        <v>29</v>
      </c>
      <c r="I5458" t="s">
        <v>27</v>
      </c>
      <c r="J5458" t="s">
        <v>36</v>
      </c>
      <c r="K5458" t="s">
        <v>40</v>
      </c>
      <c r="L5458" t="s">
        <v>56</v>
      </c>
      <c r="M5458" t="s">
        <v>67</v>
      </c>
      <c r="N5458" t="s">
        <v>96</v>
      </c>
      <c r="O5458" t="s">
        <v>1454</v>
      </c>
      <c r="P5458" s="3">
        <v>24.583108599999999</v>
      </c>
      <c r="Q5458" s="3">
        <v>67.875401359999998</v>
      </c>
      <c r="R5458" t="s">
        <v>68</v>
      </c>
      <c r="S5458" t="s">
        <v>8267</v>
      </c>
      <c r="U5458" t="s">
        <v>11436</v>
      </c>
      <c r="W5458" t="s">
        <v>96</v>
      </c>
    </row>
    <row r="5459" spans="3:23" x14ac:dyDescent="0.35">
      <c r="C5459" t="s">
        <v>24</v>
      </c>
      <c r="D5459" t="s">
        <v>25</v>
      </c>
      <c r="E5459" t="s">
        <v>26</v>
      </c>
      <c r="F5459" t="s">
        <v>27</v>
      </c>
      <c r="G5459" t="s">
        <v>28</v>
      </c>
      <c r="H5459" t="s">
        <v>29</v>
      </c>
      <c r="I5459" t="s">
        <v>27</v>
      </c>
      <c r="J5459" t="s">
        <v>36</v>
      </c>
      <c r="K5459" t="s">
        <v>40</v>
      </c>
      <c r="L5459" t="s">
        <v>56</v>
      </c>
      <c r="M5459" t="s">
        <v>67</v>
      </c>
      <c r="N5459" t="s">
        <v>96</v>
      </c>
      <c r="O5459" t="s">
        <v>1455</v>
      </c>
      <c r="P5459" s="3">
        <v>24.6667086</v>
      </c>
      <c r="Q5459" s="3">
        <v>67.950001360000002</v>
      </c>
      <c r="R5459" t="s">
        <v>69</v>
      </c>
      <c r="S5459" t="s">
        <v>8268</v>
      </c>
      <c r="U5459" t="s">
        <v>11436</v>
      </c>
      <c r="W5459" t="s">
        <v>96</v>
      </c>
    </row>
    <row r="5460" spans="3:23" x14ac:dyDescent="0.35">
      <c r="C5460" t="s">
        <v>24</v>
      </c>
      <c r="D5460" t="s">
        <v>25</v>
      </c>
      <c r="E5460" t="s">
        <v>26</v>
      </c>
      <c r="F5460" t="s">
        <v>27</v>
      </c>
      <c r="G5460" t="s">
        <v>28</v>
      </c>
      <c r="H5460" t="s">
        <v>29</v>
      </c>
      <c r="I5460" t="s">
        <v>27</v>
      </c>
      <c r="J5460" t="s">
        <v>36</v>
      </c>
      <c r="K5460" t="s">
        <v>40</v>
      </c>
      <c r="L5460" t="s">
        <v>56</v>
      </c>
      <c r="M5460" t="s">
        <v>67</v>
      </c>
      <c r="N5460" t="s">
        <v>96</v>
      </c>
      <c r="O5460" t="s">
        <v>107</v>
      </c>
      <c r="P5460" s="3">
        <v>24.653149897015371</v>
      </c>
      <c r="Q5460" s="3">
        <v>67.917610462783017</v>
      </c>
      <c r="R5460" t="s">
        <v>2389</v>
      </c>
      <c r="S5460" t="s">
        <v>8269</v>
      </c>
      <c r="U5460" t="s">
        <v>11436</v>
      </c>
      <c r="W5460" t="s">
        <v>96</v>
      </c>
    </row>
    <row r="5461" spans="3:23" x14ac:dyDescent="0.35">
      <c r="C5461" t="s">
        <v>24</v>
      </c>
      <c r="D5461" t="s">
        <v>25</v>
      </c>
      <c r="E5461" t="s">
        <v>26</v>
      </c>
      <c r="F5461" t="s">
        <v>27</v>
      </c>
      <c r="G5461" t="s">
        <v>28</v>
      </c>
      <c r="H5461" t="s">
        <v>29</v>
      </c>
      <c r="I5461" t="s">
        <v>27</v>
      </c>
      <c r="J5461" t="s">
        <v>36</v>
      </c>
      <c r="K5461" t="s">
        <v>40</v>
      </c>
      <c r="L5461" t="s">
        <v>56</v>
      </c>
      <c r="M5461" t="s">
        <v>67</v>
      </c>
      <c r="N5461" t="s">
        <v>96</v>
      </c>
      <c r="O5461" t="s">
        <v>107</v>
      </c>
      <c r="P5461" s="3">
        <v>24.583268980608921</v>
      </c>
      <c r="Q5461" s="3">
        <v>67.965917137833074</v>
      </c>
      <c r="R5461" t="s">
        <v>2390</v>
      </c>
      <c r="S5461" t="s">
        <v>8270</v>
      </c>
      <c r="U5461" t="s">
        <v>11436</v>
      </c>
      <c r="W5461" t="s">
        <v>96</v>
      </c>
    </row>
    <row r="5462" spans="3:23" x14ac:dyDescent="0.35">
      <c r="C5462" t="s">
        <v>24</v>
      </c>
      <c r="D5462" t="s">
        <v>25</v>
      </c>
      <c r="E5462" t="s">
        <v>26</v>
      </c>
      <c r="F5462" t="s">
        <v>27</v>
      </c>
      <c r="G5462" t="s">
        <v>28</v>
      </c>
      <c r="H5462" t="s">
        <v>29</v>
      </c>
      <c r="I5462" t="s">
        <v>27</v>
      </c>
      <c r="J5462" t="s">
        <v>36</v>
      </c>
      <c r="K5462" t="s">
        <v>40</v>
      </c>
      <c r="L5462" t="s">
        <v>56</v>
      </c>
      <c r="M5462" t="s">
        <v>67</v>
      </c>
      <c r="N5462" t="s">
        <v>96</v>
      </c>
      <c r="O5462" t="s">
        <v>107</v>
      </c>
      <c r="P5462" s="3">
        <v>24.636665941194011</v>
      </c>
      <c r="Q5462" s="3">
        <v>67.874269905926198</v>
      </c>
      <c r="R5462" t="s">
        <v>2391</v>
      </c>
      <c r="S5462" t="s">
        <v>8271</v>
      </c>
      <c r="U5462" t="s">
        <v>11436</v>
      </c>
      <c r="W5462" t="s">
        <v>96</v>
      </c>
    </row>
    <row r="5463" spans="3:23" x14ac:dyDescent="0.35">
      <c r="C5463" t="s">
        <v>24</v>
      </c>
      <c r="D5463" t="s">
        <v>25</v>
      </c>
      <c r="E5463" t="s">
        <v>26</v>
      </c>
      <c r="F5463" t="s">
        <v>27</v>
      </c>
      <c r="G5463" t="s">
        <v>28</v>
      </c>
      <c r="H5463" t="s">
        <v>29</v>
      </c>
      <c r="I5463" t="s">
        <v>27</v>
      </c>
      <c r="J5463" t="s">
        <v>36</v>
      </c>
      <c r="K5463" t="s">
        <v>40</v>
      </c>
      <c r="L5463" t="s">
        <v>56</v>
      </c>
      <c r="M5463" t="s">
        <v>67</v>
      </c>
      <c r="N5463" t="s">
        <v>96</v>
      </c>
      <c r="O5463" t="s">
        <v>107</v>
      </c>
      <c r="P5463" s="3">
        <v>24.642921941485579</v>
      </c>
      <c r="Q5463" s="3">
        <v>67.949839921034567</v>
      </c>
      <c r="R5463" t="s">
        <v>2392</v>
      </c>
      <c r="S5463" t="s">
        <v>8272</v>
      </c>
      <c r="U5463" t="s">
        <v>11436</v>
      </c>
      <c r="W5463" t="s">
        <v>96</v>
      </c>
    </row>
    <row r="5464" spans="3:23" x14ac:dyDescent="0.35">
      <c r="C5464" t="s">
        <v>24</v>
      </c>
      <c r="D5464" t="s">
        <v>25</v>
      </c>
      <c r="E5464" t="s">
        <v>26</v>
      </c>
      <c r="F5464" t="s">
        <v>27</v>
      </c>
      <c r="G5464" t="s">
        <v>28</v>
      </c>
      <c r="H5464" t="s">
        <v>29</v>
      </c>
      <c r="I5464" t="s">
        <v>27</v>
      </c>
      <c r="J5464" t="s">
        <v>36</v>
      </c>
      <c r="K5464" t="s">
        <v>40</v>
      </c>
      <c r="L5464" t="s">
        <v>56</v>
      </c>
      <c r="M5464" t="s">
        <v>67</v>
      </c>
      <c r="N5464" t="s">
        <v>96</v>
      </c>
      <c r="O5464" t="s">
        <v>107</v>
      </c>
      <c r="P5464" s="3">
        <v>24.63877617054299</v>
      </c>
      <c r="Q5464" s="3">
        <v>67.943856392768268</v>
      </c>
      <c r="R5464" t="s">
        <v>2393</v>
      </c>
      <c r="S5464" t="s">
        <v>8273</v>
      </c>
      <c r="U5464" t="s">
        <v>11436</v>
      </c>
      <c r="W5464" t="s">
        <v>96</v>
      </c>
    </row>
    <row r="5465" spans="3:23" x14ac:dyDescent="0.35">
      <c r="C5465" t="s">
        <v>24</v>
      </c>
      <c r="D5465" t="s">
        <v>25</v>
      </c>
      <c r="E5465" t="s">
        <v>26</v>
      </c>
      <c r="F5465" t="s">
        <v>27</v>
      </c>
      <c r="G5465" t="s">
        <v>28</v>
      </c>
      <c r="H5465" t="s">
        <v>29</v>
      </c>
      <c r="I5465" t="s">
        <v>27</v>
      </c>
      <c r="J5465" t="s">
        <v>36</v>
      </c>
      <c r="K5465" t="s">
        <v>40</v>
      </c>
      <c r="L5465" t="s">
        <v>56</v>
      </c>
      <c r="M5465" t="s">
        <v>67</v>
      </c>
      <c r="N5465" t="s">
        <v>96</v>
      </c>
      <c r="O5465" t="s">
        <v>107</v>
      </c>
      <c r="P5465" s="3">
        <v>24.682251217553151</v>
      </c>
      <c r="Q5465" s="3">
        <v>67.946059568275302</v>
      </c>
      <c r="R5465" t="s">
        <v>2394</v>
      </c>
      <c r="S5465" t="s">
        <v>8274</v>
      </c>
      <c r="U5465" t="s">
        <v>11436</v>
      </c>
      <c r="W5465" t="s">
        <v>96</v>
      </c>
    </row>
    <row r="5466" spans="3:23" x14ac:dyDescent="0.35">
      <c r="C5466" t="s">
        <v>24</v>
      </c>
      <c r="D5466" t="s">
        <v>25</v>
      </c>
      <c r="E5466" t="s">
        <v>26</v>
      </c>
      <c r="F5466" t="s">
        <v>27</v>
      </c>
      <c r="G5466" t="s">
        <v>28</v>
      </c>
      <c r="H5466" t="s">
        <v>29</v>
      </c>
      <c r="I5466" t="s">
        <v>27</v>
      </c>
      <c r="J5466" t="s">
        <v>36</v>
      </c>
      <c r="K5466" t="s">
        <v>40</v>
      </c>
      <c r="L5466" t="s">
        <v>56</v>
      </c>
      <c r="M5466" t="s">
        <v>67</v>
      </c>
      <c r="N5466" t="s">
        <v>96</v>
      </c>
      <c r="O5466" t="s">
        <v>107</v>
      </c>
      <c r="P5466" s="3">
        <v>24.67892071198461</v>
      </c>
      <c r="Q5466" s="3">
        <v>67.947270694988333</v>
      </c>
      <c r="R5466" t="s">
        <v>2395</v>
      </c>
      <c r="S5466" t="s">
        <v>8275</v>
      </c>
      <c r="U5466" t="s">
        <v>11436</v>
      </c>
      <c r="W5466" t="s">
        <v>96</v>
      </c>
    </row>
    <row r="5467" spans="3:23" x14ac:dyDescent="0.35">
      <c r="C5467" t="s">
        <v>24</v>
      </c>
      <c r="D5467" t="s">
        <v>25</v>
      </c>
      <c r="E5467" t="s">
        <v>26</v>
      </c>
      <c r="F5467" t="s">
        <v>27</v>
      </c>
      <c r="G5467" t="s">
        <v>28</v>
      </c>
      <c r="H5467" t="s">
        <v>29</v>
      </c>
      <c r="I5467" t="s">
        <v>27</v>
      </c>
      <c r="J5467" t="s">
        <v>36</v>
      </c>
      <c r="K5467" t="s">
        <v>40</v>
      </c>
      <c r="L5467" t="s">
        <v>56</v>
      </c>
      <c r="M5467" t="s">
        <v>67</v>
      </c>
      <c r="N5467" t="s">
        <v>96</v>
      </c>
      <c r="O5467" t="s">
        <v>107</v>
      </c>
      <c r="P5467" s="3">
        <v>24.680304039292949</v>
      </c>
      <c r="Q5467" s="3">
        <v>67.948279723709049</v>
      </c>
      <c r="R5467" t="s">
        <v>2396</v>
      </c>
      <c r="S5467" t="s">
        <v>8276</v>
      </c>
      <c r="U5467" t="s">
        <v>11436</v>
      </c>
      <c r="W5467" t="s">
        <v>96</v>
      </c>
    </row>
    <row r="5468" spans="3:23" x14ac:dyDescent="0.35">
      <c r="C5468" t="s">
        <v>24</v>
      </c>
      <c r="D5468" t="s">
        <v>25</v>
      </c>
      <c r="E5468" t="s">
        <v>26</v>
      </c>
      <c r="F5468" t="s">
        <v>27</v>
      </c>
      <c r="G5468" t="s">
        <v>28</v>
      </c>
      <c r="H5468" t="s">
        <v>29</v>
      </c>
      <c r="I5468" t="s">
        <v>27</v>
      </c>
      <c r="J5468" t="s">
        <v>36</v>
      </c>
      <c r="K5468" t="s">
        <v>40</v>
      </c>
      <c r="L5468" t="s">
        <v>56</v>
      </c>
      <c r="M5468" t="s">
        <v>67</v>
      </c>
      <c r="N5468" t="s">
        <v>96</v>
      </c>
      <c r="O5468" t="s">
        <v>107</v>
      </c>
      <c r="P5468" s="3">
        <v>24.633044551157312</v>
      </c>
      <c r="Q5468" s="3">
        <v>67.945948224598155</v>
      </c>
      <c r="R5468" t="s">
        <v>2397</v>
      </c>
      <c r="S5468" t="s">
        <v>8277</v>
      </c>
      <c r="U5468" t="s">
        <v>11436</v>
      </c>
      <c r="W5468" t="s">
        <v>96</v>
      </c>
    </row>
    <row r="5469" spans="3:23" x14ac:dyDescent="0.35">
      <c r="C5469" t="s">
        <v>24</v>
      </c>
      <c r="D5469" t="s">
        <v>25</v>
      </c>
      <c r="E5469" t="s">
        <v>26</v>
      </c>
      <c r="F5469" t="s">
        <v>27</v>
      </c>
      <c r="G5469" t="s">
        <v>28</v>
      </c>
      <c r="H5469" t="s">
        <v>29</v>
      </c>
      <c r="I5469" t="s">
        <v>27</v>
      </c>
      <c r="J5469" t="s">
        <v>36</v>
      </c>
      <c r="K5469" t="s">
        <v>40</v>
      </c>
      <c r="L5469" t="s">
        <v>56</v>
      </c>
      <c r="M5469" t="s">
        <v>67</v>
      </c>
      <c r="N5469" t="s">
        <v>96</v>
      </c>
      <c r="O5469" t="s">
        <v>107</v>
      </c>
      <c r="P5469" s="3">
        <v>24.576438779595751</v>
      </c>
      <c r="Q5469" s="3">
        <v>67.889308896329112</v>
      </c>
      <c r="R5469" t="s">
        <v>2398</v>
      </c>
      <c r="S5469" t="s">
        <v>8278</v>
      </c>
      <c r="U5469" t="s">
        <v>11436</v>
      </c>
      <c r="W5469" t="s">
        <v>96</v>
      </c>
    </row>
    <row r="5470" spans="3:23" x14ac:dyDescent="0.35">
      <c r="C5470" t="s">
        <v>24</v>
      </c>
      <c r="D5470" t="s">
        <v>25</v>
      </c>
      <c r="E5470" t="s">
        <v>26</v>
      </c>
      <c r="F5470" t="s">
        <v>27</v>
      </c>
      <c r="G5470" t="s">
        <v>28</v>
      </c>
      <c r="H5470" t="s">
        <v>29</v>
      </c>
      <c r="I5470" t="s">
        <v>27</v>
      </c>
      <c r="J5470" t="s">
        <v>36</v>
      </c>
      <c r="K5470" t="s">
        <v>40</v>
      </c>
      <c r="L5470" t="s">
        <v>56</v>
      </c>
      <c r="M5470" t="s">
        <v>67</v>
      </c>
      <c r="N5470" t="s">
        <v>96</v>
      </c>
      <c r="O5470" t="s">
        <v>107</v>
      </c>
      <c r="P5470" s="3">
        <v>24.614289357353812</v>
      </c>
      <c r="Q5470" s="3">
        <v>67.911556914003683</v>
      </c>
      <c r="R5470" t="s">
        <v>2399</v>
      </c>
      <c r="S5470" t="s">
        <v>8279</v>
      </c>
      <c r="U5470" t="s">
        <v>11436</v>
      </c>
      <c r="W5470" t="s">
        <v>96</v>
      </c>
    </row>
    <row r="5471" spans="3:23" x14ac:dyDescent="0.35">
      <c r="C5471" t="s">
        <v>24</v>
      </c>
      <c r="D5471" t="s">
        <v>25</v>
      </c>
      <c r="E5471" t="s">
        <v>26</v>
      </c>
      <c r="F5471" t="s">
        <v>27</v>
      </c>
      <c r="G5471" t="s">
        <v>28</v>
      </c>
      <c r="H5471" t="s">
        <v>29</v>
      </c>
      <c r="I5471" t="s">
        <v>27</v>
      </c>
      <c r="J5471" t="s">
        <v>36</v>
      </c>
      <c r="K5471" t="s">
        <v>40</v>
      </c>
      <c r="L5471" t="s">
        <v>56</v>
      </c>
      <c r="M5471" t="s">
        <v>67</v>
      </c>
      <c r="N5471" t="s">
        <v>96</v>
      </c>
      <c r="O5471" t="s">
        <v>107</v>
      </c>
      <c r="P5471" s="3">
        <v>24.610729913391669</v>
      </c>
      <c r="Q5471" s="3">
        <v>67.91252248536064</v>
      </c>
      <c r="R5471" t="s">
        <v>2400</v>
      </c>
      <c r="S5471" t="s">
        <v>8280</v>
      </c>
      <c r="U5471" t="s">
        <v>11436</v>
      </c>
      <c r="W5471" t="s">
        <v>96</v>
      </c>
    </row>
    <row r="5472" spans="3:23" x14ac:dyDescent="0.35">
      <c r="C5472" t="s">
        <v>24</v>
      </c>
      <c r="D5472" t="s">
        <v>25</v>
      </c>
      <c r="E5472" t="s">
        <v>26</v>
      </c>
      <c r="F5472" t="s">
        <v>27</v>
      </c>
      <c r="G5472" t="s">
        <v>28</v>
      </c>
      <c r="H5472" t="s">
        <v>29</v>
      </c>
      <c r="I5472" t="s">
        <v>27</v>
      </c>
      <c r="J5472" t="s">
        <v>36</v>
      </c>
      <c r="K5472" t="s">
        <v>40</v>
      </c>
      <c r="L5472" t="s">
        <v>56</v>
      </c>
      <c r="M5472" t="s">
        <v>67</v>
      </c>
      <c r="N5472" t="s">
        <v>96</v>
      </c>
      <c r="O5472" t="s">
        <v>107</v>
      </c>
      <c r="P5472" s="3">
        <v>24.61557288890198</v>
      </c>
      <c r="Q5472" s="3">
        <v>67.91471267818136</v>
      </c>
      <c r="R5472" t="s">
        <v>2401</v>
      </c>
      <c r="S5472" t="s">
        <v>8281</v>
      </c>
      <c r="U5472" t="s">
        <v>11436</v>
      </c>
      <c r="W5472" t="s">
        <v>96</v>
      </c>
    </row>
    <row r="5473" spans="3:23" x14ac:dyDescent="0.35">
      <c r="C5473" t="s">
        <v>24</v>
      </c>
      <c r="D5473" t="s">
        <v>25</v>
      </c>
      <c r="E5473" t="s">
        <v>26</v>
      </c>
      <c r="F5473" t="s">
        <v>27</v>
      </c>
      <c r="G5473" t="s">
        <v>28</v>
      </c>
      <c r="H5473" t="s">
        <v>29</v>
      </c>
      <c r="I5473" t="s">
        <v>27</v>
      </c>
      <c r="J5473" t="s">
        <v>36</v>
      </c>
      <c r="K5473" t="s">
        <v>40</v>
      </c>
      <c r="L5473" t="s">
        <v>56</v>
      </c>
      <c r="M5473" t="s">
        <v>67</v>
      </c>
      <c r="N5473" t="s">
        <v>96</v>
      </c>
      <c r="O5473" t="s">
        <v>107</v>
      </c>
      <c r="P5473" s="3">
        <v>24.664119918076679</v>
      </c>
      <c r="Q5473" s="3">
        <v>67.956330093909941</v>
      </c>
      <c r="R5473" t="s">
        <v>2402</v>
      </c>
      <c r="S5473" t="s">
        <v>8282</v>
      </c>
      <c r="U5473" t="s">
        <v>11436</v>
      </c>
      <c r="W5473" t="s">
        <v>96</v>
      </c>
    </row>
    <row r="5474" spans="3:23" x14ac:dyDescent="0.35">
      <c r="C5474" t="s">
        <v>24</v>
      </c>
      <c r="D5474" t="s">
        <v>25</v>
      </c>
      <c r="E5474" t="s">
        <v>26</v>
      </c>
      <c r="F5474" t="s">
        <v>27</v>
      </c>
      <c r="G5474" t="s">
        <v>28</v>
      </c>
      <c r="H5474" t="s">
        <v>29</v>
      </c>
      <c r="I5474" t="s">
        <v>27</v>
      </c>
      <c r="J5474" t="s">
        <v>36</v>
      </c>
      <c r="K5474" t="s">
        <v>40</v>
      </c>
      <c r="L5474" t="s">
        <v>56</v>
      </c>
      <c r="M5474" t="s">
        <v>67</v>
      </c>
      <c r="N5474" t="s">
        <v>96</v>
      </c>
      <c r="O5474" t="s">
        <v>107</v>
      </c>
      <c r="P5474" s="3">
        <v>24.619147524311529</v>
      </c>
      <c r="Q5474" s="3">
        <v>67.895873307004848</v>
      </c>
      <c r="R5474" t="s">
        <v>2403</v>
      </c>
      <c r="S5474" t="s">
        <v>8283</v>
      </c>
      <c r="U5474" t="s">
        <v>11436</v>
      </c>
      <c r="W5474" t="s">
        <v>96</v>
      </c>
    </row>
    <row r="5475" spans="3:23" x14ac:dyDescent="0.35">
      <c r="C5475" t="s">
        <v>24</v>
      </c>
      <c r="D5475" t="s">
        <v>25</v>
      </c>
      <c r="E5475" t="s">
        <v>26</v>
      </c>
      <c r="F5475" t="s">
        <v>27</v>
      </c>
      <c r="G5475" t="s">
        <v>28</v>
      </c>
      <c r="H5475" t="s">
        <v>29</v>
      </c>
      <c r="I5475" t="s">
        <v>27</v>
      </c>
      <c r="J5475" t="s">
        <v>36</v>
      </c>
      <c r="K5475" t="s">
        <v>40</v>
      </c>
      <c r="L5475" t="s">
        <v>56</v>
      </c>
      <c r="M5475" t="s">
        <v>67</v>
      </c>
      <c r="N5475" t="s">
        <v>96</v>
      </c>
      <c r="O5475" t="s">
        <v>107</v>
      </c>
      <c r="P5475" s="3">
        <v>24.676230513953751</v>
      </c>
      <c r="Q5475" s="3">
        <v>67.936828061927002</v>
      </c>
      <c r="R5475" t="s">
        <v>2404</v>
      </c>
      <c r="S5475" t="s">
        <v>8284</v>
      </c>
      <c r="U5475" t="s">
        <v>11436</v>
      </c>
      <c r="W5475" t="s">
        <v>96</v>
      </c>
    </row>
    <row r="5476" spans="3:23" x14ac:dyDescent="0.35">
      <c r="C5476" t="s">
        <v>24</v>
      </c>
      <c r="D5476" t="s">
        <v>25</v>
      </c>
      <c r="E5476" t="s">
        <v>26</v>
      </c>
      <c r="F5476" t="s">
        <v>27</v>
      </c>
      <c r="G5476" t="s">
        <v>28</v>
      </c>
      <c r="H5476" t="s">
        <v>29</v>
      </c>
      <c r="I5476" t="s">
        <v>27</v>
      </c>
      <c r="J5476" t="s">
        <v>36</v>
      </c>
      <c r="K5476" t="s">
        <v>40</v>
      </c>
      <c r="L5476" t="s">
        <v>56</v>
      </c>
      <c r="M5476" t="s">
        <v>67</v>
      </c>
      <c r="N5476" t="s">
        <v>96</v>
      </c>
      <c r="O5476" t="s">
        <v>107</v>
      </c>
      <c r="P5476" s="3">
        <v>24.565065957296241</v>
      </c>
      <c r="Q5476" s="3">
        <v>67.86074179747439</v>
      </c>
      <c r="R5476" t="s">
        <v>2405</v>
      </c>
      <c r="S5476" t="s">
        <v>8285</v>
      </c>
      <c r="U5476" t="s">
        <v>11436</v>
      </c>
      <c r="W5476" t="s">
        <v>96</v>
      </c>
    </row>
    <row r="5477" spans="3:23" x14ac:dyDescent="0.35">
      <c r="C5477" t="s">
        <v>24</v>
      </c>
      <c r="D5477" t="s">
        <v>25</v>
      </c>
      <c r="E5477" t="s">
        <v>26</v>
      </c>
      <c r="F5477" t="s">
        <v>27</v>
      </c>
      <c r="G5477" t="s">
        <v>28</v>
      </c>
      <c r="H5477" t="s">
        <v>29</v>
      </c>
      <c r="I5477" t="s">
        <v>27</v>
      </c>
      <c r="J5477" t="s">
        <v>36</v>
      </c>
      <c r="K5477" t="s">
        <v>40</v>
      </c>
      <c r="L5477" t="s">
        <v>56</v>
      </c>
      <c r="M5477" t="s">
        <v>67</v>
      </c>
      <c r="N5477" t="s">
        <v>96</v>
      </c>
      <c r="O5477" t="s">
        <v>107</v>
      </c>
      <c r="P5477" s="3">
        <v>24.572366614408981</v>
      </c>
      <c r="Q5477" s="3">
        <v>67.864066517536301</v>
      </c>
      <c r="R5477" t="s">
        <v>1948</v>
      </c>
      <c r="S5477" t="s">
        <v>8286</v>
      </c>
      <c r="U5477" t="s">
        <v>11436</v>
      </c>
      <c r="W5477" t="s">
        <v>96</v>
      </c>
    </row>
    <row r="5478" spans="3:23" x14ac:dyDescent="0.35">
      <c r="C5478" t="s">
        <v>24</v>
      </c>
      <c r="D5478" t="s">
        <v>25</v>
      </c>
      <c r="E5478" t="s">
        <v>26</v>
      </c>
      <c r="F5478" t="s">
        <v>27</v>
      </c>
      <c r="G5478" t="s">
        <v>28</v>
      </c>
      <c r="H5478" t="s">
        <v>29</v>
      </c>
      <c r="I5478" t="s">
        <v>27</v>
      </c>
      <c r="J5478" t="s">
        <v>36</v>
      </c>
      <c r="K5478" t="s">
        <v>40</v>
      </c>
      <c r="L5478" t="s">
        <v>56</v>
      </c>
      <c r="M5478" t="s">
        <v>67</v>
      </c>
      <c r="N5478" t="s">
        <v>96</v>
      </c>
      <c r="O5478" t="s">
        <v>107</v>
      </c>
      <c r="P5478" s="3">
        <v>24.581678472346749</v>
      </c>
      <c r="Q5478" s="3">
        <v>67.913788095535466</v>
      </c>
      <c r="R5478" t="s">
        <v>1949</v>
      </c>
      <c r="S5478" t="s">
        <v>8287</v>
      </c>
      <c r="U5478" t="s">
        <v>11436</v>
      </c>
      <c r="W5478" t="s">
        <v>96</v>
      </c>
    </row>
    <row r="5479" spans="3:23" x14ac:dyDescent="0.35">
      <c r="C5479" t="s">
        <v>24</v>
      </c>
      <c r="D5479" t="s">
        <v>25</v>
      </c>
      <c r="E5479" t="s">
        <v>26</v>
      </c>
      <c r="F5479" t="s">
        <v>27</v>
      </c>
      <c r="G5479" t="s">
        <v>28</v>
      </c>
      <c r="H5479" t="s">
        <v>29</v>
      </c>
      <c r="I5479" t="s">
        <v>27</v>
      </c>
      <c r="J5479" t="s">
        <v>36</v>
      </c>
      <c r="K5479" t="s">
        <v>40</v>
      </c>
      <c r="L5479" t="s">
        <v>56</v>
      </c>
      <c r="M5479" t="s">
        <v>67</v>
      </c>
      <c r="N5479" t="s">
        <v>96</v>
      </c>
      <c r="O5479" t="s">
        <v>107</v>
      </c>
      <c r="P5479" s="3">
        <v>24.58724251328459</v>
      </c>
      <c r="Q5479" s="3">
        <v>67.866244644077312</v>
      </c>
      <c r="R5479" t="s">
        <v>1950</v>
      </c>
      <c r="S5479" t="s">
        <v>8288</v>
      </c>
      <c r="U5479" t="s">
        <v>11436</v>
      </c>
      <c r="W5479" t="s">
        <v>96</v>
      </c>
    </row>
    <row r="5480" spans="3:23" x14ac:dyDescent="0.35">
      <c r="C5480" t="s">
        <v>24</v>
      </c>
      <c r="D5480" t="s">
        <v>25</v>
      </c>
      <c r="E5480" t="s">
        <v>26</v>
      </c>
      <c r="F5480" t="s">
        <v>27</v>
      </c>
      <c r="G5480" t="s">
        <v>28</v>
      </c>
      <c r="H5480" t="s">
        <v>29</v>
      </c>
      <c r="I5480" t="s">
        <v>27</v>
      </c>
      <c r="J5480" t="s">
        <v>36</v>
      </c>
      <c r="K5480" t="s">
        <v>40</v>
      </c>
      <c r="L5480" t="s">
        <v>56</v>
      </c>
      <c r="M5480" t="s">
        <v>67</v>
      </c>
      <c r="N5480" t="s">
        <v>96</v>
      </c>
      <c r="O5480" t="s">
        <v>107</v>
      </c>
      <c r="P5480" s="3">
        <v>24.66272329851428</v>
      </c>
      <c r="Q5480" s="3">
        <v>67.88790301332368</v>
      </c>
      <c r="R5480" t="s">
        <v>1951</v>
      </c>
      <c r="S5480" t="s">
        <v>8289</v>
      </c>
      <c r="U5480" t="s">
        <v>11436</v>
      </c>
      <c r="W5480" t="s">
        <v>96</v>
      </c>
    </row>
    <row r="5481" spans="3:23" x14ac:dyDescent="0.35">
      <c r="C5481" t="s">
        <v>24</v>
      </c>
      <c r="D5481" t="s">
        <v>25</v>
      </c>
      <c r="E5481" t="s">
        <v>26</v>
      </c>
      <c r="F5481" t="s">
        <v>27</v>
      </c>
      <c r="G5481" t="s">
        <v>28</v>
      </c>
      <c r="H5481" t="s">
        <v>29</v>
      </c>
      <c r="I5481" t="s">
        <v>27</v>
      </c>
      <c r="J5481" t="s">
        <v>36</v>
      </c>
      <c r="K5481" t="s">
        <v>40</v>
      </c>
      <c r="L5481" t="s">
        <v>56</v>
      </c>
      <c r="M5481" t="s">
        <v>67</v>
      </c>
      <c r="N5481" t="s">
        <v>96</v>
      </c>
      <c r="O5481" t="s">
        <v>107</v>
      </c>
      <c r="P5481" s="3">
        <v>24.668734925644209</v>
      </c>
      <c r="Q5481" s="3">
        <v>67.898847292142094</v>
      </c>
      <c r="R5481" t="s">
        <v>1952</v>
      </c>
      <c r="S5481" t="s">
        <v>8290</v>
      </c>
      <c r="U5481" t="s">
        <v>11436</v>
      </c>
      <c r="W5481" t="s">
        <v>96</v>
      </c>
    </row>
    <row r="5482" spans="3:23" x14ac:dyDescent="0.35">
      <c r="C5482" t="s">
        <v>24</v>
      </c>
      <c r="D5482" t="s">
        <v>25</v>
      </c>
      <c r="E5482" t="s">
        <v>26</v>
      </c>
      <c r="F5482" t="s">
        <v>27</v>
      </c>
      <c r="G5482" t="s">
        <v>28</v>
      </c>
      <c r="H5482" t="s">
        <v>29</v>
      </c>
      <c r="I5482" t="s">
        <v>27</v>
      </c>
      <c r="J5482" t="s">
        <v>36</v>
      </c>
      <c r="K5482" t="s">
        <v>40</v>
      </c>
      <c r="L5482" t="s">
        <v>56</v>
      </c>
      <c r="M5482" t="s">
        <v>67</v>
      </c>
      <c r="N5482" t="s">
        <v>96</v>
      </c>
      <c r="O5482" t="s">
        <v>107</v>
      </c>
      <c r="P5482" s="3">
        <v>24.684636025819561</v>
      </c>
      <c r="Q5482" s="3">
        <v>67.962490845994395</v>
      </c>
      <c r="R5482" t="s">
        <v>1953</v>
      </c>
      <c r="S5482" t="s">
        <v>8291</v>
      </c>
      <c r="U5482" t="s">
        <v>11436</v>
      </c>
      <c r="W5482" t="s">
        <v>96</v>
      </c>
    </row>
    <row r="5483" spans="3:23" x14ac:dyDescent="0.35">
      <c r="C5483" t="s">
        <v>24</v>
      </c>
      <c r="D5483" t="s">
        <v>25</v>
      </c>
      <c r="E5483" t="s">
        <v>26</v>
      </c>
      <c r="F5483" t="s">
        <v>27</v>
      </c>
      <c r="G5483" t="s">
        <v>28</v>
      </c>
      <c r="H5483" t="s">
        <v>29</v>
      </c>
      <c r="I5483" t="s">
        <v>27</v>
      </c>
      <c r="J5483" t="s">
        <v>36</v>
      </c>
      <c r="K5483" t="s">
        <v>40</v>
      </c>
      <c r="L5483" t="s">
        <v>56</v>
      </c>
      <c r="M5483" t="s">
        <v>67</v>
      </c>
      <c r="N5483" t="s">
        <v>96</v>
      </c>
      <c r="O5483" t="s">
        <v>107</v>
      </c>
      <c r="P5483" s="3">
        <v>24.583211559382569</v>
      </c>
      <c r="Q5483" s="3">
        <v>67.934616904464562</v>
      </c>
      <c r="R5483" t="s">
        <v>1954</v>
      </c>
      <c r="S5483" t="s">
        <v>8292</v>
      </c>
      <c r="U5483" t="s">
        <v>11436</v>
      </c>
      <c r="W5483" t="s">
        <v>96</v>
      </c>
    </row>
    <row r="5484" spans="3:23" x14ac:dyDescent="0.35">
      <c r="C5484" t="s">
        <v>24</v>
      </c>
      <c r="D5484" t="s">
        <v>25</v>
      </c>
      <c r="E5484" t="s">
        <v>26</v>
      </c>
      <c r="F5484" t="s">
        <v>27</v>
      </c>
      <c r="G5484" t="s">
        <v>28</v>
      </c>
      <c r="H5484" t="s">
        <v>29</v>
      </c>
      <c r="I5484" t="s">
        <v>27</v>
      </c>
      <c r="J5484" t="s">
        <v>36</v>
      </c>
      <c r="K5484" t="s">
        <v>40</v>
      </c>
      <c r="L5484" t="s">
        <v>56</v>
      </c>
      <c r="M5484" t="s">
        <v>67</v>
      </c>
      <c r="N5484" t="s">
        <v>96</v>
      </c>
      <c r="O5484" t="s">
        <v>107</v>
      </c>
      <c r="P5484" s="3">
        <v>24.59580630999119</v>
      </c>
      <c r="Q5484" s="3">
        <v>67.84917683012695</v>
      </c>
      <c r="R5484" t="s">
        <v>1955</v>
      </c>
      <c r="S5484" t="s">
        <v>8293</v>
      </c>
      <c r="U5484" t="s">
        <v>11436</v>
      </c>
      <c r="W5484" t="s">
        <v>96</v>
      </c>
    </row>
    <row r="5485" spans="3:23" x14ac:dyDescent="0.35">
      <c r="C5485" t="s">
        <v>24</v>
      </c>
      <c r="D5485" t="s">
        <v>25</v>
      </c>
      <c r="E5485" t="s">
        <v>26</v>
      </c>
      <c r="F5485" t="s">
        <v>27</v>
      </c>
      <c r="G5485" t="s">
        <v>28</v>
      </c>
      <c r="H5485" t="s">
        <v>29</v>
      </c>
      <c r="I5485" t="s">
        <v>27</v>
      </c>
      <c r="J5485" t="s">
        <v>36</v>
      </c>
      <c r="K5485" t="s">
        <v>40</v>
      </c>
      <c r="L5485" t="s">
        <v>56</v>
      </c>
      <c r="M5485" t="s">
        <v>67</v>
      </c>
      <c r="N5485" t="s">
        <v>96</v>
      </c>
      <c r="O5485" t="s">
        <v>107</v>
      </c>
      <c r="P5485" s="3">
        <v>24.654809813877758</v>
      </c>
      <c r="Q5485" s="3">
        <v>67.954742410277831</v>
      </c>
      <c r="R5485" t="s">
        <v>1956</v>
      </c>
      <c r="S5485" t="s">
        <v>8294</v>
      </c>
      <c r="U5485" t="s">
        <v>11436</v>
      </c>
      <c r="W5485" t="s">
        <v>96</v>
      </c>
    </row>
    <row r="5486" spans="3:23" x14ac:dyDescent="0.35">
      <c r="C5486" t="s">
        <v>24</v>
      </c>
      <c r="D5486" t="s">
        <v>25</v>
      </c>
      <c r="E5486" t="s">
        <v>26</v>
      </c>
      <c r="F5486" t="s">
        <v>27</v>
      </c>
      <c r="G5486" t="s">
        <v>28</v>
      </c>
      <c r="H5486" t="s">
        <v>29</v>
      </c>
      <c r="I5486" t="s">
        <v>27</v>
      </c>
      <c r="J5486" t="s">
        <v>36</v>
      </c>
      <c r="K5486" t="s">
        <v>40</v>
      </c>
      <c r="L5486" t="s">
        <v>56</v>
      </c>
      <c r="M5486" t="s">
        <v>67</v>
      </c>
      <c r="N5486" t="s">
        <v>96</v>
      </c>
      <c r="O5486" t="s">
        <v>107</v>
      </c>
      <c r="P5486" s="3">
        <v>24.625362504669681</v>
      </c>
      <c r="Q5486" s="3">
        <v>67.884290670992073</v>
      </c>
      <c r="R5486" t="s">
        <v>1957</v>
      </c>
      <c r="S5486" t="s">
        <v>8295</v>
      </c>
      <c r="U5486" t="s">
        <v>11436</v>
      </c>
      <c r="W5486" t="s">
        <v>96</v>
      </c>
    </row>
    <row r="5487" spans="3:23" x14ac:dyDescent="0.35">
      <c r="C5487" t="s">
        <v>24</v>
      </c>
      <c r="D5487" t="s">
        <v>25</v>
      </c>
      <c r="E5487" t="s">
        <v>26</v>
      </c>
      <c r="F5487" t="s">
        <v>27</v>
      </c>
      <c r="G5487" t="s">
        <v>28</v>
      </c>
      <c r="H5487" t="s">
        <v>29</v>
      </c>
      <c r="I5487" t="s">
        <v>27</v>
      </c>
      <c r="J5487" t="s">
        <v>36</v>
      </c>
      <c r="K5487" t="s">
        <v>40</v>
      </c>
      <c r="L5487" t="s">
        <v>56</v>
      </c>
      <c r="M5487" t="s">
        <v>67</v>
      </c>
      <c r="N5487" t="s">
        <v>96</v>
      </c>
      <c r="O5487" t="s">
        <v>107</v>
      </c>
      <c r="P5487" s="3">
        <v>24.626215459934631</v>
      </c>
      <c r="Q5487" s="3">
        <v>67.842947456497882</v>
      </c>
      <c r="R5487" t="s">
        <v>1958</v>
      </c>
      <c r="S5487" t="s">
        <v>8296</v>
      </c>
      <c r="U5487" t="s">
        <v>11436</v>
      </c>
      <c r="W5487" t="s">
        <v>96</v>
      </c>
    </row>
    <row r="5488" spans="3:23" x14ac:dyDescent="0.35">
      <c r="C5488" t="s">
        <v>24</v>
      </c>
      <c r="D5488" t="s">
        <v>25</v>
      </c>
      <c r="E5488" t="s">
        <v>26</v>
      </c>
      <c r="F5488" t="s">
        <v>27</v>
      </c>
      <c r="G5488" t="s">
        <v>28</v>
      </c>
      <c r="H5488" t="s">
        <v>29</v>
      </c>
      <c r="I5488" t="s">
        <v>27</v>
      </c>
      <c r="J5488" t="s">
        <v>36</v>
      </c>
      <c r="K5488" t="s">
        <v>40</v>
      </c>
      <c r="L5488" t="s">
        <v>56</v>
      </c>
      <c r="M5488" t="s">
        <v>67</v>
      </c>
      <c r="N5488" t="s">
        <v>96</v>
      </c>
      <c r="O5488" t="s">
        <v>107</v>
      </c>
      <c r="P5488" s="3">
        <v>24.62291251901787</v>
      </c>
      <c r="Q5488" s="3">
        <v>67.857023152745285</v>
      </c>
      <c r="R5488" t="s">
        <v>1959</v>
      </c>
      <c r="S5488" t="s">
        <v>8297</v>
      </c>
      <c r="U5488" t="s">
        <v>11436</v>
      </c>
      <c r="W5488" t="s">
        <v>96</v>
      </c>
    </row>
    <row r="5489" spans="3:23" x14ac:dyDescent="0.35">
      <c r="C5489" t="s">
        <v>24</v>
      </c>
      <c r="D5489" t="s">
        <v>25</v>
      </c>
      <c r="E5489" t="s">
        <v>26</v>
      </c>
      <c r="F5489" t="s">
        <v>27</v>
      </c>
      <c r="G5489" t="s">
        <v>28</v>
      </c>
      <c r="H5489" t="s">
        <v>29</v>
      </c>
      <c r="I5489" t="s">
        <v>27</v>
      </c>
      <c r="J5489" t="s">
        <v>36</v>
      </c>
      <c r="K5489" t="s">
        <v>40</v>
      </c>
      <c r="L5489" t="s">
        <v>56</v>
      </c>
      <c r="M5489" t="s">
        <v>67</v>
      </c>
      <c r="N5489" t="s">
        <v>96</v>
      </c>
      <c r="O5489" t="s">
        <v>107</v>
      </c>
      <c r="P5489" s="3">
        <v>24.626377392251712</v>
      </c>
      <c r="Q5489" s="3">
        <v>67.854690453938119</v>
      </c>
      <c r="R5489" t="s">
        <v>1960</v>
      </c>
      <c r="S5489" t="s">
        <v>8298</v>
      </c>
      <c r="U5489" t="s">
        <v>11436</v>
      </c>
      <c r="W5489" t="s">
        <v>96</v>
      </c>
    </row>
    <row r="5490" spans="3:23" x14ac:dyDescent="0.35">
      <c r="C5490" t="s">
        <v>24</v>
      </c>
      <c r="D5490" t="s">
        <v>25</v>
      </c>
      <c r="E5490" t="s">
        <v>26</v>
      </c>
      <c r="F5490" t="s">
        <v>27</v>
      </c>
      <c r="G5490" t="s">
        <v>28</v>
      </c>
      <c r="H5490" t="s">
        <v>29</v>
      </c>
      <c r="I5490" t="s">
        <v>27</v>
      </c>
      <c r="J5490" t="s">
        <v>36</v>
      </c>
      <c r="K5490" t="s">
        <v>40</v>
      </c>
      <c r="L5490" t="s">
        <v>56</v>
      </c>
      <c r="M5490" t="s">
        <v>67</v>
      </c>
      <c r="N5490" t="s">
        <v>96</v>
      </c>
      <c r="O5490" t="s">
        <v>107</v>
      </c>
      <c r="P5490" s="3">
        <v>24.628521762200769</v>
      </c>
      <c r="Q5490" s="3">
        <v>67.864731482335813</v>
      </c>
      <c r="R5490" t="s">
        <v>1961</v>
      </c>
      <c r="S5490" t="s">
        <v>8299</v>
      </c>
      <c r="U5490" t="s">
        <v>11436</v>
      </c>
      <c r="W5490" t="s">
        <v>96</v>
      </c>
    </row>
    <row r="5491" spans="3:23" x14ac:dyDescent="0.35">
      <c r="C5491" t="s">
        <v>24</v>
      </c>
      <c r="D5491" t="s">
        <v>25</v>
      </c>
      <c r="E5491" t="s">
        <v>26</v>
      </c>
      <c r="F5491" t="s">
        <v>27</v>
      </c>
      <c r="G5491" t="s">
        <v>28</v>
      </c>
      <c r="H5491" t="s">
        <v>29</v>
      </c>
      <c r="I5491" t="s">
        <v>27</v>
      </c>
      <c r="J5491" t="s">
        <v>36</v>
      </c>
      <c r="K5491" t="s">
        <v>40</v>
      </c>
      <c r="L5491" t="s">
        <v>56</v>
      </c>
      <c r="M5491" t="s">
        <v>67</v>
      </c>
      <c r="N5491" t="s">
        <v>96</v>
      </c>
      <c r="O5491" t="s">
        <v>107</v>
      </c>
      <c r="P5491" s="3">
        <v>24.616952180400919</v>
      </c>
      <c r="Q5491" s="3">
        <v>67.863667907087432</v>
      </c>
      <c r="R5491" t="s">
        <v>1962</v>
      </c>
      <c r="S5491" t="s">
        <v>8300</v>
      </c>
      <c r="U5491" t="s">
        <v>11436</v>
      </c>
      <c r="W5491" t="s">
        <v>96</v>
      </c>
    </row>
    <row r="5492" spans="3:23" x14ac:dyDescent="0.35">
      <c r="C5492" t="s">
        <v>24</v>
      </c>
      <c r="D5492" t="s">
        <v>25</v>
      </c>
      <c r="E5492" t="s">
        <v>26</v>
      </c>
      <c r="F5492" t="s">
        <v>27</v>
      </c>
      <c r="G5492" t="s">
        <v>28</v>
      </c>
      <c r="H5492" t="s">
        <v>29</v>
      </c>
      <c r="I5492" t="s">
        <v>27</v>
      </c>
      <c r="J5492" t="s">
        <v>36</v>
      </c>
      <c r="K5492" t="s">
        <v>40</v>
      </c>
      <c r="L5492" t="s">
        <v>56</v>
      </c>
      <c r="M5492" t="s">
        <v>67</v>
      </c>
      <c r="N5492" t="s">
        <v>96</v>
      </c>
      <c r="O5492" t="s">
        <v>107</v>
      </c>
      <c r="P5492" s="3">
        <v>24.67705985118852</v>
      </c>
      <c r="Q5492" s="3">
        <v>67.912493487374746</v>
      </c>
      <c r="R5492" t="s">
        <v>1963</v>
      </c>
      <c r="S5492" t="s">
        <v>8301</v>
      </c>
      <c r="U5492" t="s">
        <v>11436</v>
      </c>
      <c r="W5492" t="s">
        <v>96</v>
      </c>
    </row>
    <row r="5493" spans="3:23" x14ac:dyDescent="0.35">
      <c r="C5493" t="s">
        <v>24</v>
      </c>
      <c r="D5493" t="s">
        <v>25</v>
      </c>
      <c r="E5493" t="s">
        <v>26</v>
      </c>
      <c r="F5493" t="s">
        <v>27</v>
      </c>
      <c r="G5493" t="s">
        <v>28</v>
      </c>
      <c r="H5493" t="s">
        <v>29</v>
      </c>
      <c r="I5493" t="s">
        <v>27</v>
      </c>
      <c r="J5493" t="s">
        <v>36</v>
      </c>
      <c r="K5493" t="s">
        <v>40</v>
      </c>
      <c r="L5493" t="s">
        <v>56</v>
      </c>
      <c r="M5493" t="s">
        <v>67</v>
      </c>
      <c r="N5493" t="s">
        <v>96</v>
      </c>
      <c r="O5493" t="s">
        <v>107</v>
      </c>
      <c r="P5493" s="3">
        <v>24.60515917873408</v>
      </c>
      <c r="Q5493" s="3">
        <v>67.842665174027118</v>
      </c>
      <c r="R5493" t="s">
        <v>1964</v>
      </c>
      <c r="S5493" t="s">
        <v>8302</v>
      </c>
      <c r="U5493" t="s">
        <v>11436</v>
      </c>
      <c r="W5493" t="s">
        <v>96</v>
      </c>
    </row>
    <row r="5494" spans="3:23" x14ac:dyDescent="0.35">
      <c r="C5494" t="s">
        <v>24</v>
      </c>
      <c r="D5494" t="s">
        <v>25</v>
      </c>
      <c r="E5494" t="s">
        <v>26</v>
      </c>
      <c r="F5494" t="s">
        <v>27</v>
      </c>
      <c r="G5494" t="s">
        <v>28</v>
      </c>
      <c r="H5494" t="s">
        <v>29</v>
      </c>
      <c r="I5494" t="s">
        <v>27</v>
      </c>
      <c r="J5494" t="s">
        <v>36</v>
      </c>
      <c r="K5494" t="s">
        <v>40</v>
      </c>
      <c r="L5494" t="s">
        <v>56</v>
      </c>
      <c r="M5494" t="s">
        <v>67</v>
      </c>
      <c r="N5494" t="s">
        <v>96</v>
      </c>
      <c r="O5494" t="s">
        <v>107</v>
      </c>
      <c r="P5494" s="3">
        <v>24.61642210495712</v>
      </c>
      <c r="Q5494" s="3">
        <v>67.844616486186837</v>
      </c>
      <c r="R5494" t="s">
        <v>1965</v>
      </c>
      <c r="S5494" t="s">
        <v>8303</v>
      </c>
      <c r="U5494" t="s">
        <v>11436</v>
      </c>
      <c r="W5494" t="s">
        <v>96</v>
      </c>
    </row>
    <row r="5495" spans="3:23" x14ac:dyDescent="0.35">
      <c r="C5495" t="s">
        <v>24</v>
      </c>
      <c r="D5495" t="s">
        <v>25</v>
      </c>
      <c r="E5495" t="s">
        <v>26</v>
      </c>
      <c r="F5495" t="s">
        <v>27</v>
      </c>
      <c r="G5495" t="s">
        <v>28</v>
      </c>
      <c r="H5495" t="s">
        <v>29</v>
      </c>
      <c r="I5495" t="s">
        <v>27</v>
      </c>
      <c r="J5495" t="s">
        <v>36</v>
      </c>
      <c r="K5495" t="s">
        <v>40</v>
      </c>
      <c r="L5495" t="s">
        <v>56</v>
      </c>
      <c r="M5495" t="s">
        <v>67</v>
      </c>
      <c r="N5495" t="s">
        <v>96</v>
      </c>
      <c r="O5495" t="s">
        <v>107</v>
      </c>
      <c r="P5495" s="3">
        <v>24.586465317481512</v>
      </c>
      <c r="Q5495" s="3">
        <v>67.958863991323952</v>
      </c>
      <c r="R5495" t="s">
        <v>1966</v>
      </c>
      <c r="S5495" t="s">
        <v>8304</v>
      </c>
      <c r="U5495" t="s">
        <v>11436</v>
      </c>
      <c r="W5495" t="s">
        <v>96</v>
      </c>
    </row>
    <row r="5496" spans="3:23" x14ac:dyDescent="0.35">
      <c r="C5496" t="s">
        <v>24</v>
      </c>
      <c r="D5496" t="s">
        <v>25</v>
      </c>
      <c r="E5496" t="s">
        <v>26</v>
      </c>
      <c r="F5496" t="s">
        <v>27</v>
      </c>
      <c r="G5496" t="s">
        <v>28</v>
      </c>
      <c r="H5496" t="s">
        <v>29</v>
      </c>
      <c r="I5496" t="s">
        <v>27</v>
      </c>
      <c r="J5496" t="s">
        <v>36</v>
      </c>
      <c r="K5496" t="s">
        <v>40</v>
      </c>
      <c r="L5496" t="s">
        <v>56</v>
      </c>
      <c r="M5496" t="s">
        <v>67</v>
      </c>
      <c r="N5496" t="s">
        <v>96</v>
      </c>
      <c r="O5496" t="s">
        <v>107</v>
      </c>
      <c r="P5496" s="3">
        <v>24.669292144757961</v>
      </c>
      <c r="Q5496" s="3">
        <v>67.859002350894656</v>
      </c>
      <c r="R5496" t="s">
        <v>1967</v>
      </c>
      <c r="S5496" t="s">
        <v>8305</v>
      </c>
      <c r="U5496" t="s">
        <v>11436</v>
      </c>
      <c r="W5496" t="s">
        <v>96</v>
      </c>
    </row>
    <row r="5497" spans="3:23" x14ac:dyDescent="0.35">
      <c r="C5497" t="s">
        <v>24</v>
      </c>
      <c r="D5497" t="s">
        <v>25</v>
      </c>
      <c r="E5497" t="s">
        <v>26</v>
      </c>
      <c r="F5497" t="s">
        <v>27</v>
      </c>
      <c r="G5497" t="s">
        <v>28</v>
      </c>
      <c r="H5497" t="s">
        <v>29</v>
      </c>
      <c r="I5497" t="s">
        <v>27</v>
      </c>
      <c r="J5497" t="s">
        <v>36</v>
      </c>
      <c r="K5497" t="s">
        <v>40</v>
      </c>
      <c r="L5497" t="s">
        <v>56</v>
      </c>
      <c r="M5497" t="s">
        <v>67</v>
      </c>
      <c r="N5497" t="s">
        <v>96</v>
      </c>
      <c r="O5497" t="s">
        <v>107</v>
      </c>
      <c r="P5497" s="3">
        <v>24.674463946996141</v>
      </c>
      <c r="Q5497" s="3">
        <v>67.961790254883681</v>
      </c>
      <c r="R5497" t="s">
        <v>1968</v>
      </c>
      <c r="S5497" t="s">
        <v>8306</v>
      </c>
      <c r="U5497" t="s">
        <v>11436</v>
      </c>
      <c r="W5497" t="s">
        <v>96</v>
      </c>
    </row>
    <row r="5498" spans="3:23" x14ac:dyDescent="0.35">
      <c r="C5498" t="s">
        <v>24</v>
      </c>
      <c r="D5498" t="s">
        <v>25</v>
      </c>
      <c r="E5498" t="s">
        <v>26</v>
      </c>
      <c r="F5498" t="s">
        <v>27</v>
      </c>
      <c r="G5498" t="s">
        <v>28</v>
      </c>
      <c r="H5498" t="s">
        <v>29</v>
      </c>
      <c r="I5498" t="s">
        <v>27</v>
      </c>
      <c r="J5498" t="s">
        <v>36</v>
      </c>
      <c r="K5498" t="s">
        <v>40</v>
      </c>
      <c r="L5498" t="s">
        <v>56</v>
      </c>
      <c r="M5498" t="s">
        <v>67</v>
      </c>
      <c r="N5498" t="s">
        <v>96</v>
      </c>
      <c r="O5498" t="s">
        <v>107</v>
      </c>
      <c r="P5498" s="3">
        <v>24.63190127057398</v>
      </c>
      <c r="Q5498" s="3">
        <v>67.928330893956968</v>
      </c>
      <c r="R5498" t="s">
        <v>1969</v>
      </c>
      <c r="S5498" t="s">
        <v>8307</v>
      </c>
      <c r="U5498" t="s">
        <v>11436</v>
      </c>
      <c r="W5498" t="s">
        <v>96</v>
      </c>
    </row>
    <row r="5499" spans="3:23" x14ac:dyDescent="0.35">
      <c r="C5499" t="s">
        <v>24</v>
      </c>
      <c r="D5499" t="s">
        <v>25</v>
      </c>
      <c r="E5499" t="s">
        <v>26</v>
      </c>
      <c r="F5499" t="s">
        <v>27</v>
      </c>
      <c r="G5499" t="s">
        <v>28</v>
      </c>
      <c r="H5499" t="s">
        <v>29</v>
      </c>
      <c r="I5499" t="s">
        <v>27</v>
      </c>
      <c r="J5499" t="s">
        <v>36</v>
      </c>
      <c r="K5499" t="s">
        <v>40</v>
      </c>
      <c r="L5499" t="s">
        <v>56</v>
      </c>
      <c r="M5499" t="s">
        <v>67</v>
      </c>
      <c r="N5499" t="s">
        <v>96</v>
      </c>
      <c r="O5499" t="s">
        <v>107</v>
      </c>
      <c r="P5499" s="3">
        <v>24.589350365556879</v>
      </c>
      <c r="Q5499" s="3">
        <v>67.943270597281241</v>
      </c>
      <c r="R5499" t="s">
        <v>1970</v>
      </c>
      <c r="S5499" t="s">
        <v>8308</v>
      </c>
      <c r="U5499" t="s">
        <v>11436</v>
      </c>
      <c r="W5499" t="s">
        <v>96</v>
      </c>
    </row>
    <row r="5500" spans="3:23" x14ac:dyDescent="0.35">
      <c r="C5500" t="s">
        <v>24</v>
      </c>
      <c r="D5500" t="s">
        <v>25</v>
      </c>
      <c r="E5500" t="s">
        <v>26</v>
      </c>
      <c r="F5500" t="s">
        <v>27</v>
      </c>
      <c r="G5500" t="s">
        <v>28</v>
      </c>
      <c r="H5500" t="s">
        <v>29</v>
      </c>
      <c r="I5500" t="s">
        <v>27</v>
      </c>
      <c r="J5500" t="s">
        <v>36</v>
      </c>
      <c r="K5500" t="s">
        <v>40</v>
      </c>
      <c r="L5500" t="s">
        <v>56</v>
      </c>
      <c r="M5500" t="s">
        <v>67</v>
      </c>
      <c r="N5500" t="s">
        <v>96</v>
      </c>
      <c r="O5500" t="s">
        <v>107</v>
      </c>
      <c r="P5500" s="3">
        <v>24.63616674810228</v>
      </c>
      <c r="Q5500" s="3">
        <v>67.844102723409492</v>
      </c>
      <c r="R5500" t="s">
        <v>1971</v>
      </c>
      <c r="S5500" t="s">
        <v>8309</v>
      </c>
      <c r="U5500" t="s">
        <v>11436</v>
      </c>
      <c r="W5500" t="s">
        <v>96</v>
      </c>
    </row>
    <row r="5501" spans="3:23" x14ac:dyDescent="0.35">
      <c r="C5501" t="s">
        <v>24</v>
      </c>
      <c r="D5501" t="s">
        <v>25</v>
      </c>
      <c r="E5501" t="s">
        <v>26</v>
      </c>
      <c r="F5501" t="s">
        <v>27</v>
      </c>
      <c r="G5501" t="s">
        <v>28</v>
      </c>
      <c r="H5501" t="s">
        <v>29</v>
      </c>
      <c r="I5501" t="s">
        <v>27</v>
      </c>
      <c r="J5501" t="s">
        <v>36</v>
      </c>
      <c r="K5501" t="s">
        <v>40</v>
      </c>
      <c r="L5501" t="s">
        <v>56</v>
      </c>
      <c r="M5501" t="s">
        <v>67</v>
      </c>
      <c r="N5501" t="s">
        <v>96</v>
      </c>
      <c r="O5501" t="s">
        <v>107</v>
      </c>
      <c r="P5501" s="3">
        <v>24.63178497397422</v>
      </c>
      <c r="Q5501" s="3">
        <v>67.842607167247564</v>
      </c>
      <c r="R5501" t="s">
        <v>1972</v>
      </c>
      <c r="S5501" t="s">
        <v>8310</v>
      </c>
      <c r="U5501" t="s">
        <v>11436</v>
      </c>
      <c r="W5501" t="s">
        <v>96</v>
      </c>
    </row>
    <row r="5502" spans="3:23" x14ac:dyDescent="0.35">
      <c r="C5502" t="s">
        <v>24</v>
      </c>
      <c r="D5502" t="s">
        <v>25</v>
      </c>
      <c r="E5502" t="s">
        <v>26</v>
      </c>
      <c r="F5502" t="s">
        <v>27</v>
      </c>
      <c r="G5502" t="s">
        <v>28</v>
      </c>
      <c r="H5502" t="s">
        <v>29</v>
      </c>
      <c r="I5502" t="s">
        <v>27</v>
      </c>
      <c r="J5502" t="s">
        <v>36</v>
      </c>
      <c r="K5502" t="s">
        <v>40</v>
      </c>
      <c r="L5502" t="s">
        <v>56</v>
      </c>
      <c r="M5502" t="s">
        <v>67</v>
      </c>
      <c r="N5502" t="s">
        <v>96</v>
      </c>
      <c r="O5502" t="s">
        <v>107</v>
      </c>
      <c r="P5502" s="3">
        <v>24.583407239447691</v>
      </c>
      <c r="Q5502" s="3">
        <v>67.859743212113784</v>
      </c>
      <c r="R5502" t="s">
        <v>1973</v>
      </c>
      <c r="S5502" t="s">
        <v>8311</v>
      </c>
      <c r="U5502" t="s">
        <v>11436</v>
      </c>
      <c r="W5502" t="s">
        <v>96</v>
      </c>
    </row>
    <row r="5503" spans="3:23" x14ac:dyDescent="0.35">
      <c r="C5503" t="s">
        <v>24</v>
      </c>
      <c r="D5503" t="s">
        <v>25</v>
      </c>
      <c r="E5503" t="s">
        <v>26</v>
      </c>
      <c r="F5503" t="s">
        <v>27</v>
      </c>
      <c r="G5503" t="s">
        <v>28</v>
      </c>
      <c r="H5503" t="s">
        <v>29</v>
      </c>
      <c r="I5503" t="s">
        <v>27</v>
      </c>
      <c r="J5503" t="s">
        <v>36</v>
      </c>
      <c r="K5503" t="s">
        <v>40</v>
      </c>
      <c r="L5503" t="s">
        <v>56</v>
      </c>
      <c r="M5503" t="s">
        <v>67</v>
      </c>
      <c r="N5503" t="s">
        <v>96</v>
      </c>
      <c r="O5503" t="s">
        <v>107</v>
      </c>
      <c r="P5503" s="3">
        <v>24.5857103915517</v>
      </c>
      <c r="Q5503" s="3">
        <v>67.855616762934417</v>
      </c>
      <c r="R5503" t="s">
        <v>1974</v>
      </c>
      <c r="S5503" t="s">
        <v>8312</v>
      </c>
      <c r="U5503" t="s">
        <v>11436</v>
      </c>
      <c r="W5503" t="s">
        <v>96</v>
      </c>
    </row>
    <row r="5504" spans="3:23" x14ac:dyDescent="0.35">
      <c r="C5504" t="s">
        <v>24</v>
      </c>
      <c r="D5504" t="s">
        <v>25</v>
      </c>
      <c r="E5504" t="s">
        <v>26</v>
      </c>
      <c r="F5504" t="s">
        <v>27</v>
      </c>
      <c r="G5504" t="s">
        <v>28</v>
      </c>
      <c r="H5504" t="s">
        <v>29</v>
      </c>
      <c r="I5504" t="s">
        <v>27</v>
      </c>
      <c r="J5504" t="s">
        <v>36</v>
      </c>
      <c r="K5504" t="s">
        <v>40</v>
      </c>
      <c r="L5504" t="s">
        <v>56</v>
      </c>
      <c r="M5504" t="s">
        <v>67</v>
      </c>
      <c r="N5504" t="s">
        <v>96</v>
      </c>
      <c r="O5504" t="s">
        <v>107</v>
      </c>
      <c r="P5504" s="3">
        <v>24.635376289563101</v>
      </c>
      <c r="Q5504" s="3">
        <v>67.940426883839407</v>
      </c>
      <c r="R5504" t="s">
        <v>1975</v>
      </c>
      <c r="S5504" t="s">
        <v>8313</v>
      </c>
      <c r="U5504" t="s">
        <v>11436</v>
      </c>
      <c r="W5504" t="s">
        <v>96</v>
      </c>
    </row>
    <row r="5505" spans="3:23" x14ac:dyDescent="0.35">
      <c r="C5505" t="s">
        <v>24</v>
      </c>
      <c r="D5505" t="s">
        <v>25</v>
      </c>
      <c r="E5505" t="s">
        <v>26</v>
      </c>
      <c r="F5505" t="s">
        <v>27</v>
      </c>
      <c r="G5505" t="s">
        <v>28</v>
      </c>
      <c r="H5505" t="s">
        <v>29</v>
      </c>
      <c r="I5505" t="s">
        <v>27</v>
      </c>
      <c r="J5505" t="s">
        <v>36</v>
      </c>
      <c r="K5505" t="s">
        <v>40</v>
      </c>
      <c r="L5505" t="s">
        <v>56</v>
      </c>
      <c r="M5505" t="s">
        <v>67</v>
      </c>
      <c r="N5505" t="s">
        <v>96</v>
      </c>
      <c r="O5505" t="s">
        <v>107</v>
      </c>
      <c r="P5505" s="3">
        <v>24.63115845725309</v>
      </c>
      <c r="Q5505" s="3">
        <v>67.847514904385122</v>
      </c>
      <c r="R5505" t="s">
        <v>1976</v>
      </c>
      <c r="S5505" t="s">
        <v>8314</v>
      </c>
      <c r="U5505" t="s">
        <v>11436</v>
      </c>
      <c r="W5505" t="s">
        <v>96</v>
      </c>
    </row>
    <row r="5506" spans="3:23" x14ac:dyDescent="0.35">
      <c r="C5506" t="s">
        <v>24</v>
      </c>
      <c r="D5506" t="s">
        <v>25</v>
      </c>
      <c r="E5506" t="s">
        <v>26</v>
      </c>
      <c r="F5506" t="s">
        <v>27</v>
      </c>
      <c r="G5506" t="s">
        <v>28</v>
      </c>
      <c r="H5506" t="s">
        <v>29</v>
      </c>
      <c r="I5506" t="s">
        <v>27</v>
      </c>
      <c r="J5506" t="s">
        <v>36</v>
      </c>
      <c r="K5506" t="s">
        <v>40</v>
      </c>
      <c r="L5506" t="s">
        <v>56</v>
      </c>
      <c r="M5506" t="s">
        <v>67</v>
      </c>
      <c r="N5506" t="s">
        <v>96</v>
      </c>
      <c r="O5506" t="s">
        <v>107</v>
      </c>
      <c r="P5506" s="3">
        <v>24.629942758096799</v>
      </c>
      <c r="Q5506" s="3">
        <v>67.852055796168173</v>
      </c>
      <c r="R5506" t="s">
        <v>1977</v>
      </c>
      <c r="S5506" t="s">
        <v>8315</v>
      </c>
      <c r="U5506" t="s">
        <v>11436</v>
      </c>
      <c r="W5506" t="s">
        <v>96</v>
      </c>
    </row>
    <row r="5507" spans="3:23" x14ac:dyDescent="0.35">
      <c r="C5507" t="s">
        <v>24</v>
      </c>
      <c r="D5507" t="s">
        <v>25</v>
      </c>
      <c r="E5507" t="s">
        <v>26</v>
      </c>
      <c r="F5507" t="s">
        <v>27</v>
      </c>
      <c r="G5507" t="s">
        <v>28</v>
      </c>
      <c r="H5507" t="s">
        <v>29</v>
      </c>
      <c r="I5507" t="s">
        <v>27</v>
      </c>
      <c r="J5507" t="s">
        <v>36</v>
      </c>
      <c r="K5507" t="s">
        <v>40</v>
      </c>
      <c r="L5507" t="s">
        <v>56</v>
      </c>
      <c r="M5507" t="s">
        <v>67</v>
      </c>
      <c r="N5507" t="s">
        <v>96</v>
      </c>
      <c r="O5507" t="s">
        <v>107</v>
      </c>
      <c r="P5507" s="3">
        <v>24.62660643106279</v>
      </c>
      <c r="Q5507" s="3">
        <v>67.87066985140207</v>
      </c>
      <c r="R5507" t="s">
        <v>1978</v>
      </c>
      <c r="S5507" t="s">
        <v>8316</v>
      </c>
      <c r="U5507" t="s">
        <v>11436</v>
      </c>
      <c r="W5507" t="s">
        <v>96</v>
      </c>
    </row>
    <row r="5508" spans="3:23" x14ac:dyDescent="0.35">
      <c r="C5508" t="s">
        <v>24</v>
      </c>
      <c r="D5508" t="s">
        <v>25</v>
      </c>
      <c r="E5508" t="s">
        <v>26</v>
      </c>
      <c r="F5508" t="s">
        <v>27</v>
      </c>
      <c r="G5508" t="s">
        <v>28</v>
      </c>
      <c r="H5508" t="s">
        <v>29</v>
      </c>
      <c r="I5508" t="s">
        <v>27</v>
      </c>
      <c r="J5508" t="s">
        <v>36</v>
      </c>
      <c r="K5508" t="s">
        <v>40</v>
      </c>
      <c r="L5508" t="s">
        <v>56</v>
      </c>
      <c r="M5508" t="s">
        <v>67</v>
      </c>
      <c r="N5508" t="s">
        <v>96</v>
      </c>
      <c r="O5508" t="s">
        <v>107</v>
      </c>
      <c r="P5508" s="3">
        <v>24.62774563173522</v>
      </c>
      <c r="Q5508" s="3">
        <v>67.874408529511697</v>
      </c>
      <c r="R5508" t="s">
        <v>1979</v>
      </c>
      <c r="S5508" t="s">
        <v>8317</v>
      </c>
      <c r="U5508" t="s">
        <v>11436</v>
      </c>
      <c r="W5508" t="s">
        <v>96</v>
      </c>
    </row>
    <row r="5509" spans="3:23" x14ac:dyDescent="0.35">
      <c r="C5509" t="s">
        <v>24</v>
      </c>
      <c r="D5509" t="s">
        <v>25</v>
      </c>
      <c r="E5509" t="s">
        <v>26</v>
      </c>
      <c r="F5509" t="s">
        <v>27</v>
      </c>
      <c r="G5509" t="s">
        <v>28</v>
      </c>
      <c r="H5509" t="s">
        <v>29</v>
      </c>
      <c r="I5509" t="s">
        <v>27</v>
      </c>
      <c r="J5509" t="s">
        <v>36</v>
      </c>
      <c r="K5509" t="s">
        <v>40</v>
      </c>
      <c r="L5509" t="s">
        <v>56</v>
      </c>
      <c r="M5509" t="s">
        <v>67</v>
      </c>
      <c r="N5509" t="s">
        <v>96</v>
      </c>
      <c r="O5509" t="s">
        <v>107</v>
      </c>
      <c r="P5509" s="3">
        <v>24.64510620048479</v>
      </c>
      <c r="Q5509" s="3">
        <v>67.899079830798726</v>
      </c>
      <c r="R5509" t="s">
        <v>1980</v>
      </c>
      <c r="S5509" t="s">
        <v>8318</v>
      </c>
      <c r="U5509" t="s">
        <v>11436</v>
      </c>
      <c r="W5509" t="s">
        <v>96</v>
      </c>
    </row>
    <row r="5510" spans="3:23" x14ac:dyDescent="0.35">
      <c r="C5510" t="s">
        <v>24</v>
      </c>
      <c r="D5510" t="s">
        <v>25</v>
      </c>
      <c r="E5510" t="s">
        <v>26</v>
      </c>
      <c r="F5510" t="s">
        <v>27</v>
      </c>
      <c r="G5510" t="s">
        <v>28</v>
      </c>
      <c r="H5510" t="s">
        <v>29</v>
      </c>
      <c r="I5510" t="s">
        <v>27</v>
      </c>
      <c r="J5510" t="s">
        <v>36</v>
      </c>
      <c r="K5510" t="s">
        <v>40</v>
      </c>
      <c r="L5510" t="s">
        <v>56</v>
      </c>
      <c r="M5510" t="s">
        <v>67</v>
      </c>
      <c r="N5510" t="s">
        <v>96</v>
      </c>
      <c r="O5510" t="s">
        <v>107</v>
      </c>
      <c r="P5510" s="3">
        <v>24.636309024291641</v>
      </c>
      <c r="Q5510" s="3">
        <v>67.890623594649171</v>
      </c>
      <c r="R5510" t="s">
        <v>1981</v>
      </c>
      <c r="S5510" t="s">
        <v>8319</v>
      </c>
      <c r="U5510" t="s">
        <v>11436</v>
      </c>
      <c r="W5510" t="s">
        <v>96</v>
      </c>
    </row>
    <row r="5511" spans="3:23" x14ac:dyDescent="0.35">
      <c r="C5511" t="s">
        <v>24</v>
      </c>
      <c r="D5511" t="s">
        <v>25</v>
      </c>
      <c r="E5511" t="s">
        <v>26</v>
      </c>
      <c r="F5511" t="s">
        <v>27</v>
      </c>
      <c r="G5511" t="s">
        <v>28</v>
      </c>
      <c r="H5511" t="s">
        <v>29</v>
      </c>
      <c r="I5511" t="s">
        <v>27</v>
      </c>
      <c r="J5511" t="s">
        <v>36</v>
      </c>
      <c r="K5511" t="s">
        <v>40</v>
      </c>
      <c r="L5511" t="s">
        <v>56</v>
      </c>
      <c r="M5511" t="s">
        <v>67</v>
      </c>
      <c r="N5511" t="s">
        <v>96</v>
      </c>
      <c r="O5511" t="s">
        <v>107</v>
      </c>
      <c r="P5511" s="3">
        <v>24.63241790037322</v>
      </c>
      <c r="Q5511" s="3">
        <v>67.902347165713508</v>
      </c>
      <c r="R5511" t="s">
        <v>1982</v>
      </c>
      <c r="S5511" t="s">
        <v>8320</v>
      </c>
      <c r="U5511" t="s">
        <v>11436</v>
      </c>
      <c r="W5511" t="s">
        <v>96</v>
      </c>
    </row>
    <row r="5512" spans="3:23" x14ac:dyDescent="0.35">
      <c r="C5512" t="s">
        <v>24</v>
      </c>
      <c r="D5512" t="s">
        <v>25</v>
      </c>
      <c r="E5512" t="s">
        <v>26</v>
      </c>
      <c r="F5512" t="s">
        <v>27</v>
      </c>
      <c r="G5512" t="s">
        <v>28</v>
      </c>
      <c r="H5512" t="s">
        <v>29</v>
      </c>
      <c r="I5512" t="s">
        <v>27</v>
      </c>
      <c r="J5512" t="s">
        <v>36</v>
      </c>
      <c r="K5512" t="s">
        <v>40</v>
      </c>
      <c r="L5512" t="s">
        <v>56</v>
      </c>
      <c r="M5512" t="s">
        <v>67</v>
      </c>
      <c r="N5512" t="s">
        <v>96</v>
      </c>
      <c r="O5512" t="s">
        <v>107</v>
      </c>
      <c r="P5512" s="3">
        <v>24.66509826619588</v>
      </c>
      <c r="Q5512" s="3">
        <v>67.899999646158932</v>
      </c>
      <c r="R5512" t="s">
        <v>1983</v>
      </c>
      <c r="S5512" t="s">
        <v>8321</v>
      </c>
      <c r="U5512" t="s">
        <v>11436</v>
      </c>
      <c r="W5512" t="s">
        <v>96</v>
      </c>
    </row>
    <row r="5513" spans="3:23" x14ac:dyDescent="0.35">
      <c r="C5513" t="s">
        <v>24</v>
      </c>
      <c r="D5513" t="s">
        <v>25</v>
      </c>
      <c r="E5513" t="s">
        <v>26</v>
      </c>
      <c r="F5513" t="s">
        <v>27</v>
      </c>
      <c r="G5513" t="s">
        <v>28</v>
      </c>
      <c r="H5513" t="s">
        <v>29</v>
      </c>
      <c r="I5513" t="s">
        <v>27</v>
      </c>
      <c r="J5513" t="s">
        <v>36</v>
      </c>
      <c r="K5513" t="s">
        <v>40</v>
      </c>
      <c r="L5513" t="s">
        <v>56</v>
      </c>
      <c r="M5513" t="s">
        <v>67</v>
      </c>
      <c r="N5513" t="s">
        <v>96</v>
      </c>
      <c r="O5513" t="s">
        <v>107</v>
      </c>
      <c r="P5513" s="3">
        <v>24.660189698476898</v>
      </c>
      <c r="Q5513" s="3">
        <v>67.894769278494962</v>
      </c>
      <c r="R5513" t="s">
        <v>1984</v>
      </c>
      <c r="S5513" t="s">
        <v>8322</v>
      </c>
      <c r="U5513" t="s">
        <v>11436</v>
      </c>
      <c r="W5513" t="s">
        <v>96</v>
      </c>
    </row>
    <row r="5514" spans="3:23" x14ac:dyDescent="0.35">
      <c r="C5514" t="s">
        <v>24</v>
      </c>
      <c r="D5514" t="s">
        <v>25</v>
      </c>
      <c r="E5514" t="s">
        <v>26</v>
      </c>
      <c r="F5514" t="s">
        <v>27</v>
      </c>
      <c r="G5514" t="s">
        <v>28</v>
      </c>
      <c r="H5514" t="s">
        <v>29</v>
      </c>
      <c r="I5514" t="s">
        <v>27</v>
      </c>
      <c r="J5514" t="s">
        <v>36</v>
      </c>
      <c r="K5514" t="s">
        <v>40</v>
      </c>
      <c r="L5514" t="s">
        <v>56</v>
      </c>
      <c r="M5514" t="s">
        <v>67</v>
      </c>
      <c r="N5514" t="s">
        <v>96</v>
      </c>
      <c r="O5514" t="s">
        <v>1456</v>
      </c>
      <c r="P5514" s="3">
        <v>24.654113800171661</v>
      </c>
      <c r="Q5514" s="3">
        <v>67.879217315125956</v>
      </c>
      <c r="R5514" t="s">
        <v>1985</v>
      </c>
      <c r="S5514" t="s">
        <v>8323</v>
      </c>
      <c r="U5514" t="s">
        <v>11436</v>
      </c>
      <c r="W5514" t="s">
        <v>96</v>
      </c>
    </row>
    <row r="5515" spans="3:23" x14ac:dyDescent="0.35">
      <c r="C5515" t="s">
        <v>24</v>
      </c>
      <c r="D5515" t="s">
        <v>25</v>
      </c>
      <c r="E5515" t="s">
        <v>26</v>
      </c>
      <c r="F5515" t="s">
        <v>27</v>
      </c>
      <c r="G5515" t="s">
        <v>28</v>
      </c>
      <c r="H5515" t="s">
        <v>29</v>
      </c>
      <c r="I5515" t="s">
        <v>27</v>
      </c>
      <c r="J5515" t="s">
        <v>36</v>
      </c>
      <c r="K5515" t="s">
        <v>40</v>
      </c>
      <c r="L5515" t="s">
        <v>56</v>
      </c>
      <c r="M5515" t="s">
        <v>67</v>
      </c>
      <c r="N5515" t="s">
        <v>96</v>
      </c>
      <c r="O5515" t="s">
        <v>107</v>
      </c>
      <c r="P5515" s="3">
        <v>24.623998974581781</v>
      </c>
      <c r="Q5515" s="3">
        <v>67.921493084551969</v>
      </c>
      <c r="R5515" t="s">
        <v>1986</v>
      </c>
      <c r="S5515" t="s">
        <v>8324</v>
      </c>
      <c r="U5515" t="s">
        <v>11436</v>
      </c>
      <c r="W5515" t="s">
        <v>96</v>
      </c>
    </row>
    <row r="5516" spans="3:23" x14ac:dyDescent="0.35">
      <c r="C5516" t="s">
        <v>24</v>
      </c>
      <c r="D5516" t="s">
        <v>25</v>
      </c>
      <c r="E5516" t="s">
        <v>26</v>
      </c>
      <c r="F5516" t="s">
        <v>27</v>
      </c>
      <c r="G5516" t="s">
        <v>28</v>
      </c>
      <c r="H5516" t="s">
        <v>29</v>
      </c>
      <c r="I5516" t="s">
        <v>27</v>
      </c>
      <c r="J5516" t="s">
        <v>36</v>
      </c>
      <c r="K5516" t="s">
        <v>40</v>
      </c>
      <c r="L5516" t="s">
        <v>56</v>
      </c>
      <c r="M5516" t="s">
        <v>67</v>
      </c>
      <c r="N5516" t="s">
        <v>96</v>
      </c>
      <c r="O5516" t="s">
        <v>107</v>
      </c>
      <c r="P5516" s="3">
        <v>24.601061073634039</v>
      </c>
      <c r="Q5516" s="3">
        <v>67.962896812393197</v>
      </c>
      <c r="R5516" t="s">
        <v>1987</v>
      </c>
      <c r="S5516" t="s">
        <v>8325</v>
      </c>
      <c r="U5516" t="s">
        <v>11436</v>
      </c>
      <c r="W5516" t="s">
        <v>96</v>
      </c>
    </row>
    <row r="5517" spans="3:23" x14ac:dyDescent="0.35">
      <c r="C5517" t="s">
        <v>24</v>
      </c>
      <c r="D5517" t="s">
        <v>25</v>
      </c>
      <c r="E5517" t="s">
        <v>26</v>
      </c>
      <c r="F5517" t="s">
        <v>27</v>
      </c>
      <c r="G5517" t="s">
        <v>28</v>
      </c>
      <c r="H5517" t="s">
        <v>29</v>
      </c>
      <c r="I5517" t="s">
        <v>27</v>
      </c>
      <c r="J5517" t="s">
        <v>36</v>
      </c>
      <c r="K5517" t="s">
        <v>40</v>
      </c>
      <c r="L5517" t="s">
        <v>56</v>
      </c>
      <c r="M5517" t="s">
        <v>67</v>
      </c>
      <c r="N5517" t="s">
        <v>96</v>
      </c>
      <c r="O5517" t="s">
        <v>107</v>
      </c>
      <c r="P5517" s="3">
        <v>24.607160065647331</v>
      </c>
      <c r="Q5517" s="3">
        <v>67.963450232750859</v>
      </c>
      <c r="R5517" t="s">
        <v>1988</v>
      </c>
      <c r="S5517" t="s">
        <v>8326</v>
      </c>
      <c r="U5517" t="s">
        <v>11436</v>
      </c>
      <c r="W5517" t="s">
        <v>96</v>
      </c>
    </row>
    <row r="5518" spans="3:23" x14ac:dyDescent="0.35">
      <c r="C5518" t="s">
        <v>24</v>
      </c>
      <c r="D5518" t="s">
        <v>25</v>
      </c>
      <c r="E5518" t="s">
        <v>26</v>
      </c>
      <c r="F5518" t="s">
        <v>27</v>
      </c>
      <c r="G5518" t="s">
        <v>28</v>
      </c>
      <c r="H5518" t="s">
        <v>29</v>
      </c>
      <c r="I5518" t="s">
        <v>27</v>
      </c>
      <c r="J5518" t="s">
        <v>36</v>
      </c>
      <c r="K5518" t="s">
        <v>40</v>
      </c>
      <c r="L5518" t="s">
        <v>56</v>
      </c>
      <c r="M5518" t="s">
        <v>67</v>
      </c>
      <c r="N5518" t="s">
        <v>96</v>
      </c>
      <c r="O5518" t="s">
        <v>107</v>
      </c>
      <c r="P5518" s="3">
        <v>24.614524101033361</v>
      </c>
      <c r="Q5518" s="3">
        <v>67.953037058290462</v>
      </c>
      <c r="R5518" t="s">
        <v>1989</v>
      </c>
      <c r="S5518" t="s">
        <v>8327</v>
      </c>
      <c r="U5518" t="s">
        <v>11436</v>
      </c>
      <c r="W5518" t="s">
        <v>96</v>
      </c>
    </row>
    <row r="5519" spans="3:23" x14ac:dyDescent="0.35">
      <c r="C5519" t="s">
        <v>24</v>
      </c>
      <c r="D5519" t="s">
        <v>25</v>
      </c>
      <c r="E5519" t="s">
        <v>26</v>
      </c>
      <c r="F5519" t="s">
        <v>27</v>
      </c>
      <c r="G5519" t="s">
        <v>28</v>
      </c>
      <c r="H5519" t="s">
        <v>29</v>
      </c>
      <c r="I5519" t="s">
        <v>27</v>
      </c>
      <c r="J5519" t="s">
        <v>36</v>
      </c>
      <c r="K5519" t="s">
        <v>40</v>
      </c>
      <c r="L5519" t="s">
        <v>56</v>
      </c>
      <c r="M5519" t="s">
        <v>67</v>
      </c>
      <c r="N5519" t="s">
        <v>96</v>
      </c>
      <c r="O5519" t="s">
        <v>107</v>
      </c>
      <c r="P5519" s="3">
        <v>24.59263736019145</v>
      </c>
      <c r="Q5519" s="3">
        <v>67.94082098502895</v>
      </c>
      <c r="R5519" t="s">
        <v>1990</v>
      </c>
      <c r="S5519" t="s">
        <v>8328</v>
      </c>
      <c r="U5519" t="s">
        <v>11436</v>
      </c>
      <c r="W5519" t="s">
        <v>96</v>
      </c>
    </row>
    <row r="5520" spans="3:23" x14ac:dyDescent="0.35">
      <c r="C5520" t="s">
        <v>24</v>
      </c>
      <c r="D5520" t="s">
        <v>25</v>
      </c>
      <c r="E5520" t="s">
        <v>26</v>
      </c>
      <c r="F5520" t="s">
        <v>27</v>
      </c>
      <c r="G5520" t="s">
        <v>28</v>
      </c>
      <c r="H5520" t="s">
        <v>29</v>
      </c>
      <c r="I5520" t="s">
        <v>27</v>
      </c>
      <c r="J5520" t="s">
        <v>36</v>
      </c>
      <c r="K5520" t="s">
        <v>40</v>
      </c>
      <c r="L5520" t="s">
        <v>56</v>
      </c>
      <c r="M5520" t="s">
        <v>67</v>
      </c>
      <c r="N5520" t="s">
        <v>96</v>
      </c>
      <c r="O5520" t="s">
        <v>107</v>
      </c>
      <c r="P5520" s="3">
        <v>24.597703387250469</v>
      </c>
      <c r="Q5520" s="3">
        <v>67.949711236554933</v>
      </c>
      <c r="R5520" t="s">
        <v>1991</v>
      </c>
      <c r="S5520" t="s">
        <v>8329</v>
      </c>
      <c r="U5520" t="s">
        <v>11436</v>
      </c>
      <c r="W5520" t="s">
        <v>96</v>
      </c>
    </row>
    <row r="5521" spans="3:23" x14ac:dyDescent="0.35">
      <c r="C5521" t="s">
        <v>24</v>
      </c>
      <c r="D5521" t="s">
        <v>25</v>
      </c>
      <c r="E5521" t="s">
        <v>26</v>
      </c>
      <c r="F5521" t="s">
        <v>27</v>
      </c>
      <c r="G5521" t="s">
        <v>28</v>
      </c>
      <c r="H5521" t="s">
        <v>29</v>
      </c>
      <c r="I5521" t="s">
        <v>27</v>
      </c>
      <c r="J5521" t="s">
        <v>36</v>
      </c>
      <c r="K5521" t="s">
        <v>40</v>
      </c>
      <c r="L5521" t="s">
        <v>56</v>
      </c>
      <c r="M5521" t="s">
        <v>67</v>
      </c>
      <c r="N5521" t="s">
        <v>96</v>
      </c>
      <c r="O5521" t="s">
        <v>107</v>
      </c>
      <c r="P5521" s="3">
        <v>24.63114740116362</v>
      </c>
      <c r="Q5521" s="3">
        <v>67.939272533879205</v>
      </c>
      <c r="R5521" t="s">
        <v>1992</v>
      </c>
      <c r="S5521" t="s">
        <v>8330</v>
      </c>
      <c r="U5521" t="s">
        <v>11436</v>
      </c>
      <c r="W5521" t="s">
        <v>96</v>
      </c>
    </row>
    <row r="5522" spans="3:23" x14ac:dyDescent="0.35">
      <c r="C5522" t="s">
        <v>24</v>
      </c>
      <c r="D5522" t="s">
        <v>25</v>
      </c>
      <c r="E5522" t="s">
        <v>26</v>
      </c>
      <c r="F5522" t="s">
        <v>27</v>
      </c>
      <c r="G5522" t="s">
        <v>28</v>
      </c>
      <c r="H5522" t="s">
        <v>29</v>
      </c>
      <c r="I5522" t="s">
        <v>27</v>
      </c>
      <c r="J5522" t="s">
        <v>36</v>
      </c>
      <c r="K5522" t="s">
        <v>40</v>
      </c>
      <c r="L5522" t="s">
        <v>56</v>
      </c>
      <c r="M5522" t="s">
        <v>67</v>
      </c>
      <c r="N5522" t="s">
        <v>96</v>
      </c>
      <c r="O5522" t="s">
        <v>107</v>
      </c>
      <c r="P5522" s="3">
        <v>24.635271789288058</v>
      </c>
      <c r="Q5522" s="3">
        <v>67.931497196207346</v>
      </c>
      <c r="R5522" t="s">
        <v>1993</v>
      </c>
      <c r="S5522" t="s">
        <v>8331</v>
      </c>
      <c r="U5522" t="s">
        <v>11436</v>
      </c>
      <c r="W5522" t="s">
        <v>96</v>
      </c>
    </row>
    <row r="5523" spans="3:23" x14ac:dyDescent="0.35">
      <c r="C5523" t="s">
        <v>24</v>
      </c>
      <c r="D5523" t="s">
        <v>25</v>
      </c>
      <c r="E5523" t="s">
        <v>26</v>
      </c>
      <c r="F5523" t="s">
        <v>27</v>
      </c>
      <c r="G5523" t="s">
        <v>28</v>
      </c>
      <c r="H5523" t="s">
        <v>29</v>
      </c>
      <c r="I5523" t="s">
        <v>27</v>
      </c>
      <c r="J5523" t="s">
        <v>36</v>
      </c>
      <c r="K5523" t="s">
        <v>40</v>
      </c>
      <c r="L5523" t="s">
        <v>56</v>
      </c>
      <c r="M5523" t="s">
        <v>67</v>
      </c>
      <c r="N5523" t="s">
        <v>96</v>
      </c>
      <c r="O5523" t="s">
        <v>107</v>
      </c>
      <c r="P5523" s="3">
        <v>24.60639818078117</v>
      </c>
      <c r="Q5523" s="3">
        <v>67.946304577213894</v>
      </c>
      <c r="R5523" t="s">
        <v>1994</v>
      </c>
      <c r="S5523" t="s">
        <v>8332</v>
      </c>
      <c r="U5523" t="s">
        <v>11436</v>
      </c>
      <c r="W5523" t="s">
        <v>96</v>
      </c>
    </row>
    <row r="5524" spans="3:23" x14ac:dyDescent="0.35">
      <c r="C5524" t="s">
        <v>24</v>
      </c>
      <c r="D5524" t="s">
        <v>25</v>
      </c>
      <c r="E5524" t="s">
        <v>26</v>
      </c>
      <c r="F5524" t="s">
        <v>27</v>
      </c>
      <c r="G5524" t="s">
        <v>28</v>
      </c>
      <c r="H5524" t="s">
        <v>29</v>
      </c>
      <c r="I5524" t="s">
        <v>27</v>
      </c>
      <c r="J5524" t="s">
        <v>36</v>
      </c>
      <c r="K5524" t="s">
        <v>40</v>
      </c>
      <c r="L5524" t="s">
        <v>56</v>
      </c>
      <c r="M5524" t="s">
        <v>67</v>
      </c>
      <c r="N5524" t="s">
        <v>96</v>
      </c>
      <c r="O5524" t="s">
        <v>107</v>
      </c>
      <c r="P5524" s="3">
        <v>24.604098358685139</v>
      </c>
      <c r="Q5524" s="3">
        <v>67.889688493443245</v>
      </c>
      <c r="R5524" t="s">
        <v>1995</v>
      </c>
      <c r="S5524" t="s">
        <v>8333</v>
      </c>
      <c r="U5524" t="s">
        <v>11436</v>
      </c>
      <c r="W5524" t="s">
        <v>96</v>
      </c>
    </row>
    <row r="5525" spans="3:23" x14ac:dyDescent="0.35">
      <c r="C5525" t="s">
        <v>24</v>
      </c>
      <c r="D5525" t="s">
        <v>25</v>
      </c>
      <c r="E5525" t="s">
        <v>26</v>
      </c>
      <c r="F5525" t="s">
        <v>27</v>
      </c>
      <c r="G5525" t="s">
        <v>28</v>
      </c>
      <c r="H5525" t="s">
        <v>29</v>
      </c>
      <c r="I5525" t="s">
        <v>27</v>
      </c>
      <c r="J5525" t="s">
        <v>36</v>
      </c>
      <c r="K5525" t="s">
        <v>40</v>
      </c>
      <c r="L5525" t="s">
        <v>56</v>
      </c>
      <c r="M5525" t="s">
        <v>67</v>
      </c>
      <c r="N5525" t="s">
        <v>96</v>
      </c>
      <c r="O5525" t="s">
        <v>107</v>
      </c>
      <c r="P5525" s="3">
        <v>24.608214111901219</v>
      </c>
      <c r="Q5525" s="3">
        <v>67.899550349083157</v>
      </c>
      <c r="R5525" t="s">
        <v>1996</v>
      </c>
      <c r="S5525" t="s">
        <v>8334</v>
      </c>
      <c r="U5525" t="s">
        <v>11436</v>
      </c>
      <c r="W5525" t="s">
        <v>96</v>
      </c>
    </row>
    <row r="5526" spans="3:23" x14ac:dyDescent="0.35">
      <c r="C5526" t="s">
        <v>24</v>
      </c>
      <c r="D5526" t="s">
        <v>25</v>
      </c>
      <c r="E5526" t="s">
        <v>26</v>
      </c>
      <c r="F5526" t="s">
        <v>27</v>
      </c>
      <c r="G5526" t="s">
        <v>28</v>
      </c>
      <c r="H5526" t="s">
        <v>29</v>
      </c>
      <c r="I5526" t="s">
        <v>27</v>
      </c>
      <c r="J5526" t="s">
        <v>36</v>
      </c>
      <c r="K5526" t="s">
        <v>40</v>
      </c>
      <c r="L5526" t="s">
        <v>56</v>
      </c>
      <c r="M5526" t="s">
        <v>67</v>
      </c>
      <c r="N5526" t="s">
        <v>96</v>
      </c>
      <c r="O5526" t="s">
        <v>107</v>
      </c>
      <c r="P5526" s="3">
        <v>24.58600169861085</v>
      </c>
      <c r="Q5526" s="3">
        <v>67.923275785393912</v>
      </c>
      <c r="R5526" t="s">
        <v>1997</v>
      </c>
      <c r="S5526" t="s">
        <v>8335</v>
      </c>
      <c r="U5526" t="s">
        <v>11436</v>
      </c>
      <c r="W5526" t="s">
        <v>96</v>
      </c>
    </row>
    <row r="5527" spans="3:23" x14ac:dyDescent="0.35">
      <c r="C5527" t="s">
        <v>24</v>
      </c>
      <c r="D5527" t="s">
        <v>25</v>
      </c>
      <c r="E5527" t="s">
        <v>26</v>
      </c>
      <c r="F5527" t="s">
        <v>27</v>
      </c>
      <c r="G5527" t="s">
        <v>28</v>
      </c>
      <c r="H5527" t="s">
        <v>29</v>
      </c>
      <c r="I5527" t="s">
        <v>27</v>
      </c>
      <c r="J5527" t="s">
        <v>36</v>
      </c>
      <c r="K5527" t="s">
        <v>40</v>
      </c>
      <c r="L5527" t="s">
        <v>56</v>
      </c>
      <c r="M5527" t="s">
        <v>67</v>
      </c>
      <c r="N5527" t="s">
        <v>96</v>
      </c>
      <c r="O5527" t="s">
        <v>107</v>
      </c>
      <c r="P5527" s="3">
        <v>24.593115935170221</v>
      </c>
      <c r="Q5527" s="3">
        <v>67.891403206252477</v>
      </c>
      <c r="R5527" t="s">
        <v>1998</v>
      </c>
      <c r="S5527" t="s">
        <v>8336</v>
      </c>
      <c r="U5527" t="s">
        <v>11436</v>
      </c>
      <c r="W5527" t="s">
        <v>96</v>
      </c>
    </row>
    <row r="5528" spans="3:23" x14ac:dyDescent="0.35">
      <c r="C5528" t="s">
        <v>24</v>
      </c>
      <c r="D5528" t="s">
        <v>25</v>
      </c>
      <c r="E5528" t="s">
        <v>26</v>
      </c>
      <c r="F5528" t="s">
        <v>27</v>
      </c>
      <c r="G5528" t="s">
        <v>28</v>
      </c>
      <c r="H5528" t="s">
        <v>29</v>
      </c>
      <c r="I5528" t="s">
        <v>27</v>
      </c>
      <c r="J5528" t="s">
        <v>36</v>
      </c>
      <c r="K5528" t="s">
        <v>40</v>
      </c>
      <c r="L5528" t="s">
        <v>56</v>
      </c>
      <c r="M5528" t="s">
        <v>67</v>
      </c>
      <c r="N5528" t="s">
        <v>96</v>
      </c>
      <c r="O5528" t="s">
        <v>107</v>
      </c>
      <c r="P5528" s="3">
        <v>24.612264985478468</v>
      </c>
      <c r="Q5528" s="3">
        <v>67.840892553549182</v>
      </c>
      <c r="R5528" t="s">
        <v>1999</v>
      </c>
      <c r="S5528" t="s">
        <v>8337</v>
      </c>
      <c r="U5528" t="s">
        <v>11436</v>
      </c>
      <c r="W5528" t="s">
        <v>96</v>
      </c>
    </row>
    <row r="5529" spans="3:23" x14ac:dyDescent="0.35">
      <c r="C5529" t="s">
        <v>24</v>
      </c>
      <c r="D5529" t="s">
        <v>25</v>
      </c>
      <c r="E5529" t="s">
        <v>26</v>
      </c>
      <c r="F5529" t="s">
        <v>27</v>
      </c>
      <c r="G5529" t="s">
        <v>28</v>
      </c>
      <c r="H5529" t="s">
        <v>29</v>
      </c>
      <c r="I5529" t="s">
        <v>27</v>
      </c>
      <c r="J5529" t="s">
        <v>36</v>
      </c>
      <c r="K5529" t="s">
        <v>40</v>
      </c>
      <c r="L5529" t="s">
        <v>56</v>
      </c>
      <c r="M5529" t="s">
        <v>67</v>
      </c>
      <c r="N5529" t="s">
        <v>96</v>
      </c>
      <c r="O5529" t="s">
        <v>1456</v>
      </c>
      <c r="P5529" s="3">
        <v>24.607961235410059</v>
      </c>
      <c r="Q5529" s="3">
        <v>67.84186571313829</v>
      </c>
      <c r="R5529" t="s">
        <v>2000</v>
      </c>
      <c r="S5529" t="s">
        <v>8338</v>
      </c>
      <c r="U5529" t="s">
        <v>11436</v>
      </c>
      <c r="W5529" t="s">
        <v>96</v>
      </c>
    </row>
    <row r="5530" spans="3:23" x14ac:dyDescent="0.35">
      <c r="C5530" t="s">
        <v>24</v>
      </c>
      <c r="D5530" t="s">
        <v>25</v>
      </c>
      <c r="E5530" t="s">
        <v>26</v>
      </c>
      <c r="F5530" t="s">
        <v>27</v>
      </c>
      <c r="G5530" t="s">
        <v>28</v>
      </c>
      <c r="H5530" t="s">
        <v>29</v>
      </c>
      <c r="I5530" t="s">
        <v>27</v>
      </c>
      <c r="J5530" t="s">
        <v>36</v>
      </c>
      <c r="K5530" t="s">
        <v>40</v>
      </c>
      <c r="L5530" t="s">
        <v>56</v>
      </c>
      <c r="M5530" t="s">
        <v>67</v>
      </c>
      <c r="N5530" t="s">
        <v>96</v>
      </c>
      <c r="O5530" t="s">
        <v>107</v>
      </c>
      <c r="P5530" s="3">
        <v>24.610394154056142</v>
      </c>
      <c r="Q5530" s="3">
        <v>67.842115568052492</v>
      </c>
      <c r="R5530" t="s">
        <v>2001</v>
      </c>
      <c r="S5530" t="s">
        <v>8339</v>
      </c>
      <c r="U5530" t="s">
        <v>11436</v>
      </c>
      <c r="W5530" t="s">
        <v>96</v>
      </c>
    </row>
    <row r="5531" spans="3:23" x14ac:dyDescent="0.35">
      <c r="C5531" t="s">
        <v>24</v>
      </c>
      <c r="D5531" t="s">
        <v>25</v>
      </c>
      <c r="E5531" t="s">
        <v>26</v>
      </c>
      <c r="F5531" t="s">
        <v>27</v>
      </c>
      <c r="G5531" t="s">
        <v>28</v>
      </c>
      <c r="H5531" t="s">
        <v>29</v>
      </c>
      <c r="I5531" t="s">
        <v>27</v>
      </c>
      <c r="J5531" t="s">
        <v>36</v>
      </c>
      <c r="K5531" t="s">
        <v>40</v>
      </c>
      <c r="L5531" t="s">
        <v>56</v>
      </c>
      <c r="M5531" t="s">
        <v>67</v>
      </c>
      <c r="N5531" t="s">
        <v>96</v>
      </c>
      <c r="O5531" t="s">
        <v>107</v>
      </c>
      <c r="P5531" s="3">
        <v>24.627089095782139</v>
      </c>
      <c r="Q5531" s="3">
        <v>67.865359926400643</v>
      </c>
      <c r="R5531" t="s">
        <v>2002</v>
      </c>
      <c r="S5531" t="s">
        <v>8340</v>
      </c>
      <c r="U5531" t="s">
        <v>11436</v>
      </c>
      <c r="W5531" t="s">
        <v>96</v>
      </c>
    </row>
    <row r="5532" spans="3:23" x14ac:dyDescent="0.35">
      <c r="C5532" t="s">
        <v>24</v>
      </c>
      <c r="D5532" t="s">
        <v>25</v>
      </c>
      <c r="E5532" t="s">
        <v>26</v>
      </c>
      <c r="F5532" t="s">
        <v>27</v>
      </c>
      <c r="G5532" t="s">
        <v>28</v>
      </c>
      <c r="H5532" t="s">
        <v>29</v>
      </c>
      <c r="I5532" t="s">
        <v>27</v>
      </c>
      <c r="J5532" t="s">
        <v>36</v>
      </c>
      <c r="K5532" t="s">
        <v>40</v>
      </c>
      <c r="L5532" t="s">
        <v>56</v>
      </c>
      <c r="M5532" t="s">
        <v>67</v>
      </c>
      <c r="N5532" t="s">
        <v>96</v>
      </c>
      <c r="O5532" t="s">
        <v>107</v>
      </c>
      <c r="P5532" s="3">
        <v>24.614200270870679</v>
      </c>
      <c r="Q5532" s="3">
        <v>67.875310729249264</v>
      </c>
      <c r="R5532" t="s">
        <v>2003</v>
      </c>
      <c r="S5532" t="s">
        <v>8341</v>
      </c>
      <c r="U5532" t="s">
        <v>11436</v>
      </c>
      <c r="W5532" t="s">
        <v>96</v>
      </c>
    </row>
    <row r="5533" spans="3:23" x14ac:dyDescent="0.35">
      <c r="C5533" t="s">
        <v>24</v>
      </c>
      <c r="D5533" t="s">
        <v>25</v>
      </c>
      <c r="E5533" t="s">
        <v>26</v>
      </c>
      <c r="F5533" t="s">
        <v>27</v>
      </c>
      <c r="G5533" t="s">
        <v>28</v>
      </c>
      <c r="H5533" t="s">
        <v>29</v>
      </c>
      <c r="I5533" t="s">
        <v>27</v>
      </c>
      <c r="J5533" t="s">
        <v>36</v>
      </c>
      <c r="K5533" t="s">
        <v>40</v>
      </c>
      <c r="L5533" t="s">
        <v>56</v>
      </c>
      <c r="M5533" t="s">
        <v>67</v>
      </c>
      <c r="N5533" t="s">
        <v>96</v>
      </c>
      <c r="O5533" t="s">
        <v>107</v>
      </c>
      <c r="P5533" s="3">
        <v>24.611417866981132</v>
      </c>
      <c r="Q5533" s="3">
        <v>67.875173866607653</v>
      </c>
      <c r="R5533" t="s">
        <v>2004</v>
      </c>
      <c r="S5533" t="s">
        <v>8342</v>
      </c>
      <c r="U5533" t="s">
        <v>11436</v>
      </c>
      <c r="W5533" t="s">
        <v>96</v>
      </c>
    </row>
    <row r="5534" spans="3:23" x14ac:dyDescent="0.35">
      <c r="C5534" t="s">
        <v>24</v>
      </c>
      <c r="D5534" t="s">
        <v>25</v>
      </c>
      <c r="E5534" t="s">
        <v>26</v>
      </c>
      <c r="F5534" t="s">
        <v>27</v>
      </c>
      <c r="G5534" t="s">
        <v>28</v>
      </c>
      <c r="H5534" t="s">
        <v>29</v>
      </c>
      <c r="I5534" t="s">
        <v>27</v>
      </c>
      <c r="J5534" t="s">
        <v>36</v>
      </c>
      <c r="K5534" t="s">
        <v>40</v>
      </c>
      <c r="L5534" t="s">
        <v>56</v>
      </c>
      <c r="M5534" t="s">
        <v>67</v>
      </c>
      <c r="N5534" t="s">
        <v>96</v>
      </c>
      <c r="O5534" t="s">
        <v>107</v>
      </c>
      <c r="P5534" s="3">
        <v>24.609074075357061</v>
      </c>
      <c r="Q5534" s="3">
        <v>67.87509282255057</v>
      </c>
      <c r="R5534" t="s">
        <v>2005</v>
      </c>
      <c r="S5534" t="s">
        <v>8343</v>
      </c>
      <c r="U5534" t="s">
        <v>11436</v>
      </c>
      <c r="W5534" t="s">
        <v>96</v>
      </c>
    </row>
    <row r="5535" spans="3:23" x14ac:dyDescent="0.35">
      <c r="C5535" t="s">
        <v>24</v>
      </c>
      <c r="D5535" t="s">
        <v>25</v>
      </c>
      <c r="E5535" t="s">
        <v>26</v>
      </c>
      <c r="F5535" t="s">
        <v>27</v>
      </c>
      <c r="G5535" t="s">
        <v>28</v>
      </c>
      <c r="H5535" t="s">
        <v>29</v>
      </c>
      <c r="I5535" t="s">
        <v>27</v>
      </c>
      <c r="J5535" t="s">
        <v>36</v>
      </c>
      <c r="K5535" t="s">
        <v>40</v>
      </c>
      <c r="L5535" t="s">
        <v>56</v>
      </c>
      <c r="M5535" t="s">
        <v>67</v>
      </c>
      <c r="N5535" t="s">
        <v>96</v>
      </c>
      <c r="O5535" t="s">
        <v>107</v>
      </c>
      <c r="P5535" s="3">
        <v>24.610347285681751</v>
      </c>
      <c r="Q5535" s="3">
        <v>67.873607390932733</v>
      </c>
      <c r="R5535" t="s">
        <v>2006</v>
      </c>
      <c r="S5535" t="s">
        <v>8344</v>
      </c>
      <c r="U5535" t="s">
        <v>11436</v>
      </c>
      <c r="W5535" t="s">
        <v>96</v>
      </c>
    </row>
    <row r="5536" spans="3:23" x14ac:dyDescent="0.35">
      <c r="C5536" t="s">
        <v>24</v>
      </c>
      <c r="D5536" t="s">
        <v>25</v>
      </c>
      <c r="E5536" t="s">
        <v>26</v>
      </c>
      <c r="F5536" t="s">
        <v>27</v>
      </c>
      <c r="G5536" t="s">
        <v>28</v>
      </c>
      <c r="H5536" t="s">
        <v>29</v>
      </c>
      <c r="I5536" t="s">
        <v>27</v>
      </c>
      <c r="J5536" t="s">
        <v>36</v>
      </c>
      <c r="K5536" t="s">
        <v>40</v>
      </c>
      <c r="L5536" t="s">
        <v>56</v>
      </c>
      <c r="M5536" t="s">
        <v>67</v>
      </c>
      <c r="N5536" t="s">
        <v>96</v>
      </c>
      <c r="O5536" t="s">
        <v>107</v>
      </c>
      <c r="P5536" s="3">
        <v>24.606579009711741</v>
      </c>
      <c r="Q5536" s="3">
        <v>67.871738578727715</v>
      </c>
      <c r="R5536" t="s">
        <v>2007</v>
      </c>
      <c r="S5536" t="s">
        <v>8345</v>
      </c>
      <c r="U5536" t="s">
        <v>11436</v>
      </c>
      <c r="W5536" t="s">
        <v>96</v>
      </c>
    </row>
    <row r="5537" spans="3:23" x14ac:dyDescent="0.35">
      <c r="C5537" t="s">
        <v>24</v>
      </c>
      <c r="D5537" t="s">
        <v>25</v>
      </c>
      <c r="E5537" t="s">
        <v>26</v>
      </c>
      <c r="F5537" t="s">
        <v>27</v>
      </c>
      <c r="G5537" t="s">
        <v>28</v>
      </c>
      <c r="H5537" t="s">
        <v>29</v>
      </c>
      <c r="I5537" t="s">
        <v>27</v>
      </c>
      <c r="J5537" t="s">
        <v>36</v>
      </c>
      <c r="K5537" t="s">
        <v>40</v>
      </c>
      <c r="L5537" t="s">
        <v>56</v>
      </c>
      <c r="M5537" t="s">
        <v>67</v>
      </c>
      <c r="N5537" t="s">
        <v>96</v>
      </c>
      <c r="O5537" t="s">
        <v>107</v>
      </c>
      <c r="P5537" s="3">
        <v>24.590101960715309</v>
      </c>
      <c r="Q5537" s="3">
        <v>67.880775311626465</v>
      </c>
      <c r="R5537" t="s">
        <v>2008</v>
      </c>
      <c r="S5537" t="s">
        <v>8346</v>
      </c>
      <c r="U5537" t="s">
        <v>11436</v>
      </c>
      <c r="W5537" t="s">
        <v>96</v>
      </c>
    </row>
    <row r="5538" spans="3:23" x14ac:dyDescent="0.35">
      <c r="C5538" t="s">
        <v>24</v>
      </c>
      <c r="D5538" t="s">
        <v>25</v>
      </c>
      <c r="E5538" t="s">
        <v>26</v>
      </c>
      <c r="F5538" t="s">
        <v>27</v>
      </c>
      <c r="G5538" t="s">
        <v>28</v>
      </c>
      <c r="H5538" t="s">
        <v>29</v>
      </c>
      <c r="I5538" t="s">
        <v>27</v>
      </c>
      <c r="J5538" t="s">
        <v>36</v>
      </c>
      <c r="K5538" t="s">
        <v>40</v>
      </c>
      <c r="L5538" t="s">
        <v>56</v>
      </c>
      <c r="M5538" t="s">
        <v>67</v>
      </c>
      <c r="N5538" t="s">
        <v>96</v>
      </c>
      <c r="O5538" t="s">
        <v>107</v>
      </c>
      <c r="P5538" s="3">
        <v>24.596330529652359</v>
      </c>
      <c r="Q5538" s="3">
        <v>67.883165369888047</v>
      </c>
      <c r="R5538" t="s">
        <v>2009</v>
      </c>
      <c r="S5538" t="s">
        <v>8347</v>
      </c>
      <c r="U5538" t="s">
        <v>11436</v>
      </c>
      <c r="W5538" t="s">
        <v>96</v>
      </c>
    </row>
    <row r="5539" spans="3:23" x14ac:dyDescent="0.35">
      <c r="C5539" t="s">
        <v>24</v>
      </c>
      <c r="D5539" t="s">
        <v>25</v>
      </c>
      <c r="E5539" t="s">
        <v>26</v>
      </c>
      <c r="F5539" t="s">
        <v>27</v>
      </c>
      <c r="G5539" t="s">
        <v>28</v>
      </c>
      <c r="H5539" t="s">
        <v>29</v>
      </c>
      <c r="I5539" t="s">
        <v>27</v>
      </c>
      <c r="J5539" t="s">
        <v>36</v>
      </c>
      <c r="K5539" t="s">
        <v>40</v>
      </c>
      <c r="L5539" t="s">
        <v>56</v>
      </c>
      <c r="M5539" t="s">
        <v>67</v>
      </c>
      <c r="N5539" t="s">
        <v>96</v>
      </c>
      <c r="O5539" t="s">
        <v>107</v>
      </c>
      <c r="P5539" s="3">
        <v>24.603244950667541</v>
      </c>
      <c r="Q5539" s="3">
        <v>67.885112605957843</v>
      </c>
      <c r="R5539" t="s">
        <v>2010</v>
      </c>
      <c r="S5539" t="s">
        <v>8348</v>
      </c>
      <c r="U5539" t="s">
        <v>11436</v>
      </c>
      <c r="W5539" t="s">
        <v>96</v>
      </c>
    </row>
    <row r="5540" spans="3:23" x14ac:dyDescent="0.35">
      <c r="C5540" t="s">
        <v>24</v>
      </c>
      <c r="D5540" t="s">
        <v>25</v>
      </c>
      <c r="E5540" t="s">
        <v>26</v>
      </c>
      <c r="F5540" t="s">
        <v>27</v>
      </c>
      <c r="G5540" t="s">
        <v>28</v>
      </c>
      <c r="H5540" t="s">
        <v>29</v>
      </c>
      <c r="I5540" t="s">
        <v>27</v>
      </c>
      <c r="J5540" t="s">
        <v>36</v>
      </c>
      <c r="K5540" t="s">
        <v>40</v>
      </c>
      <c r="L5540" t="s">
        <v>56</v>
      </c>
      <c r="M5540" t="s">
        <v>67</v>
      </c>
      <c r="N5540" t="s">
        <v>96</v>
      </c>
      <c r="O5540" t="s">
        <v>107</v>
      </c>
      <c r="P5540" s="3">
        <v>24.601303237482799</v>
      </c>
      <c r="Q5540" s="3">
        <v>67.885376917940917</v>
      </c>
      <c r="R5540" t="s">
        <v>2011</v>
      </c>
      <c r="S5540" t="s">
        <v>8349</v>
      </c>
      <c r="U5540" t="s">
        <v>11436</v>
      </c>
      <c r="W5540" t="s">
        <v>96</v>
      </c>
    </row>
    <row r="5541" spans="3:23" x14ac:dyDescent="0.35">
      <c r="C5541" t="s">
        <v>24</v>
      </c>
      <c r="D5541" t="s">
        <v>25</v>
      </c>
      <c r="E5541" t="s">
        <v>26</v>
      </c>
      <c r="F5541" t="s">
        <v>27</v>
      </c>
      <c r="G5541" t="s">
        <v>28</v>
      </c>
      <c r="H5541" t="s">
        <v>29</v>
      </c>
      <c r="I5541" t="s">
        <v>27</v>
      </c>
      <c r="J5541" t="s">
        <v>36</v>
      </c>
      <c r="K5541" t="s">
        <v>40</v>
      </c>
      <c r="L5541" t="s">
        <v>56</v>
      </c>
      <c r="M5541" t="s">
        <v>67</v>
      </c>
      <c r="N5541" t="s">
        <v>96</v>
      </c>
      <c r="O5541" t="s">
        <v>107</v>
      </c>
      <c r="P5541" s="3">
        <v>24.599483889125029</v>
      </c>
      <c r="Q5541" s="3">
        <v>67.883889268391599</v>
      </c>
      <c r="R5541" t="s">
        <v>2012</v>
      </c>
      <c r="S5541" t="s">
        <v>8350</v>
      </c>
      <c r="U5541" t="s">
        <v>11436</v>
      </c>
      <c r="W5541" t="s">
        <v>96</v>
      </c>
    </row>
    <row r="5542" spans="3:23" x14ac:dyDescent="0.35">
      <c r="C5542" t="s">
        <v>24</v>
      </c>
      <c r="D5542" t="s">
        <v>25</v>
      </c>
      <c r="E5542" t="s">
        <v>26</v>
      </c>
      <c r="F5542" t="s">
        <v>27</v>
      </c>
      <c r="G5542" t="s">
        <v>28</v>
      </c>
      <c r="H5542" t="s">
        <v>29</v>
      </c>
      <c r="I5542" t="s">
        <v>27</v>
      </c>
      <c r="J5542" t="s">
        <v>36</v>
      </c>
      <c r="K5542" t="s">
        <v>40</v>
      </c>
      <c r="L5542" t="s">
        <v>56</v>
      </c>
      <c r="M5542" t="s">
        <v>67</v>
      </c>
      <c r="N5542" t="s">
        <v>96</v>
      </c>
      <c r="O5542" t="s">
        <v>107</v>
      </c>
      <c r="P5542" s="3">
        <v>24.594685166528471</v>
      </c>
      <c r="Q5542" s="3">
        <v>67.885749932211709</v>
      </c>
      <c r="R5542" t="s">
        <v>2013</v>
      </c>
      <c r="S5542" t="s">
        <v>8351</v>
      </c>
      <c r="U5542" t="s">
        <v>11436</v>
      </c>
      <c r="W5542" t="s">
        <v>96</v>
      </c>
    </row>
    <row r="5543" spans="3:23" x14ac:dyDescent="0.35">
      <c r="C5543" t="s">
        <v>24</v>
      </c>
      <c r="D5543" t="s">
        <v>25</v>
      </c>
      <c r="E5543" t="s">
        <v>26</v>
      </c>
      <c r="F5543" t="s">
        <v>27</v>
      </c>
      <c r="G5543" t="s">
        <v>28</v>
      </c>
      <c r="H5543" t="s">
        <v>29</v>
      </c>
      <c r="I5543" t="s">
        <v>27</v>
      </c>
      <c r="J5543" t="s">
        <v>36</v>
      </c>
      <c r="K5543" t="s">
        <v>40</v>
      </c>
      <c r="L5543" t="s">
        <v>56</v>
      </c>
      <c r="M5543" t="s">
        <v>67</v>
      </c>
      <c r="N5543" t="s">
        <v>96</v>
      </c>
      <c r="O5543" t="s">
        <v>107</v>
      </c>
      <c r="P5543" s="3">
        <v>24.591664575774249</v>
      </c>
      <c r="Q5543" s="3">
        <v>67.884214264025957</v>
      </c>
      <c r="R5543" t="s">
        <v>2014</v>
      </c>
      <c r="S5543" t="s">
        <v>8352</v>
      </c>
      <c r="U5543" t="s">
        <v>11436</v>
      </c>
      <c r="W5543" t="s">
        <v>96</v>
      </c>
    </row>
    <row r="5544" spans="3:23" x14ac:dyDescent="0.35">
      <c r="C5544" t="s">
        <v>24</v>
      </c>
      <c r="D5544" t="s">
        <v>25</v>
      </c>
      <c r="E5544" t="s">
        <v>26</v>
      </c>
      <c r="F5544" t="s">
        <v>27</v>
      </c>
      <c r="G5544" t="s">
        <v>28</v>
      </c>
      <c r="H5544" t="s">
        <v>29</v>
      </c>
      <c r="I5544" t="s">
        <v>27</v>
      </c>
      <c r="J5544" t="s">
        <v>36</v>
      </c>
      <c r="K5544" t="s">
        <v>40</v>
      </c>
      <c r="L5544" t="s">
        <v>56</v>
      </c>
      <c r="M5544" t="s">
        <v>67</v>
      </c>
      <c r="N5544" t="s">
        <v>96</v>
      </c>
      <c r="O5544" t="s">
        <v>107</v>
      </c>
      <c r="P5544" s="3">
        <v>24.591099490968269</v>
      </c>
      <c r="Q5544" s="3">
        <v>67.888181825779512</v>
      </c>
      <c r="R5544" t="s">
        <v>2015</v>
      </c>
      <c r="S5544" t="s">
        <v>8353</v>
      </c>
      <c r="U5544" t="s">
        <v>11436</v>
      </c>
      <c r="W5544" t="s">
        <v>96</v>
      </c>
    </row>
    <row r="5545" spans="3:23" x14ac:dyDescent="0.35">
      <c r="C5545" t="s">
        <v>24</v>
      </c>
      <c r="D5545" t="s">
        <v>25</v>
      </c>
      <c r="E5545" t="s">
        <v>26</v>
      </c>
      <c r="F5545" t="s">
        <v>27</v>
      </c>
      <c r="G5545" t="s">
        <v>28</v>
      </c>
      <c r="H5545" t="s">
        <v>29</v>
      </c>
      <c r="I5545" t="s">
        <v>27</v>
      </c>
      <c r="J5545" t="s">
        <v>36</v>
      </c>
      <c r="K5545" t="s">
        <v>40</v>
      </c>
      <c r="L5545" t="s">
        <v>56</v>
      </c>
      <c r="M5545" t="s">
        <v>67</v>
      </c>
      <c r="N5545" t="s">
        <v>96</v>
      </c>
      <c r="O5545" t="s">
        <v>107</v>
      </c>
      <c r="P5545" s="3">
        <v>24.591639461541611</v>
      </c>
      <c r="Q5545" s="3">
        <v>67.89308644848505</v>
      </c>
      <c r="R5545" t="s">
        <v>2016</v>
      </c>
      <c r="S5545" t="s">
        <v>8354</v>
      </c>
      <c r="U5545" t="s">
        <v>11436</v>
      </c>
      <c r="W5545" t="s">
        <v>96</v>
      </c>
    </row>
    <row r="5546" spans="3:23" x14ac:dyDescent="0.35">
      <c r="C5546" t="s">
        <v>24</v>
      </c>
      <c r="D5546" t="s">
        <v>25</v>
      </c>
      <c r="E5546" t="s">
        <v>26</v>
      </c>
      <c r="F5546" t="s">
        <v>27</v>
      </c>
      <c r="G5546" t="s">
        <v>28</v>
      </c>
      <c r="H5546" t="s">
        <v>29</v>
      </c>
      <c r="I5546" t="s">
        <v>27</v>
      </c>
      <c r="J5546" t="s">
        <v>36</v>
      </c>
      <c r="K5546" t="s">
        <v>40</v>
      </c>
      <c r="L5546" t="s">
        <v>56</v>
      </c>
      <c r="M5546" t="s">
        <v>67</v>
      </c>
      <c r="N5546" t="s">
        <v>96</v>
      </c>
      <c r="O5546" t="s">
        <v>107</v>
      </c>
      <c r="P5546" s="3">
        <v>24.58520062876395</v>
      </c>
      <c r="Q5546" s="3">
        <v>67.895321912489649</v>
      </c>
      <c r="R5546" t="s">
        <v>2017</v>
      </c>
      <c r="S5546" t="s">
        <v>8355</v>
      </c>
      <c r="U5546" t="s">
        <v>11436</v>
      </c>
      <c r="W5546" t="s">
        <v>96</v>
      </c>
    </row>
    <row r="5547" spans="3:23" x14ac:dyDescent="0.35">
      <c r="C5547" t="s">
        <v>24</v>
      </c>
      <c r="D5547" t="s">
        <v>25</v>
      </c>
      <c r="E5547" t="s">
        <v>26</v>
      </c>
      <c r="F5547" t="s">
        <v>27</v>
      </c>
      <c r="G5547" t="s">
        <v>28</v>
      </c>
      <c r="H5547" t="s">
        <v>29</v>
      </c>
      <c r="I5547" t="s">
        <v>27</v>
      </c>
      <c r="J5547" t="s">
        <v>36</v>
      </c>
      <c r="K5547" t="s">
        <v>40</v>
      </c>
      <c r="L5547" t="s">
        <v>56</v>
      </c>
      <c r="M5547" t="s">
        <v>67</v>
      </c>
      <c r="N5547" t="s">
        <v>96</v>
      </c>
      <c r="O5547" t="s">
        <v>107</v>
      </c>
      <c r="P5547" s="3">
        <v>24.582009123857091</v>
      </c>
      <c r="Q5547" s="3">
        <v>67.895354325457689</v>
      </c>
      <c r="R5547" t="s">
        <v>2018</v>
      </c>
      <c r="S5547" t="s">
        <v>8356</v>
      </c>
      <c r="U5547" t="s">
        <v>11436</v>
      </c>
      <c r="W5547" t="s">
        <v>96</v>
      </c>
    </row>
    <row r="5548" spans="3:23" x14ac:dyDescent="0.35">
      <c r="C5548" t="s">
        <v>24</v>
      </c>
      <c r="D5548" t="s">
        <v>25</v>
      </c>
      <c r="E5548" t="s">
        <v>26</v>
      </c>
      <c r="F5548" t="s">
        <v>27</v>
      </c>
      <c r="G5548" t="s">
        <v>28</v>
      </c>
      <c r="H5548" t="s">
        <v>29</v>
      </c>
      <c r="I5548" t="s">
        <v>27</v>
      </c>
      <c r="J5548" t="s">
        <v>36</v>
      </c>
      <c r="K5548" t="s">
        <v>40</v>
      </c>
      <c r="L5548" t="s">
        <v>56</v>
      </c>
      <c r="M5548" t="s">
        <v>67</v>
      </c>
      <c r="N5548" t="s">
        <v>96</v>
      </c>
      <c r="O5548" t="s">
        <v>107</v>
      </c>
      <c r="P5548" s="3">
        <v>24.579781435653949</v>
      </c>
      <c r="Q5548" s="3">
        <v>67.891968710887156</v>
      </c>
      <c r="R5548" t="s">
        <v>2019</v>
      </c>
      <c r="S5548" t="s">
        <v>8357</v>
      </c>
      <c r="U5548" t="s">
        <v>11436</v>
      </c>
      <c r="W5548" t="s">
        <v>96</v>
      </c>
    </row>
    <row r="5549" spans="3:23" x14ac:dyDescent="0.35">
      <c r="C5549" t="s">
        <v>24</v>
      </c>
      <c r="D5549" t="s">
        <v>25</v>
      </c>
      <c r="E5549" t="s">
        <v>26</v>
      </c>
      <c r="F5549" t="s">
        <v>27</v>
      </c>
      <c r="G5549" t="s">
        <v>28</v>
      </c>
      <c r="H5549" t="s">
        <v>29</v>
      </c>
      <c r="I5549" t="s">
        <v>27</v>
      </c>
      <c r="J5549" t="s">
        <v>36</v>
      </c>
      <c r="K5549" t="s">
        <v>40</v>
      </c>
      <c r="L5549" t="s">
        <v>56</v>
      </c>
      <c r="M5549" t="s">
        <v>67</v>
      </c>
      <c r="N5549" t="s">
        <v>96</v>
      </c>
      <c r="O5549" t="s">
        <v>107</v>
      </c>
      <c r="P5549" s="3">
        <v>24.63414744529263</v>
      </c>
      <c r="Q5549" s="3">
        <v>67.92413083307197</v>
      </c>
      <c r="R5549" t="s">
        <v>2020</v>
      </c>
      <c r="S5549" t="s">
        <v>8358</v>
      </c>
      <c r="U5549" t="s">
        <v>11436</v>
      </c>
      <c r="W5549" t="s">
        <v>96</v>
      </c>
    </row>
    <row r="5550" spans="3:23" x14ac:dyDescent="0.35">
      <c r="C5550" t="s">
        <v>24</v>
      </c>
      <c r="D5550" t="s">
        <v>25</v>
      </c>
      <c r="E5550" t="s">
        <v>26</v>
      </c>
      <c r="F5550" t="s">
        <v>27</v>
      </c>
      <c r="G5550" t="s">
        <v>28</v>
      </c>
      <c r="H5550" t="s">
        <v>29</v>
      </c>
      <c r="I5550" t="s">
        <v>27</v>
      </c>
      <c r="J5550" t="s">
        <v>36</v>
      </c>
      <c r="K5550" t="s">
        <v>40</v>
      </c>
      <c r="L5550" t="s">
        <v>56</v>
      </c>
      <c r="M5550" t="s">
        <v>67</v>
      </c>
      <c r="N5550" t="s">
        <v>96</v>
      </c>
      <c r="O5550" t="s">
        <v>107</v>
      </c>
      <c r="P5550" s="3">
        <v>24.637126448948631</v>
      </c>
      <c r="Q5550" s="3">
        <v>67.922009617805372</v>
      </c>
      <c r="R5550" t="s">
        <v>2021</v>
      </c>
      <c r="S5550" t="s">
        <v>8359</v>
      </c>
      <c r="U5550" t="s">
        <v>11436</v>
      </c>
      <c r="W5550" t="s">
        <v>96</v>
      </c>
    </row>
    <row r="5551" spans="3:23" x14ac:dyDescent="0.35">
      <c r="C5551" t="s">
        <v>24</v>
      </c>
      <c r="D5551" t="s">
        <v>25</v>
      </c>
      <c r="E5551" t="s">
        <v>26</v>
      </c>
      <c r="F5551" t="s">
        <v>27</v>
      </c>
      <c r="G5551" t="s">
        <v>28</v>
      </c>
      <c r="H5551" t="s">
        <v>29</v>
      </c>
      <c r="I5551" t="s">
        <v>27</v>
      </c>
      <c r="J5551" t="s">
        <v>36</v>
      </c>
      <c r="K5551" t="s">
        <v>40</v>
      </c>
      <c r="L5551" t="s">
        <v>56</v>
      </c>
      <c r="M5551" t="s">
        <v>67</v>
      </c>
      <c r="N5551" t="s">
        <v>96</v>
      </c>
      <c r="O5551" t="s">
        <v>107</v>
      </c>
      <c r="P5551" s="3">
        <v>24.63722536452428</v>
      </c>
      <c r="Q5551" s="3">
        <v>67.920218426965647</v>
      </c>
      <c r="R5551" t="s">
        <v>2022</v>
      </c>
      <c r="S5551" t="s">
        <v>8360</v>
      </c>
      <c r="U5551" t="s">
        <v>11436</v>
      </c>
      <c r="W5551" t="s">
        <v>96</v>
      </c>
    </row>
    <row r="5552" spans="3:23" x14ac:dyDescent="0.35">
      <c r="C5552" t="s">
        <v>24</v>
      </c>
      <c r="D5552" t="s">
        <v>25</v>
      </c>
      <c r="E5552" t="s">
        <v>26</v>
      </c>
      <c r="F5552" t="s">
        <v>27</v>
      </c>
      <c r="G5552" t="s">
        <v>28</v>
      </c>
      <c r="H5552" t="s">
        <v>29</v>
      </c>
      <c r="I5552" t="s">
        <v>27</v>
      </c>
      <c r="J5552" t="s">
        <v>36</v>
      </c>
      <c r="K5552" t="s">
        <v>40</v>
      </c>
      <c r="L5552" t="s">
        <v>56</v>
      </c>
      <c r="M5552" t="s">
        <v>67</v>
      </c>
      <c r="N5552" t="s">
        <v>96</v>
      </c>
      <c r="O5552" t="s">
        <v>107</v>
      </c>
      <c r="P5552" s="3">
        <v>24.63995517394531</v>
      </c>
      <c r="Q5552" s="3">
        <v>67.922164003701852</v>
      </c>
      <c r="R5552" t="s">
        <v>2023</v>
      </c>
      <c r="S5552" t="s">
        <v>8361</v>
      </c>
      <c r="U5552" t="s">
        <v>11436</v>
      </c>
      <c r="W5552" t="s">
        <v>96</v>
      </c>
    </row>
    <row r="5553" spans="3:23" x14ac:dyDescent="0.35">
      <c r="C5553" t="s">
        <v>24</v>
      </c>
      <c r="D5553" t="s">
        <v>25</v>
      </c>
      <c r="E5553" t="s">
        <v>26</v>
      </c>
      <c r="F5553" t="s">
        <v>27</v>
      </c>
      <c r="G5553" t="s">
        <v>28</v>
      </c>
      <c r="H5553" t="s">
        <v>29</v>
      </c>
      <c r="I5553" t="s">
        <v>27</v>
      </c>
      <c r="J5553" t="s">
        <v>36</v>
      </c>
      <c r="K5553" t="s">
        <v>40</v>
      </c>
      <c r="L5553" t="s">
        <v>56</v>
      </c>
      <c r="M5553" t="s">
        <v>67</v>
      </c>
      <c r="N5553" t="s">
        <v>96</v>
      </c>
      <c r="O5553" t="s">
        <v>107</v>
      </c>
      <c r="P5553" s="3">
        <v>24.643892333794401</v>
      </c>
      <c r="Q5553" s="3">
        <v>67.928773796421282</v>
      </c>
      <c r="R5553" t="s">
        <v>2024</v>
      </c>
      <c r="S5553" t="s">
        <v>8362</v>
      </c>
      <c r="U5553" t="s">
        <v>11436</v>
      </c>
      <c r="W5553" t="s">
        <v>96</v>
      </c>
    </row>
    <row r="5554" spans="3:23" x14ac:dyDescent="0.35">
      <c r="C5554" t="s">
        <v>24</v>
      </c>
      <c r="D5554" t="s">
        <v>25</v>
      </c>
      <c r="E5554" t="s">
        <v>26</v>
      </c>
      <c r="F5554" t="s">
        <v>27</v>
      </c>
      <c r="G5554" t="s">
        <v>28</v>
      </c>
      <c r="H5554" t="s">
        <v>29</v>
      </c>
      <c r="I5554" t="s">
        <v>27</v>
      </c>
      <c r="J5554" t="s">
        <v>36</v>
      </c>
      <c r="K5554" t="s">
        <v>40</v>
      </c>
      <c r="L5554" t="s">
        <v>56</v>
      </c>
      <c r="M5554" t="s">
        <v>67</v>
      </c>
      <c r="N5554" t="s">
        <v>96</v>
      </c>
      <c r="O5554" t="s">
        <v>107</v>
      </c>
      <c r="P5554" s="3">
        <v>24.645398563954039</v>
      </c>
      <c r="Q5554" s="3">
        <v>67.925071084468883</v>
      </c>
      <c r="R5554" t="s">
        <v>2025</v>
      </c>
      <c r="S5554" t="s">
        <v>8363</v>
      </c>
      <c r="U5554" t="s">
        <v>11436</v>
      </c>
      <c r="W5554" t="s">
        <v>96</v>
      </c>
    </row>
    <row r="5555" spans="3:23" x14ac:dyDescent="0.35">
      <c r="C5555" t="s">
        <v>24</v>
      </c>
      <c r="D5555" t="s">
        <v>25</v>
      </c>
      <c r="E5555" t="s">
        <v>26</v>
      </c>
      <c r="F5555" t="s">
        <v>27</v>
      </c>
      <c r="G5555" t="s">
        <v>28</v>
      </c>
      <c r="H5555" t="s">
        <v>29</v>
      </c>
      <c r="I5555" t="s">
        <v>27</v>
      </c>
      <c r="J5555" t="s">
        <v>36</v>
      </c>
      <c r="K5555" t="s">
        <v>40</v>
      </c>
      <c r="L5555" t="s">
        <v>56</v>
      </c>
      <c r="M5555" t="s">
        <v>67</v>
      </c>
      <c r="N5555" t="s">
        <v>96</v>
      </c>
      <c r="O5555" t="s">
        <v>107</v>
      </c>
      <c r="P5555" s="3">
        <v>24.649909159973522</v>
      </c>
      <c r="Q5555" s="3">
        <v>67.925307271921056</v>
      </c>
      <c r="R5555" t="s">
        <v>2026</v>
      </c>
      <c r="S5555" t="s">
        <v>8364</v>
      </c>
      <c r="U5555" t="s">
        <v>11436</v>
      </c>
      <c r="W5555" t="s">
        <v>96</v>
      </c>
    </row>
    <row r="5556" spans="3:23" x14ac:dyDescent="0.35">
      <c r="C5556" t="s">
        <v>24</v>
      </c>
      <c r="D5556" t="s">
        <v>25</v>
      </c>
      <c r="E5556" t="s">
        <v>26</v>
      </c>
      <c r="F5556" t="s">
        <v>27</v>
      </c>
      <c r="G5556" t="s">
        <v>28</v>
      </c>
      <c r="H5556" t="s">
        <v>29</v>
      </c>
      <c r="I5556" t="s">
        <v>27</v>
      </c>
      <c r="J5556" t="s">
        <v>36</v>
      </c>
      <c r="K5556" t="s">
        <v>40</v>
      </c>
      <c r="L5556" t="s">
        <v>56</v>
      </c>
      <c r="M5556" t="s">
        <v>67</v>
      </c>
      <c r="N5556" t="s">
        <v>96</v>
      </c>
      <c r="O5556" t="s">
        <v>107</v>
      </c>
      <c r="P5556" s="3">
        <v>24.65134426266162</v>
      </c>
      <c r="Q5556" s="3">
        <v>67.933670364056098</v>
      </c>
      <c r="R5556" t="s">
        <v>2027</v>
      </c>
      <c r="S5556" t="s">
        <v>8365</v>
      </c>
      <c r="U5556" t="s">
        <v>11436</v>
      </c>
      <c r="W5556" t="s">
        <v>96</v>
      </c>
    </row>
    <row r="5557" spans="3:23" x14ac:dyDescent="0.35">
      <c r="C5557" t="s">
        <v>24</v>
      </c>
      <c r="D5557" t="s">
        <v>25</v>
      </c>
      <c r="E5557" t="s">
        <v>26</v>
      </c>
      <c r="F5557" t="s">
        <v>27</v>
      </c>
      <c r="G5557" t="s">
        <v>28</v>
      </c>
      <c r="H5557" t="s">
        <v>29</v>
      </c>
      <c r="I5557" t="s">
        <v>27</v>
      </c>
      <c r="J5557" t="s">
        <v>36</v>
      </c>
      <c r="K5557" t="s">
        <v>40</v>
      </c>
      <c r="L5557" t="s">
        <v>56</v>
      </c>
      <c r="M5557" t="s">
        <v>67</v>
      </c>
      <c r="N5557" t="s">
        <v>96</v>
      </c>
      <c r="O5557" t="s">
        <v>107</v>
      </c>
      <c r="P5557" s="3">
        <v>24.630610540788371</v>
      </c>
      <c r="Q5557" s="3">
        <v>67.921679365361584</v>
      </c>
      <c r="R5557" t="s">
        <v>2028</v>
      </c>
      <c r="S5557" t="s">
        <v>8366</v>
      </c>
      <c r="U5557" t="s">
        <v>11436</v>
      </c>
      <c r="W5557" t="s">
        <v>96</v>
      </c>
    </row>
    <row r="5558" spans="3:23" x14ac:dyDescent="0.35">
      <c r="C5558" t="s">
        <v>24</v>
      </c>
      <c r="D5558" t="s">
        <v>25</v>
      </c>
      <c r="E5558" t="s">
        <v>26</v>
      </c>
      <c r="F5558" t="s">
        <v>27</v>
      </c>
      <c r="G5558" t="s">
        <v>28</v>
      </c>
      <c r="H5558" t="s">
        <v>29</v>
      </c>
      <c r="I5558" t="s">
        <v>27</v>
      </c>
      <c r="J5558" t="s">
        <v>36</v>
      </c>
      <c r="K5558" t="s">
        <v>40</v>
      </c>
      <c r="L5558" t="s">
        <v>56</v>
      </c>
      <c r="M5558" t="s">
        <v>67</v>
      </c>
      <c r="N5558" t="s">
        <v>96</v>
      </c>
      <c r="O5558" t="s">
        <v>107</v>
      </c>
      <c r="P5558" s="3">
        <v>24.627896163428321</v>
      </c>
      <c r="Q5558" s="3">
        <v>67.921436916192619</v>
      </c>
      <c r="R5558" t="s">
        <v>2029</v>
      </c>
      <c r="S5558" t="s">
        <v>8367</v>
      </c>
      <c r="U5558" t="s">
        <v>11436</v>
      </c>
      <c r="W5558" t="s">
        <v>96</v>
      </c>
    </row>
    <row r="5559" spans="3:23" x14ac:dyDescent="0.35">
      <c r="C5559" t="s">
        <v>24</v>
      </c>
      <c r="D5559" t="s">
        <v>25</v>
      </c>
      <c r="E5559" t="s">
        <v>26</v>
      </c>
      <c r="F5559" t="s">
        <v>27</v>
      </c>
      <c r="G5559" t="s">
        <v>28</v>
      </c>
      <c r="H5559" t="s">
        <v>29</v>
      </c>
      <c r="I5559" t="s">
        <v>27</v>
      </c>
      <c r="J5559" t="s">
        <v>36</v>
      </c>
      <c r="K5559" t="s">
        <v>40</v>
      </c>
      <c r="L5559" t="s">
        <v>56</v>
      </c>
      <c r="M5559" t="s">
        <v>67</v>
      </c>
      <c r="N5559" t="s">
        <v>96</v>
      </c>
      <c r="O5559" t="s">
        <v>107</v>
      </c>
      <c r="P5559" s="3">
        <v>24.62618439722036</v>
      </c>
      <c r="Q5559" s="3">
        <v>67.92053879393778</v>
      </c>
      <c r="R5559" t="s">
        <v>2030</v>
      </c>
      <c r="S5559" t="s">
        <v>8368</v>
      </c>
      <c r="U5559" t="s">
        <v>11436</v>
      </c>
      <c r="W5559" t="s">
        <v>96</v>
      </c>
    </row>
    <row r="5560" spans="3:23" x14ac:dyDescent="0.35">
      <c r="C5560" t="s">
        <v>24</v>
      </c>
      <c r="D5560" t="s">
        <v>25</v>
      </c>
      <c r="E5560" t="s">
        <v>26</v>
      </c>
      <c r="F5560" t="s">
        <v>27</v>
      </c>
      <c r="G5560" t="s">
        <v>28</v>
      </c>
      <c r="H5560" t="s">
        <v>29</v>
      </c>
      <c r="I5560" t="s">
        <v>27</v>
      </c>
      <c r="J5560" t="s">
        <v>36</v>
      </c>
      <c r="K5560" t="s">
        <v>40</v>
      </c>
      <c r="L5560" t="s">
        <v>56</v>
      </c>
      <c r="M5560" t="s">
        <v>67</v>
      </c>
      <c r="N5560" t="s">
        <v>96</v>
      </c>
      <c r="O5560" t="s">
        <v>107</v>
      </c>
      <c r="P5560" s="3">
        <v>24.629108936185411</v>
      </c>
      <c r="Q5560" s="3">
        <v>67.911957455110695</v>
      </c>
      <c r="R5560" t="s">
        <v>2031</v>
      </c>
      <c r="S5560" t="s">
        <v>8369</v>
      </c>
      <c r="U5560" t="s">
        <v>11436</v>
      </c>
      <c r="W5560" t="s">
        <v>96</v>
      </c>
    </row>
    <row r="5561" spans="3:23" x14ac:dyDescent="0.35">
      <c r="C5561" t="s">
        <v>24</v>
      </c>
      <c r="D5561" t="s">
        <v>25</v>
      </c>
      <c r="E5561" t="s">
        <v>26</v>
      </c>
      <c r="F5561" t="s">
        <v>27</v>
      </c>
      <c r="G5561" t="s">
        <v>28</v>
      </c>
      <c r="H5561" t="s">
        <v>29</v>
      </c>
      <c r="I5561" t="s">
        <v>27</v>
      </c>
      <c r="J5561" t="s">
        <v>36</v>
      </c>
      <c r="K5561" t="s">
        <v>40</v>
      </c>
      <c r="L5561" t="s">
        <v>56</v>
      </c>
      <c r="M5561" t="s">
        <v>67</v>
      </c>
      <c r="N5561" t="s">
        <v>96</v>
      </c>
      <c r="O5561" t="s">
        <v>107</v>
      </c>
      <c r="P5561" s="3">
        <v>24.623758068891039</v>
      </c>
      <c r="Q5561" s="3">
        <v>67.905987368854738</v>
      </c>
      <c r="R5561" t="s">
        <v>2032</v>
      </c>
      <c r="S5561" t="s">
        <v>8370</v>
      </c>
      <c r="U5561" t="s">
        <v>11436</v>
      </c>
      <c r="W5561" t="s">
        <v>96</v>
      </c>
    </row>
    <row r="5562" spans="3:23" x14ac:dyDescent="0.35">
      <c r="C5562" t="s">
        <v>24</v>
      </c>
      <c r="D5562" t="s">
        <v>25</v>
      </c>
      <c r="E5562" t="s">
        <v>26</v>
      </c>
      <c r="F5562" t="s">
        <v>27</v>
      </c>
      <c r="G5562" t="s">
        <v>28</v>
      </c>
      <c r="H5562" t="s">
        <v>29</v>
      </c>
      <c r="I5562" t="s">
        <v>27</v>
      </c>
      <c r="J5562" t="s">
        <v>36</v>
      </c>
      <c r="K5562" t="s">
        <v>40</v>
      </c>
      <c r="L5562" t="s">
        <v>56</v>
      </c>
      <c r="M5562" t="s">
        <v>67</v>
      </c>
      <c r="N5562" t="s">
        <v>96</v>
      </c>
      <c r="O5562" t="s">
        <v>107</v>
      </c>
      <c r="P5562" s="3">
        <v>24.57760199287409</v>
      </c>
      <c r="Q5562" s="3">
        <v>67.891167609192891</v>
      </c>
      <c r="R5562" t="s">
        <v>2033</v>
      </c>
      <c r="S5562" t="s">
        <v>8371</v>
      </c>
      <c r="U5562" t="s">
        <v>11436</v>
      </c>
      <c r="W5562" t="s">
        <v>96</v>
      </c>
    </row>
    <row r="5563" spans="3:23" x14ac:dyDescent="0.35">
      <c r="C5563" t="s">
        <v>24</v>
      </c>
      <c r="D5563" t="s">
        <v>25</v>
      </c>
      <c r="E5563" t="s">
        <v>26</v>
      </c>
      <c r="F5563" t="s">
        <v>27</v>
      </c>
      <c r="G5563" t="s">
        <v>28</v>
      </c>
      <c r="H5563" t="s">
        <v>29</v>
      </c>
      <c r="I5563" t="s">
        <v>27</v>
      </c>
      <c r="J5563" t="s">
        <v>36</v>
      </c>
      <c r="K5563" t="s">
        <v>40</v>
      </c>
      <c r="L5563" t="s">
        <v>56</v>
      </c>
      <c r="M5563" t="s">
        <v>67</v>
      </c>
      <c r="N5563" t="s">
        <v>96</v>
      </c>
      <c r="O5563" t="s">
        <v>107</v>
      </c>
      <c r="P5563" s="3">
        <v>24.574211374765159</v>
      </c>
      <c r="Q5563" s="3">
        <v>67.884383779959308</v>
      </c>
      <c r="R5563" t="s">
        <v>2034</v>
      </c>
      <c r="S5563" t="s">
        <v>8372</v>
      </c>
      <c r="U5563" t="s">
        <v>11436</v>
      </c>
      <c r="W5563" t="s">
        <v>96</v>
      </c>
    </row>
    <row r="5564" spans="3:23" x14ac:dyDescent="0.35">
      <c r="C5564" t="s">
        <v>24</v>
      </c>
      <c r="D5564" t="s">
        <v>25</v>
      </c>
      <c r="E5564" t="s">
        <v>26</v>
      </c>
      <c r="F5564" t="s">
        <v>27</v>
      </c>
      <c r="G5564" t="s">
        <v>28</v>
      </c>
      <c r="H5564" t="s">
        <v>29</v>
      </c>
      <c r="I5564" t="s">
        <v>27</v>
      </c>
      <c r="J5564" t="s">
        <v>36</v>
      </c>
      <c r="K5564" t="s">
        <v>40</v>
      </c>
      <c r="L5564" t="s">
        <v>56</v>
      </c>
      <c r="M5564" t="s">
        <v>67</v>
      </c>
      <c r="N5564" t="s">
        <v>96</v>
      </c>
      <c r="O5564" t="s">
        <v>107</v>
      </c>
      <c r="P5564" s="3">
        <v>24.57311823756795</v>
      </c>
      <c r="Q5564" s="3">
        <v>67.879404923507991</v>
      </c>
      <c r="R5564" t="s">
        <v>2035</v>
      </c>
      <c r="S5564" t="s">
        <v>8373</v>
      </c>
      <c r="U5564" t="s">
        <v>11436</v>
      </c>
      <c r="W5564" t="s">
        <v>96</v>
      </c>
    </row>
    <row r="5565" spans="3:23" x14ac:dyDescent="0.35">
      <c r="C5565" t="s">
        <v>24</v>
      </c>
      <c r="D5565" t="s">
        <v>25</v>
      </c>
      <c r="E5565" t="s">
        <v>26</v>
      </c>
      <c r="F5565" t="s">
        <v>27</v>
      </c>
      <c r="G5565" t="s">
        <v>28</v>
      </c>
      <c r="H5565" t="s">
        <v>29</v>
      </c>
      <c r="I5565" t="s">
        <v>27</v>
      </c>
      <c r="J5565" t="s">
        <v>36</v>
      </c>
      <c r="K5565" t="s">
        <v>40</v>
      </c>
      <c r="L5565" t="s">
        <v>56</v>
      </c>
      <c r="M5565" t="s">
        <v>67</v>
      </c>
      <c r="N5565" t="s">
        <v>96</v>
      </c>
      <c r="O5565" t="s">
        <v>107</v>
      </c>
      <c r="P5565" s="3">
        <v>24.574040050339061</v>
      </c>
      <c r="Q5565" s="3">
        <v>67.877818787701614</v>
      </c>
      <c r="R5565" t="s">
        <v>2036</v>
      </c>
      <c r="S5565" t="s">
        <v>8374</v>
      </c>
      <c r="U5565" t="s">
        <v>11436</v>
      </c>
      <c r="W5565" t="s">
        <v>96</v>
      </c>
    </row>
    <row r="5566" spans="3:23" x14ac:dyDescent="0.35">
      <c r="C5566" t="s">
        <v>24</v>
      </c>
      <c r="D5566" t="s">
        <v>25</v>
      </c>
      <c r="E5566" t="s">
        <v>26</v>
      </c>
      <c r="F5566" t="s">
        <v>27</v>
      </c>
      <c r="G5566" t="s">
        <v>28</v>
      </c>
      <c r="H5566" t="s">
        <v>29</v>
      </c>
      <c r="I5566" t="s">
        <v>27</v>
      </c>
      <c r="J5566" t="s">
        <v>36</v>
      </c>
      <c r="K5566" t="s">
        <v>40</v>
      </c>
      <c r="L5566" t="s">
        <v>56</v>
      </c>
      <c r="M5566" t="s">
        <v>67</v>
      </c>
      <c r="N5566" t="s">
        <v>96</v>
      </c>
      <c r="O5566" t="s">
        <v>107</v>
      </c>
      <c r="P5566" s="3">
        <v>24.576522528023251</v>
      </c>
      <c r="Q5566" s="3">
        <v>67.875527969668681</v>
      </c>
      <c r="R5566" t="s">
        <v>2037</v>
      </c>
      <c r="S5566" t="s">
        <v>8375</v>
      </c>
      <c r="U5566" t="s">
        <v>11436</v>
      </c>
      <c r="W5566" t="s">
        <v>96</v>
      </c>
    </row>
    <row r="5567" spans="3:23" x14ac:dyDescent="0.35">
      <c r="C5567" t="s">
        <v>24</v>
      </c>
      <c r="D5567" t="s">
        <v>25</v>
      </c>
      <c r="E5567" t="s">
        <v>26</v>
      </c>
      <c r="F5567" t="s">
        <v>27</v>
      </c>
      <c r="G5567" t="s">
        <v>28</v>
      </c>
      <c r="H5567" t="s">
        <v>29</v>
      </c>
      <c r="I5567" t="s">
        <v>27</v>
      </c>
      <c r="J5567" t="s">
        <v>36</v>
      </c>
      <c r="K5567" t="s">
        <v>40</v>
      </c>
      <c r="L5567" t="s">
        <v>56</v>
      </c>
      <c r="M5567" t="s">
        <v>67</v>
      </c>
      <c r="N5567" t="s">
        <v>96</v>
      </c>
      <c r="O5567" t="s">
        <v>107</v>
      </c>
      <c r="P5567" s="3">
        <v>24.576844724933348</v>
      </c>
      <c r="Q5567" s="3">
        <v>67.874021533786902</v>
      </c>
      <c r="R5567" t="s">
        <v>2038</v>
      </c>
      <c r="S5567" t="s">
        <v>8376</v>
      </c>
      <c r="U5567" t="s">
        <v>11436</v>
      </c>
      <c r="W5567" t="s">
        <v>96</v>
      </c>
    </row>
    <row r="5568" spans="3:23" x14ac:dyDescent="0.35">
      <c r="C5568" t="s">
        <v>24</v>
      </c>
      <c r="D5568" t="s">
        <v>25</v>
      </c>
      <c r="E5568" t="s">
        <v>26</v>
      </c>
      <c r="F5568" t="s">
        <v>27</v>
      </c>
      <c r="G5568" t="s">
        <v>28</v>
      </c>
      <c r="H5568" t="s">
        <v>29</v>
      </c>
      <c r="I5568" t="s">
        <v>27</v>
      </c>
      <c r="J5568" t="s">
        <v>36</v>
      </c>
      <c r="K5568" t="s">
        <v>40</v>
      </c>
      <c r="L5568" t="s">
        <v>56</v>
      </c>
      <c r="M5568" t="s">
        <v>67</v>
      </c>
      <c r="N5568" t="s">
        <v>96</v>
      </c>
      <c r="O5568" t="s">
        <v>107</v>
      </c>
      <c r="P5568" s="3">
        <v>24.575312780722339</v>
      </c>
      <c r="Q5568" s="3">
        <v>67.872263862442338</v>
      </c>
      <c r="R5568" t="s">
        <v>2039</v>
      </c>
      <c r="S5568" t="s">
        <v>8377</v>
      </c>
      <c r="U5568" t="s">
        <v>11436</v>
      </c>
      <c r="W5568" t="s">
        <v>96</v>
      </c>
    </row>
    <row r="5569" spans="3:23" x14ac:dyDescent="0.35">
      <c r="C5569" t="s">
        <v>24</v>
      </c>
      <c r="D5569" t="s">
        <v>25</v>
      </c>
      <c r="E5569" t="s">
        <v>26</v>
      </c>
      <c r="F5569" t="s">
        <v>27</v>
      </c>
      <c r="G5569" t="s">
        <v>28</v>
      </c>
      <c r="H5569" t="s">
        <v>29</v>
      </c>
      <c r="I5569" t="s">
        <v>27</v>
      </c>
      <c r="J5569" t="s">
        <v>36</v>
      </c>
      <c r="K5569" t="s">
        <v>40</v>
      </c>
      <c r="L5569" t="s">
        <v>56</v>
      </c>
      <c r="M5569" t="s">
        <v>67</v>
      </c>
      <c r="N5569" t="s">
        <v>96</v>
      </c>
      <c r="O5569" t="s">
        <v>107</v>
      </c>
      <c r="P5569" s="3">
        <v>24.573542624864238</v>
      </c>
      <c r="Q5569" s="3">
        <v>67.870682969184173</v>
      </c>
      <c r="R5569" t="s">
        <v>2040</v>
      </c>
      <c r="S5569" t="s">
        <v>8378</v>
      </c>
      <c r="U5569" t="s">
        <v>11436</v>
      </c>
      <c r="W5569" t="s">
        <v>96</v>
      </c>
    </row>
    <row r="5570" spans="3:23" x14ac:dyDescent="0.35">
      <c r="C5570" t="s">
        <v>24</v>
      </c>
      <c r="D5570" t="s">
        <v>25</v>
      </c>
      <c r="E5570" t="s">
        <v>26</v>
      </c>
      <c r="F5570" t="s">
        <v>27</v>
      </c>
      <c r="G5570" t="s">
        <v>28</v>
      </c>
      <c r="H5570" t="s">
        <v>29</v>
      </c>
      <c r="I5570" t="s">
        <v>27</v>
      </c>
      <c r="J5570" t="s">
        <v>36</v>
      </c>
      <c r="K5570" t="s">
        <v>40</v>
      </c>
      <c r="L5570" t="s">
        <v>56</v>
      </c>
      <c r="M5570" t="s">
        <v>67</v>
      </c>
      <c r="N5570" t="s">
        <v>96</v>
      </c>
      <c r="O5570" t="s">
        <v>107</v>
      </c>
      <c r="P5570" s="3">
        <v>24.590004128294339</v>
      </c>
      <c r="Q5570" s="3">
        <v>67.980088912023845</v>
      </c>
      <c r="R5570" t="s">
        <v>2041</v>
      </c>
      <c r="S5570" t="s">
        <v>8379</v>
      </c>
      <c r="U5570" t="s">
        <v>11436</v>
      </c>
      <c r="W5570" t="s">
        <v>96</v>
      </c>
    </row>
    <row r="5571" spans="3:23" x14ac:dyDescent="0.35">
      <c r="C5571" t="s">
        <v>24</v>
      </c>
      <c r="D5571" t="s">
        <v>25</v>
      </c>
      <c r="E5571" t="s">
        <v>26</v>
      </c>
      <c r="F5571" t="s">
        <v>27</v>
      </c>
      <c r="G5571" t="s">
        <v>28</v>
      </c>
      <c r="H5571" t="s">
        <v>29</v>
      </c>
      <c r="I5571" t="s">
        <v>27</v>
      </c>
      <c r="J5571" t="s">
        <v>36</v>
      </c>
      <c r="K5571" t="s">
        <v>40</v>
      </c>
      <c r="L5571" t="s">
        <v>56</v>
      </c>
      <c r="M5571" t="s">
        <v>67</v>
      </c>
      <c r="N5571" t="s">
        <v>96</v>
      </c>
      <c r="O5571" t="s">
        <v>107</v>
      </c>
      <c r="P5571" s="3">
        <v>24.584237699020161</v>
      </c>
      <c r="Q5571" s="3">
        <v>67.974214339266638</v>
      </c>
      <c r="R5571" t="s">
        <v>2042</v>
      </c>
      <c r="S5571" t="s">
        <v>8380</v>
      </c>
      <c r="U5571" t="s">
        <v>11436</v>
      </c>
      <c r="W5571" t="s">
        <v>96</v>
      </c>
    </row>
    <row r="5572" spans="3:23" x14ac:dyDescent="0.35">
      <c r="C5572" t="s">
        <v>24</v>
      </c>
      <c r="D5572" t="s">
        <v>25</v>
      </c>
      <c r="E5572" t="s">
        <v>26</v>
      </c>
      <c r="F5572" t="s">
        <v>27</v>
      </c>
      <c r="G5572" t="s">
        <v>28</v>
      </c>
      <c r="H5572" t="s">
        <v>29</v>
      </c>
      <c r="I5572" t="s">
        <v>27</v>
      </c>
      <c r="J5572" t="s">
        <v>36</v>
      </c>
      <c r="K5572" t="s">
        <v>40</v>
      </c>
      <c r="L5572" t="s">
        <v>56</v>
      </c>
      <c r="M5572" t="s">
        <v>67</v>
      </c>
      <c r="N5572" t="s">
        <v>96</v>
      </c>
      <c r="O5572" t="s">
        <v>107</v>
      </c>
      <c r="P5572" s="3">
        <v>24.606239393997619</v>
      </c>
      <c r="Q5572" s="3">
        <v>67.95568917344437</v>
      </c>
      <c r="R5572" t="s">
        <v>2043</v>
      </c>
      <c r="S5572" t="s">
        <v>8381</v>
      </c>
      <c r="U5572" t="s">
        <v>11436</v>
      </c>
      <c r="W5572" t="s">
        <v>96</v>
      </c>
    </row>
    <row r="5573" spans="3:23" x14ac:dyDescent="0.35">
      <c r="C5573" t="s">
        <v>24</v>
      </c>
      <c r="D5573" t="s">
        <v>25</v>
      </c>
      <c r="E5573" t="s">
        <v>26</v>
      </c>
      <c r="F5573" t="s">
        <v>27</v>
      </c>
      <c r="G5573" t="s">
        <v>28</v>
      </c>
      <c r="H5573" t="s">
        <v>29</v>
      </c>
      <c r="I5573" t="s">
        <v>27</v>
      </c>
      <c r="J5573" t="s">
        <v>36</v>
      </c>
      <c r="K5573" t="s">
        <v>40</v>
      </c>
      <c r="L5573" t="s">
        <v>56</v>
      </c>
      <c r="M5573" t="s">
        <v>67</v>
      </c>
      <c r="N5573" t="s">
        <v>96</v>
      </c>
      <c r="O5573" t="s">
        <v>107</v>
      </c>
      <c r="P5573" s="3">
        <v>24.603543521733648</v>
      </c>
      <c r="Q5573" s="3">
        <v>67.95331998895297</v>
      </c>
      <c r="R5573" t="s">
        <v>2044</v>
      </c>
      <c r="S5573" t="s">
        <v>8382</v>
      </c>
      <c r="U5573" t="s">
        <v>11436</v>
      </c>
      <c r="W5573" t="s">
        <v>96</v>
      </c>
    </row>
    <row r="5574" spans="3:23" x14ac:dyDescent="0.35">
      <c r="C5574" t="s">
        <v>24</v>
      </c>
      <c r="D5574" t="s">
        <v>25</v>
      </c>
      <c r="E5574" t="s">
        <v>26</v>
      </c>
      <c r="F5574" t="s">
        <v>27</v>
      </c>
      <c r="G5574" t="s">
        <v>28</v>
      </c>
      <c r="H5574" t="s">
        <v>29</v>
      </c>
      <c r="I5574" t="s">
        <v>27</v>
      </c>
      <c r="J5574" t="s">
        <v>36</v>
      </c>
      <c r="K5574" t="s">
        <v>40</v>
      </c>
      <c r="L5574" t="s">
        <v>56</v>
      </c>
      <c r="M5574" t="s">
        <v>67</v>
      </c>
      <c r="N5574" t="s">
        <v>96</v>
      </c>
      <c r="O5574" t="s">
        <v>107</v>
      </c>
      <c r="P5574" s="3">
        <v>24.655117889690541</v>
      </c>
      <c r="Q5574" s="3">
        <v>67.940354337651343</v>
      </c>
      <c r="R5574" t="s">
        <v>2045</v>
      </c>
      <c r="S5574" t="s">
        <v>8383</v>
      </c>
      <c r="U5574" t="s">
        <v>11436</v>
      </c>
      <c r="W5574" t="s">
        <v>96</v>
      </c>
    </row>
    <row r="5575" spans="3:23" x14ac:dyDescent="0.35">
      <c r="C5575" t="s">
        <v>24</v>
      </c>
      <c r="D5575" t="s">
        <v>25</v>
      </c>
      <c r="E5575" t="s">
        <v>26</v>
      </c>
      <c r="F5575" t="s">
        <v>27</v>
      </c>
      <c r="G5575" t="s">
        <v>28</v>
      </c>
      <c r="H5575" t="s">
        <v>29</v>
      </c>
      <c r="I5575" t="s">
        <v>27</v>
      </c>
      <c r="J5575" t="s">
        <v>36</v>
      </c>
      <c r="K5575" t="s">
        <v>40</v>
      </c>
      <c r="L5575" t="s">
        <v>56</v>
      </c>
      <c r="M5575" t="s">
        <v>67</v>
      </c>
      <c r="N5575" t="s">
        <v>96</v>
      </c>
      <c r="O5575" t="s">
        <v>107</v>
      </c>
      <c r="P5575" s="3">
        <v>24.653263140084981</v>
      </c>
      <c r="Q5575" s="3">
        <v>67.944099737385159</v>
      </c>
      <c r="R5575" t="s">
        <v>2046</v>
      </c>
      <c r="S5575" t="s">
        <v>8384</v>
      </c>
      <c r="U5575" t="s">
        <v>11436</v>
      </c>
      <c r="W5575" t="s">
        <v>96</v>
      </c>
    </row>
    <row r="5576" spans="3:23" x14ac:dyDescent="0.35">
      <c r="C5576" t="s">
        <v>24</v>
      </c>
      <c r="D5576" t="s">
        <v>25</v>
      </c>
      <c r="E5576" t="s">
        <v>26</v>
      </c>
      <c r="F5576" t="s">
        <v>27</v>
      </c>
      <c r="G5576" t="s">
        <v>28</v>
      </c>
      <c r="H5576" t="s">
        <v>29</v>
      </c>
      <c r="I5576" t="s">
        <v>27</v>
      </c>
      <c r="J5576" t="s">
        <v>36</v>
      </c>
      <c r="K5576" t="s">
        <v>40</v>
      </c>
      <c r="L5576" t="s">
        <v>56</v>
      </c>
      <c r="M5576" t="s">
        <v>67</v>
      </c>
      <c r="N5576" t="s">
        <v>96</v>
      </c>
      <c r="O5576" t="s">
        <v>107</v>
      </c>
      <c r="P5576" s="3">
        <v>24.666993633385431</v>
      </c>
      <c r="Q5576" s="3">
        <v>67.957224389225274</v>
      </c>
      <c r="R5576" t="s">
        <v>2047</v>
      </c>
      <c r="S5576" t="s">
        <v>8385</v>
      </c>
      <c r="U5576" t="s">
        <v>11436</v>
      </c>
      <c r="W5576" t="s">
        <v>96</v>
      </c>
    </row>
    <row r="5577" spans="3:23" x14ac:dyDescent="0.35">
      <c r="C5577" t="s">
        <v>24</v>
      </c>
      <c r="D5577" t="s">
        <v>25</v>
      </c>
      <c r="E5577" t="s">
        <v>26</v>
      </c>
      <c r="F5577" t="s">
        <v>27</v>
      </c>
      <c r="G5577" t="s">
        <v>28</v>
      </c>
      <c r="H5577" t="s">
        <v>29</v>
      </c>
      <c r="I5577" t="s">
        <v>27</v>
      </c>
      <c r="J5577" t="s">
        <v>36</v>
      </c>
      <c r="K5577" t="s">
        <v>40</v>
      </c>
      <c r="L5577" t="s">
        <v>56</v>
      </c>
      <c r="M5577" t="s">
        <v>67</v>
      </c>
      <c r="N5577" t="s">
        <v>96</v>
      </c>
      <c r="O5577" t="s">
        <v>107</v>
      </c>
      <c r="P5577" s="3">
        <v>24.679677391839359</v>
      </c>
      <c r="Q5577" s="3">
        <v>67.964105582137634</v>
      </c>
      <c r="R5577" t="s">
        <v>2048</v>
      </c>
      <c r="S5577" t="s">
        <v>8386</v>
      </c>
      <c r="U5577" t="s">
        <v>11436</v>
      </c>
      <c r="W5577" t="s">
        <v>96</v>
      </c>
    </row>
    <row r="5578" spans="3:23" x14ac:dyDescent="0.35">
      <c r="C5578" t="s">
        <v>24</v>
      </c>
      <c r="D5578" t="s">
        <v>25</v>
      </c>
      <c r="E5578" t="s">
        <v>26</v>
      </c>
      <c r="F5578" t="s">
        <v>27</v>
      </c>
      <c r="G5578" t="s">
        <v>28</v>
      </c>
      <c r="H5578" t="s">
        <v>29</v>
      </c>
      <c r="I5578" t="s">
        <v>27</v>
      </c>
      <c r="J5578" t="s">
        <v>36</v>
      </c>
      <c r="K5578" t="s">
        <v>40</v>
      </c>
      <c r="L5578" t="s">
        <v>56</v>
      </c>
      <c r="M5578" t="s">
        <v>67</v>
      </c>
      <c r="N5578" t="s">
        <v>96</v>
      </c>
      <c r="O5578" t="s">
        <v>107</v>
      </c>
      <c r="P5578" s="3">
        <v>24.68534765610627</v>
      </c>
      <c r="Q5578" s="3">
        <v>67.964868042315075</v>
      </c>
      <c r="R5578" t="s">
        <v>2049</v>
      </c>
      <c r="S5578" t="s">
        <v>8387</v>
      </c>
      <c r="U5578" t="s">
        <v>11436</v>
      </c>
      <c r="W5578" t="s">
        <v>96</v>
      </c>
    </row>
    <row r="5579" spans="3:23" x14ac:dyDescent="0.35">
      <c r="C5579" t="s">
        <v>24</v>
      </c>
      <c r="D5579" t="s">
        <v>25</v>
      </c>
      <c r="E5579" t="s">
        <v>26</v>
      </c>
      <c r="F5579" t="s">
        <v>27</v>
      </c>
      <c r="G5579" t="s">
        <v>28</v>
      </c>
      <c r="H5579" t="s">
        <v>29</v>
      </c>
      <c r="I5579" t="s">
        <v>27</v>
      </c>
      <c r="J5579" t="s">
        <v>36</v>
      </c>
      <c r="K5579" t="s">
        <v>40</v>
      </c>
      <c r="L5579" t="s">
        <v>56</v>
      </c>
      <c r="M5579" t="s">
        <v>67</v>
      </c>
      <c r="N5579" t="s">
        <v>96</v>
      </c>
      <c r="O5579" t="s">
        <v>107</v>
      </c>
      <c r="P5579" s="3">
        <v>24.58519726975948</v>
      </c>
      <c r="Q5579" s="3">
        <v>67.950415988001694</v>
      </c>
      <c r="R5579" t="s">
        <v>2050</v>
      </c>
      <c r="S5579" t="s">
        <v>8388</v>
      </c>
      <c r="U5579" t="s">
        <v>11436</v>
      </c>
      <c r="W5579" t="s">
        <v>96</v>
      </c>
    </row>
    <row r="5580" spans="3:23" x14ac:dyDescent="0.35">
      <c r="C5580" t="s">
        <v>24</v>
      </c>
      <c r="D5580" t="s">
        <v>25</v>
      </c>
      <c r="E5580" t="s">
        <v>26</v>
      </c>
      <c r="F5580" t="s">
        <v>27</v>
      </c>
      <c r="G5580" t="s">
        <v>28</v>
      </c>
      <c r="H5580" t="s">
        <v>29</v>
      </c>
      <c r="I5580" t="s">
        <v>27</v>
      </c>
      <c r="J5580" t="s">
        <v>36</v>
      </c>
      <c r="K5580" t="s">
        <v>40</v>
      </c>
      <c r="L5580" t="s">
        <v>56</v>
      </c>
      <c r="M5580" t="s">
        <v>67</v>
      </c>
      <c r="N5580" t="s">
        <v>96</v>
      </c>
      <c r="O5580" t="s">
        <v>107</v>
      </c>
      <c r="P5580" s="3">
        <v>24.584559243049299</v>
      </c>
      <c r="Q5580" s="3">
        <v>67.919461520523498</v>
      </c>
      <c r="R5580" t="s">
        <v>2051</v>
      </c>
      <c r="S5580" t="s">
        <v>8389</v>
      </c>
      <c r="U5580" t="s">
        <v>11436</v>
      </c>
      <c r="W5580" t="s">
        <v>96</v>
      </c>
    </row>
    <row r="5581" spans="3:23" x14ac:dyDescent="0.35">
      <c r="C5581" t="s">
        <v>24</v>
      </c>
      <c r="D5581" t="s">
        <v>25</v>
      </c>
      <c r="E5581" t="s">
        <v>26</v>
      </c>
      <c r="F5581" t="s">
        <v>27</v>
      </c>
      <c r="G5581" t="s">
        <v>28</v>
      </c>
      <c r="H5581" t="s">
        <v>29</v>
      </c>
      <c r="I5581" t="s">
        <v>27</v>
      </c>
      <c r="J5581" t="s">
        <v>36</v>
      </c>
      <c r="K5581" t="s">
        <v>40</v>
      </c>
      <c r="L5581" t="s">
        <v>56</v>
      </c>
      <c r="M5581" t="s">
        <v>67</v>
      </c>
      <c r="N5581" t="s">
        <v>96</v>
      </c>
      <c r="O5581" t="s">
        <v>107</v>
      </c>
      <c r="P5581" s="3">
        <v>24.63932787675504</v>
      </c>
      <c r="Q5581" s="3">
        <v>67.941329129857863</v>
      </c>
      <c r="R5581" t="s">
        <v>2052</v>
      </c>
      <c r="S5581" t="s">
        <v>8390</v>
      </c>
      <c r="U5581" t="s">
        <v>11436</v>
      </c>
      <c r="W5581" t="s">
        <v>96</v>
      </c>
    </row>
    <row r="5582" spans="3:23" x14ac:dyDescent="0.35">
      <c r="C5582" t="s">
        <v>24</v>
      </c>
      <c r="D5582" t="s">
        <v>25</v>
      </c>
      <c r="E5582" t="s">
        <v>26</v>
      </c>
      <c r="F5582" t="s">
        <v>27</v>
      </c>
      <c r="G5582" t="s">
        <v>28</v>
      </c>
      <c r="H5582" t="s">
        <v>29</v>
      </c>
      <c r="I5582" t="s">
        <v>27</v>
      </c>
      <c r="J5582" t="s">
        <v>36</v>
      </c>
      <c r="K5582" t="s">
        <v>40</v>
      </c>
      <c r="L5582" t="s">
        <v>56</v>
      </c>
      <c r="M5582" t="s">
        <v>67</v>
      </c>
      <c r="N5582" t="s">
        <v>96</v>
      </c>
      <c r="O5582" t="s">
        <v>107</v>
      </c>
      <c r="P5582" s="3">
        <v>24.64102835275844</v>
      </c>
      <c r="Q5582" s="3">
        <v>67.940814890924131</v>
      </c>
      <c r="R5582" t="s">
        <v>2053</v>
      </c>
      <c r="S5582" t="s">
        <v>8391</v>
      </c>
      <c r="U5582" t="s">
        <v>11436</v>
      </c>
      <c r="W5582" t="s">
        <v>96</v>
      </c>
    </row>
    <row r="5583" spans="3:23" x14ac:dyDescent="0.35">
      <c r="C5583" t="s">
        <v>24</v>
      </c>
      <c r="D5583" t="s">
        <v>25</v>
      </c>
      <c r="E5583" t="s">
        <v>26</v>
      </c>
      <c r="F5583" t="s">
        <v>27</v>
      </c>
      <c r="G5583" t="s">
        <v>28</v>
      </c>
      <c r="H5583" t="s">
        <v>29</v>
      </c>
      <c r="I5583" t="s">
        <v>27</v>
      </c>
      <c r="J5583" t="s">
        <v>36</v>
      </c>
      <c r="K5583" t="s">
        <v>40</v>
      </c>
      <c r="L5583" t="s">
        <v>56</v>
      </c>
      <c r="M5583" t="s">
        <v>67</v>
      </c>
      <c r="N5583" t="s">
        <v>96</v>
      </c>
      <c r="O5583" t="s">
        <v>107</v>
      </c>
      <c r="P5583" s="3">
        <v>24.64149018545702</v>
      </c>
      <c r="Q5583" s="3">
        <v>67.945586449514693</v>
      </c>
      <c r="R5583" t="s">
        <v>2054</v>
      </c>
      <c r="S5583" t="s">
        <v>8392</v>
      </c>
      <c r="U5583" t="s">
        <v>11436</v>
      </c>
      <c r="W5583" t="s">
        <v>96</v>
      </c>
    </row>
    <row r="5584" spans="3:23" x14ac:dyDescent="0.35">
      <c r="C5584" t="s">
        <v>24</v>
      </c>
      <c r="D5584" t="s">
        <v>25</v>
      </c>
      <c r="E5584" t="s">
        <v>26</v>
      </c>
      <c r="F5584" t="s">
        <v>27</v>
      </c>
      <c r="G5584" t="s">
        <v>28</v>
      </c>
      <c r="H5584" t="s">
        <v>29</v>
      </c>
      <c r="I5584" t="s">
        <v>27</v>
      </c>
      <c r="J5584" t="s">
        <v>36</v>
      </c>
      <c r="K5584" t="s">
        <v>40</v>
      </c>
      <c r="L5584" t="s">
        <v>56</v>
      </c>
      <c r="M5584" t="s">
        <v>67</v>
      </c>
      <c r="N5584" t="s">
        <v>96</v>
      </c>
      <c r="O5584" t="s">
        <v>107</v>
      </c>
      <c r="P5584" s="3">
        <v>24.648550008805579</v>
      </c>
      <c r="Q5584" s="3">
        <v>67.939907312473807</v>
      </c>
      <c r="R5584" t="s">
        <v>2055</v>
      </c>
      <c r="S5584" t="s">
        <v>8393</v>
      </c>
      <c r="U5584" t="s">
        <v>11436</v>
      </c>
      <c r="W5584" t="s">
        <v>96</v>
      </c>
    </row>
    <row r="5585" spans="3:23" x14ac:dyDescent="0.35">
      <c r="C5585" t="s">
        <v>24</v>
      </c>
      <c r="D5585" t="s">
        <v>25</v>
      </c>
      <c r="E5585" t="s">
        <v>26</v>
      </c>
      <c r="F5585" t="s">
        <v>27</v>
      </c>
      <c r="G5585" t="s">
        <v>28</v>
      </c>
      <c r="H5585" t="s">
        <v>29</v>
      </c>
      <c r="I5585" t="s">
        <v>27</v>
      </c>
      <c r="J5585" t="s">
        <v>36</v>
      </c>
      <c r="K5585" t="s">
        <v>40</v>
      </c>
      <c r="L5585" t="s">
        <v>56</v>
      </c>
      <c r="M5585" t="s">
        <v>67</v>
      </c>
      <c r="N5585" t="s">
        <v>96</v>
      </c>
      <c r="O5585" t="s">
        <v>107</v>
      </c>
      <c r="P5585" s="3">
        <v>24.64899580634432</v>
      </c>
      <c r="Q5585" s="3">
        <v>67.866029712711494</v>
      </c>
      <c r="R5585" t="s">
        <v>2056</v>
      </c>
      <c r="S5585" t="s">
        <v>8394</v>
      </c>
      <c r="U5585" t="s">
        <v>11436</v>
      </c>
      <c r="W5585" t="s">
        <v>96</v>
      </c>
    </row>
    <row r="5586" spans="3:23" x14ac:dyDescent="0.35">
      <c r="C5586" t="s">
        <v>24</v>
      </c>
      <c r="D5586" t="s">
        <v>25</v>
      </c>
      <c r="E5586" t="s">
        <v>26</v>
      </c>
      <c r="F5586" t="s">
        <v>27</v>
      </c>
      <c r="G5586" t="s">
        <v>28</v>
      </c>
      <c r="H5586" t="s">
        <v>29</v>
      </c>
      <c r="I5586" t="s">
        <v>27</v>
      </c>
      <c r="J5586" t="s">
        <v>36</v>
      </c>
      <c r="K5586" t="s">
        <v>40</v>
      </c>
      <c r="L5586" t="s">
        <v>56</v>
      </c>
      <c r="M5586" t="s">
        <v>67</v>
      </c>
      <c r="N5586" t="s">
        <v>96</v>
      </c>
      <c r="O5586" t="s">
        <v>107</v>
      </c>
      <c r="P5586" s="3">
        <v>24.63301425909976</v>
      </c>
      <c r="Q5586" s="3">
        <v>67.8684868667806</v>
      </c>
      <c r="R5586" t="s">
        <v>2057</v>
      </c>
      <c r="S5586" t="s">
        <v>8395</v>
      </c>
      <c r="U5586" t="s">
        <v>11436</v>
      </c>
      <c r="W5586" t="s">
        <v>96</v>
      </c>
    </row>
    <row r="5587" spans="3:23" x14ac:dyDescent="0.35">
      <c r="C5587" t="s">
        <v>24</v>
      </c>
      <c r="D5587" t="s">
        <v>25</v>
      </c>
      <c r="E5587" t="s">
        <v>26</v>
      </c>
      <c r="F5587" t="s">
        <v>27</v>
      </c>
      <c r="G5587" t="s">
        <v>28</v>
      </c>
      <c r="H5587" t="s">
        <v>29</v>
      </c>
      <c r="I5587" t="s">
        <v>27</v>
      </c>
      <c r="J5587" t="s">
        <v>36</v>
      </c>
      <c r="K5587" t="s">
        <v>40</v>
      </c>
      <c r="L5587" t="s">
        <v>56</v>
      </c>
      <c r="M5587" t="s">
        <v>67</v>
      </c>
      <c r="N5587" t="s">
        <v>96</v>
      </c>
      <c r="O5587" t="s">
        <v>107</v>
      </c>
      <c r="P5587" s="3">
        <v>24.650100151390681</v>
      </c>
      <c r="Q5587" s="3">
        <v>67.884749756181378</v>
      </c>
      <c r="R5587" t="s">
        <v>2058</v>
      </c>
      <c r="S5587" t="s">
        <v>8396</v>
      </c>
      <c r="U5587" t="s">
        <v>11436</v>
      </c>
      <c r="W5587" t="s">
        <v>96</v>
      </c>
    </row>
    <row r="5588" spans="3:23" x14ac:dyDescent="0.35">
      <c r="C5588" t="s">
        <v>24</v>
      </c>
      <c r="D5588" t="s">
        <v>25</v>
      </c>
      <c r="E5588" t="s">
        <v>26</v>
      </c>
      <c r="F5588" t="s">
        <v>27</v>
      </c>
      <c r="G5588" t="s">
        <v>28</v>
      </c>
      <c r="H5588" t="s">
        <v>29</v>
      </c>
      <c r="I5588" t="s">
        <v>27</v>
      </c>
      <c r="J5588" t="s">
        <v>36</v>
      </c>
      <c r="K5588" t="s">
        <v>40</v>
      </c>
      <c r="L5588" t="s">
        <v>56</v>
      </c>
      <c r="M5588" t="s">
        <v>67</v>
      </c>
      <c r="N5588" t="s">
        <v>96</v>
      </c>
      <c r="O5588" t="s">
        <v>107</v>
      </c>
      <c r="P5588" s="3">
        <v>24.64959232429953</v>
      </c>
      <c r="Q5588" s="3">
        <v>67.890692126230846</v>
      </c>
      <c r="R5588" t="s">
        <v>2059</v>
      </c>
      <c r="S5588" t="s">
        <v>8397</v>
      </c>
      <c r="U5588" t="s">
        <v>11436</v>
      </c>
      <c r="W5588" t="s">
        <v>96</v>
      </c>
    </row>
    <row r="5589" spans="3:23" x14ac:dyDescent="0.35">
      <c r="C5589" t="s">
        <v>24</v>
      </c>
      <c r="D5589" t="s">
        <v>25</v>
      </c>
      <c r="E5589" t="s">
        <v>26</v>
      </c>
      <c r="F5589" t="s">
        <v>27</v>
      </c>
      <c r="G5589" t="s">
        <v>28</v>
      </c>
      <c r="H5589" t="s">
        <v>29</v>
      </c>
      <c r="I5589" t="s">
        <v>27</v>
      </c>
      <c r="J5589" t="s">
        <v>36</v>
      </c>
      <c r="K5589" t="s">
        <v>40</v>
      </c>
      <c r="L5589" t="s">
        <v>56</v>
      </c>
      <c r="M5589" t="s">
        <v>67</v>
      </c>
      <c r="N5589" t="s">
        <v>96</v>
      </c>
      <c r="O5589" t="s">
        <v>107</v>
      </c>
      <c r="P5589" s="3">
        <v>24.65323577238593</v>
      </c>
      <c r="Q5589" s="3">
        <v>67.896025576750247</v>
      </c>
      <c r="R5589" t="s">
        <v>2060</v>
      </c>
      <c r="S5589" t="s">
        <v>8398</v>
      </c>
      <c r="U5589" t="s">
        <v>11436</v>
      </c>
      <c r="W5589" t="s">
        <v>96</v>
      </c>
    </row>
    <row r="5590" spans="3:23" x14ac:dyDescent="0.35">
      <c r="C5590" t="s">
        <v>24</v>
      </c>
      <c r="D5590" t="s">
        <v>25</v>
      </c>
      <c r="E5590" t="s">
        <v>26</v>
      </c>
      <c r="F5590" t="s">
        <v>27</v>
      </c>
      <c r="G5590" t="s">
        <v>28</v>
      </c>
      <c r="H5590" t="s">
        <v>29</v>
      </c>
      <c r="I5590" t="s">
        <v>27</v>
      </c>
      <c r="J5590" t="s">
        <v>36</v>
      </c>
      <c r="K5590" t="s">
        <v>40</v>
      </c>
      <c r="L5590" t="s">
        <v>56</v>
      </c>
      <c r="M5590" t="s">
        <v>67</v>
      </c>
      <c r="N5590" t="s">
        <v>96</v>
      </c>
      <c r="O5590" t="s">
        <v>107</v>
      </c>
      <c r="P5590" s="3">
        <v>24.65906723326593</v>
      </c>
      <c r="Q5590" s="3">
        <v>67.925825868723535</v>
      </c>
      <c r="R5590" t="s">
        <v>2061</v>
      </c>
      <c r="S5590" t="s">
        <v>8399</v>
      </c>
      <c r="U5590" t="s">
        <v>11436</v>
      </c>
      <c r="W5590" t="s">
        <v>96</v>
      </c>
    </row>
    <row r="5591" spans="3:23" x14ac:dyDescent="0.35">
      <c r="C5591" t="s">
        <v>24</v>
      </c>
      <c r="D5591" t="s">
        <v>25</v>
      </c>
      <c r="E5591" t="s">
        <v>26</v>
      </c>
      <c r="F5591" t="s">
        <v>27</v>
      </c>
      <c r="G5591" t="s">
        <v>28</v>
      </c>
      <c r="H5591" t="s">
        <v>29</v>
      </c>
      <c r="I5591" t="s">
        <v>27</v>
      </c>
      <c r="J5591" t="s">
        <v>36</v>
      </c>
      <c r="K5591" t="s">
        <v>40</v>
      </c>
      <c r="L5591" t="s">
        <v>56</v>
      </c>
      <c r="M5591" t="s">
        <v>67</v>
      </c>
      <c r="N5591" t="s">
        <v>96</v>
      </c>
      <c r="O5591" t="s">
        <v>107</v>
      </c>
      <c r="P5591" s="3">
        <v>24.662850903039981</v>
      </c>
      <c r="Q5591" s="3">
        <v>67.924078923947718</v>
      </c>
      <c r="R5591" t="s">
        <v>2062</v>
      </c>
      <c r="S5591" t="s">
        <v>8400</v>
      </c>
      <c r="U5591" t="s">
        <v>11436</v>
      </c>
      <c r="W5591" t="s">
        <v>96</v>
      </c>
    </row>
    <row r="5592" spans="3:23" x14ac:dyDescent="0.35">
      <c r="C5592" t="s">
        <v>24</v>
      </c>
      <c r="D5592" t="s">
        <v>25</v>
      </c>
      <c r="E5592" t="s">
        <v>26</v>
      </c>
      <c r="F5592" t="s">
        <v>27</v>
      </c>
      <c r="G5592" t="s">
        <v>28</v>
      </c>
      <c r="H5592" t="s">
        <v>29</v>
      </c>
      <c r="I5592" t="s">
        <v>27</v>
      </c>
      <c r="J5592" t="s">
        <v>36</v>
      </c>
      <c r="K5592" t="s">
        <v>40</v>
      </c>
      <c r="L5592" t="s">
        <v>56</v>
      </c>
      <c r="M5592" t="s">
        <v>67</v>
      </c>
      <c r="N5592" t="s">
        <v>96</v>
      </c>
      <c r="O5592" t="s">
        <v>107</v>
      </c>
      <c r="P5592" s="3">
        <v>24.655984813175401</v>
      </c>
      <c r="Q5592" s="3">
        <v>67.922122402859173</v>
      </c>
      <c r="R5592" t="s">
        <v>2063</v>
      </c>
      <c r="S5592" t="s">
        <v>8401</v>
      </c>
      <c r="U5592" t="s">
        <v>11436</v>
      </c>
      <c r="W5592" t="s">
        <v>96</v>
      </c>
    </row>
    <row r="5593" spans="3:23" x14ac:dyDescent="0.35">
      <c r="C5593" t="s">
        <v>24</v>
      </c>
      <c r="D5593" t="s">
        <v>25</v>
      </c>
      <c r="E5593" t="s">
        <v>26</v>
      </c>
      <c r="F5593" t="s">
        <v>27</v>
      </c>
      <c r="G5593" t="s">
        <v>28</v>
      </c>
      <c r="H5593" t="s">
        <v>29</v>
      </c>
      <c r="I5593" t="s">
        <v>27</v>
      </c>
      <c r="J5593" t="s">
        <v>36</v>
      </c>
      <c r="K5593" t="s">
        <v>40</v>
      </c>
      <c r="L5593" t="s">
        <v>56</v>
      </c>
      <c r="M5593" t="s">
        <v>67</v>
      </c>
      <c r="N5593" t="s">
        <v>96</v>
      </c>
      <c r="O5593" t="s">
        <v>107</v>
      </c>
      <c r="P5593" s="3">
        <v>24.65475681896454</v>
      </c>
      <c r="Q5593" s="3">
        <v>67.92468426412222</v>
      </c>
      <c r="R5593" t="s">
        <v>2064</v>
      </c>
      <c r="S5593" t="s">
        <v>8402</v>
      </c>
      <c r="U5593" t="s">
        <v>11436</v>
      </c>
      <c r="W5593" t="s">
        <v>96</v>
      </c>
    </row>
    <row r="5594" spans="3:23" x14ac:dyDescent="0.35">
      <c r="C5594" t="s">
        <v>24</v>
      </c>
      <c r="D5594" t="s">
        <v>25</v>
      </c>
      <c r="E5594" t="s">
        <v>26</v>
      </c>
      <c r="F5594" t="s">
        <v>27</v>
      </c>
      <c r="G5594" t="s">
        <v>28</v>
      </c>
      <c r="H5594" t="s">
        <v>29</v>
      </c>
      <c r="I5594" t="s">
        <v>27</v>
      </c>
      <c r="J5594" t="s">
        <v>36</v>
      </c>
      <c r="K5594" t="s">
        <v>40</v>
      </c>
      <c r="L5594" t="s">
        <v>56</v>
      </c>
      <c r="M5594" t="s">
        <v>67</v>
      </c>
      <c r="N5594" t="s">
        <v>96</v>
      </c>
      <c r="O5594" t="s">
        <v>107</v>
      </c>
      <c r="P5594" s="3">
        <v>24.647589487551539</v>
      </c>
      <c r="Q5594" s="3">
        <v>67.917296985613419</v>
      </c>
      <c r="R5594" t="s">
        <v>2065</v>
      </c>
      <c r="S5594" t="s">
        <v>8403</v>
      </c>
      <c r="U5594" t="s">
        <v>11436</v>
      </c>
      <c r="W5594" t="s">
        <v>96</v>
      </c>
    </row>
    <row r="5595" spans="3:23" x14ac:dyDescent="0.35">
      <c r="C5595" t="s">
        <v>24</v>
      </c>
      <c r="D5595" t="s">
        <v>25</v>
      </c>
      <c r="E5595" t="s">
        <v>26</v>
      </c>
      <c r="F5595" t="s">
        <v>27</v>
      </c>
      <c r="G5595" t="s">
        <v>28</v>
      </c>
      <c r="H5595" t="s">
        <v>29</v>
      </c>
      <c r="I5595" t="s">
        <v>27</v>
      </c>
      <c r="J5595" t="s">
        <v>36</v>
      </c>
      <c r="K5595" t="s">
        <v>40</v>
      </c>
      <c r="L5595" t="s">
        <v>56</v>
      </c>
      <c r="M5595" t="s">
        <v>67</v>
      </c>
      <c r="N5595" t="s">
        <v>96</v>
      </c>
      <c r="O5595" t="s">
        <v>107</v>
      </c>
      <c r="P5595" s="3">
        <v>24.640171613498541</v>
      </c>
      <c r="Q5595" s="3">
        <v>67.920549635660421</v>
      </c>
      <c r="R5595" t="s">
        <v>2066</v>
      </c>
      <c r="S5595" t="s">
        <v>8404</v>
      </c>
      <c r="U5595" t="s">
        <v>11436</v>
      </c>
      <c r="W5595" t="s">
        <v>96</v>
      </c>
    </row>
    <row r="5596" spans="3:23" x14ac:dyDescent="0.35">
      <c r="C5596" t="s">
        <v>24</v>
      </c>
      <c r="D5596" t="s">
        <v>25</v>
      </c>
      <c r="E5596" t="s">
        <v>26</v>
      </c>
      <c r="F5596" t="s">
        <v>27</v>
      </c>
      <c r="G5596" t="s">
        <v>28</v>
      </c>
      <c r="H5596" t="s">
        <v>29</v>
      </c>
      <c r="I5596" t="s">
        <v>27</v>
      </c>
      <c r="J5596" t="s">
        <v>36</v>
      </c>
      <c r="K5596" t="s">
        <v>40</v>
      </c>
      <c r="L5596" t="s">
        <v>56</v>
      </c>
      <c r="M5596" t="s">
        <v>67</v>
      </c>
      <c r="N5596" t="s">
        <v>96</v>
      </c>
      <c r="O5596" t="s">
        <v>107</v>
      </c>
      <c r="P5596" s="3">
        <v>24.628083800452039</v>
      </c>
      <c r="Q5596" s="3">
        <v>67.851970370702759</v>
      </c>
      <c r="R5596" t="s">
        <v>2067</v>
      </c>
      <c r="S5596" t="s">
        <v>8405</v>
      </c>
      <c r="U5596" t="s">
        <v>11436</v>
      </c>
      <c r="W5596" t="s">
        <v>96</v>
      </c>
    </row>
    <row r="5597" spans="3:23" x14ac:dyDescent="0.35">
      <c r="C5597" t="s">
        <v>24</v>
      </c>
      <c r="D5597" t="s">
        <v>25</v>
      </c>
      <c r="E5597" t="s">
        <v>26</v>
      </c>
      <c r="F5597" t="s">
        <v>27</v>
      </c>
      <c r="G5597" t="s">
        <v>28</v>
      </c>
      <c r="H5597" t="s">
        <v>29</v>
      </c>
      <c r="I5597" t="s">
        <v>27</v>
      </c>
      <c r="J5597" t="s">
        <v>36</v>
      </c>
      <c r="K5597" t="s">
        <v>40</v>
      </c>
      <c r="L5597" t="s">
        <v>56</v>
      </c>
      <c r="M5597" t="s">
        <v>67</v>
      </c>
      <c r="N5597" t="s">
        <v>96</v>
      </c>
      <c r="O5597" t="s">
        <v>107</v>
      </c>
      <c r="P5597" s="3">
        <v>24.614842438689681</v>
      </c>
      <c r="Q5597" s="3">
        <v>67.863132954385506</v>
      </c>
      <c r="R5597" t="s">
        <v>2068</v>
      </c>
      <c r="S5597" t="s">
        <v>8406</v>
      </c>
      <c r="U5597" t="s">
        <v>11436</v>
      </c>
      <c r="W5597" t="s">
        <v>96</v>
      </c>
    </row>
    <row r="5598" spans="3:23" x14ac:dyDescent="0.35">
      <c r="C5598" t="s">
        <v>24</v>
      </c>
      <c r="D5598" t="s">
        <v>25</v>
      </c>
      <c r="E5598" t="s">
        <v>26</v>
      </c>
      <c r="F5598" t="s">
        <v>27</v>
      </c>
      <c r="G5598" t="s">
        <v>28</v>
      </c>
      <c r="H5598" t="s">
        <v>29</v>
      </c>
      <c r="I5598" t="s">
        <v>27</v>
      </c>
      <c r="J5598" t="s">
        <v>36</v>
      </c>
      <c r="K5598" t="s">
        <v>40</v>
      </c>
      <c r="L5598" t="s">
        <v>56</v>
      </c>
      <c r="M5598" t="s">
        <v>67</v>
      </c>
      <c r="N5598" t="s">
        <v>96</v>
      </c>
      <c r="O5598" t="s">
        <v>107</v>
      </c>
      <c r="P5598" s="3">
        <v>24.611502867593138</v>
      </c>
      <c r="Q5598" s="3">
        <v>67.876721289923353</v>
      </c>
      <c r="R5598" t="s">
        <v>2069</v>
      </c>
      <c r="S5598" t="s">
        <v>8407</v>
      </c>
      <c r="U5598" t="s">
        <v>11436</v>
      </c>
      <c r="W5598" t="s">
        <v>96</v>
      </c>
    </row>
    <row r="5599" spans="3:23" x14ac:dyDescent="0.35">
      <c r="C5599" t="s">
        <v>24</v>
      </c>
      <c r="D5599" t="s">
        <v>25</v>
      </c>
      <c r="E5599" t="s">
        <v>26</v>
      </c>
      <c r="F5599" t="s">
        <v>27</v>
      </c>
      <c r="G5599" t="s">
        <v>28</v>
      </c>
      <c r="H5599" t="s">
        <v>29</v>
      </c>
      <c r="I5599" t="s">
        <v>27</v>
      </c>
      <c r="J5599" t="s">
        <v>36</v>
      </c>
      <c r="K5599" t="s">
        <v>40</v>
      </c>
      <c r="L5599" t="s">
        <v>56</v>
      </c>
      <c r="M5599" t="s">
        <v>67</v>
      </c>
      <c r="N5599" t="s">
        <v>96</v>
      </c>
      <c r="O5599" t="s">
        <v>107</v>
      </c>
      <c r="P5599" s="3">
        <v>24.608291933706539</v>
      </c>
      <c r="Q5599" s="3">
        <v>67.882187752027789</v>
      </c>
      <c r="R5599" t="s">
        <v>2070</v>
      </c>
      <c r="S5599" t="s">
        <v>8408</v>
      </c>
      <c r="U5599" t="s">
        <v>11436</v>
      </c>
      <c r="W5599" t="s">
        <v>96</v>
      </c>
    </row>
    <row r="5600" spans="3:23" x14ac:dyDescent="0.35">
      <c r="C5600" t="s">
        <v>24</v>
      </c>
      <c r="D5600" t="s">
        <v>25</v>
      </c>
      <c r="E5600" t="s">
        <v>26</v>
      </c>
      <c r="F5600" t="s">
        <v>27</v>
      </c>
      <c r="G5600" t="s">
        <v>28</v>
      </c>
      <c r="H5600" t="s">
        <v>29</v>
      </c>
      <c r="I5600" t="s">
        <v>27</v>
      </c>
      <c r="J5600" t="s">
        <v>36</v>
      </c>
      <c r="K5600" t="s">
        <v>40</v>
      </c>
      <c r="L5600" t="s">
        <v>56</v>
      </c>
      <c r="M5600" t="s">
        <v>67</v>
      </c>
      <c r="N5600" t="s">
        <v>96</v>
      </c>
      <c r="O5600" t="s">
        <v>107</v>
      </c>
      <c r="P5600" s="3">
        <v>24.60454964661939</v>
      </c>
      <c r="Q5600" s="3">
        <v>67.882731887914161</v>
      </c>
      <c r="R5600" t="s">
        <v>2071</v>
      </c>
      <c r="S5600" t="s">
        <v>8409</v>
      </c>
      <c r="U5600" t="s">
        <v>11436</v>
      </c>
      <c r="W5600" t="s">
        <v>96</v>
      </c>
    </row>
    <row r="5601" spans="3:23" x14ac:dyDescent="0.35">
      <c r="C5601" t="s">
        <v>24</v>
      </c>
      <c r="D5601" t="s">
        <v>25</v>
      </c>
      <c r="E5601" t="s">
        <v>26</v>
      </c>
      <c r="F5601" t="s">
        <v>27</v>
      </c>
      <c r="G5601" t="s">
        <v>28</v>
      </c>
      <c r="H5601" t="s">
        <v>29</v>
      </c>
      <c r="I5601" t="s">
        <v>27</v>
      </c>
      <c r="J5601" t="s">
        <v>36</v>
      </c>
      <c r="K5601" t="s">
        <v>40</v>
      </c>
      <c r="L5601" t="s">
        <v>56</v>
      </c>
      <c r="M5601" t="s">
        <v>67</v>
      </c>
      <c r="N5601" t="s">
        <v>96</v>
      </c>
      <c r="O5601" t="s">
        <v>107</v>
      </c>
      <c r="P5601" s="3">
        <v>24.60713042067767</v>
      </c>
      <c r="Q5601" s="3">
        <v>67.890697402079496</v>
      </c>
      <c r="R5601" t="s">
        <v>2072</v>
      </c>
      <c r="S5601" t="s">
        <v>8410</v>
      </c>
      <c r="U5601" t="s">
        <v>11436</v>
      </c>
      <c r="W5601" t="s">
        <v>96</v>
      </c>
    </row>
    <row r="5602" spans="3:23" x14ac:dyDescent="0.35">
      <c r="C5602" t="s">
        <v>24</v>
      </c>
      <c r="D5602" t="s">
        <v>25</v>
      </c>
      <c r="E5602" t="s">
        <v>26</v>
      </c>
      <c r="F5602" t="s">
        <v>27</v>
      </c>
      <c r="G5602" t="s">
        <v>28</v>
      </c>
      <c r="H5602" t="s">
        <v>29</v>
      </c>
      <c r="I5602" t="s">
        <v>27</v>
      </c>
      <c r="J5602" t="s">
        <v>36</v>
      </c>
      <c r="K5602" t="s">
        <v>40</v>
      </c>
      <c r="L5602" t="s">
        <v>56</v>
      </c>
      <c r="M5602" t="s">
        <v>67</v>
      </c>
      <c r="N5602" t="s">
        <v>96</v>
      </c>
      <c r="O5602" t="s">
        <v>107</v>
      </c>
      <c r="P5602" s="3">
        <v>24.608580854804021</v>
      </c>
      <c r="Q5602" s="3">
        <v>67.892150536674549</v>
      </c>
      <c r="R5602" t="s">
        <v>2073</v>
      </c>
      <c r="S5602" t="s">
        <v>8411</v>
      </c>
      <c r="U5602" t="s">
        <v>11436</v>
      </c>
      <c r="W5602" t="s">
        <v>96</v>
      </c>
    </row>
    <row r="5603" spans="3:23" x14ac:dyDescent="0.35">
      <c r="C5603" t="s">
        <v>24</v>
      </c>
      <c r="D5603" t="s">
        <v>25</v>
      </c>
      <c r="E5603" t="s">
        <v>26</v>
      </c>
      <c r="F5603" t="s">
        <v>27</v>
      </c>
      <c r="G5603" t="s">
        <v>28</v>
      </c>
      <c r="H5603" t="s">
        <v>29</v>
      </c>
      <c r="I5603" t="s">
        <v>27</v>
      </c>
      <c r="J5603" t="s">
        <v>36</v>
      </c>
      <c r="K5603" t="s">
        <v>40</v>
      </c>
      <c r="L5603" t="s">
        <v>56</v>
      </c>
      <c r="M5603" t="s">
        <v>67</v>
      </c>
      <c r="N5603" t="s">
        <v>96</v>
      </c>
      <c r="O5603" t="s">
        <v>107</v>
      </c>
      <c r="P5603" s="3">
        <v>24.667912868867241</v>
      </c>
      <c r="Q5603" s="3">
        <v>67.85698996809046</v>
      </c>
      <c r="R5603" t="s">
        <v>2074</v>
      </c>
      <c r="S5603" t="s">
        <v>8412</v>
      </c>
      <c r="U5603" t="s">
        <v>11436</v>
      </c>
      <c r="W5603" t="s">
        <v>96</v>
      </c>
    </row>
    <row r="5604" spans="3:23" x14ac:dyDescent="0.35">
      <c r="C5604" t="s">
        <v>24</v>
      </c>
      <c r="D5604" t="s">
        <v>25</v>
      </c>
      <c r="E5604" t="s">
        <v>26</v>
      </c>
      <c r="F5604" t="s">
        <v>27</v>
      </c>
      <c r="G5604" t="s">
        <v>28</v>
      </c>
      <c r="H5604" t="s">
        <v>29</v>
      </c>
      <c r="I5604" t="s">
        <v>27</v>
      </c>
      <c r="J5604" t="s">
        <v>36</v>
      </c>
      <c r="K5604" t="s">
        <v>40</v>
      </c>
      <c r="L5604" t="s">
        <v>56</v>
      </c>
      <c r="M5604" t="s">
        <v>67</v>
      </c>
      <c r="N5604" t="s">
        <v>96</v>
      </c>
      <c r="O5604" t="s">
        <v>107</v>
      </c>
      <c r="P5604" s="3">
        <v>24.644426768543191</v>
      </c>
      <c r="Q5604" s="3">
        <v>67.877125266912216</v>
      </c>
      <c r="R5604" t="s">
        <v>2075</v>
      </c>
      <c r="S5604" t="s">
        <v>8413</v>
      </c>
      <c r="U5604" t="s">
        <v>11436</v>
      </c>
      <c r="W5604" t="s">
        <v>96</v>
      </c>
    </row>
    <row r="5605" spans="3:23" x14ac:dyDescent="0.35">
      <c r="C5605" t="s">
        <v>24</v>
      </c>
      <c r="D5605" t="s">
        <v>25</v>
      </c>
      <c r="E5605" t="s">
        <v>26</v>
      </c>
      <c r="F5605" t="s">
        <v>27</v>
      </c>
      <c r="G5605" t="s">
        <v>28</v>
      </c>
      <c r="H5605" t="s">
        <v>29</v>
      </c>
      <c r="I5605" t="s">
        <v>27</v>
      </c>
      <c r="J5605" t="s">
        <v>36</v>
      </c>
      <c r="K5605" t="s">
        <v>40</v>
      </c>
      <c r="L5605" t="s">
        <v>56</v>
      </c>
      <c r="M5605" t="s">
        <v>67</v>
      </c>
      <c r="N5605" t="s">
        <v>96</v>
      </c>
      <c r="O5605" t="s">
        <v>107</v>
      </c>
      <c r="P5605" s="3">
        <v>24.61230419513873</v>
      </c>
      <c r="Q5605" s="3">
        <v>67.874879216429235</v>
      </c>
      <c r="R5605" t="s">
        <v>2076</v>
      </c>
      <c r="S5605" t="s">
        <v>8414</v>
      </c>
      <c r="U5605" t="s">
        <v>11436</v>
      </c>
      <c r="W5605" t="s">
        <v>96</v>
      </c>
    </row>
    <row r="5606" spans="3:23" x14ac:dyDescent="0.35">
      <c r="C5606" t="s">
        <v>24</v>
      </c>
      <c r="D5606" t="s">
        <v>25</v>
      </c>
      <c r="E5606" t="s">
        <v>26</v>
      </c>
      <c r="F5606" t="s">
        <v>27</v>
      </c>
      <c r="G5606" t="s">
        <v>28</v>
      </c>
      <c r="H5606" t="s">
        <v>29</v>
      </c>
      <c r="I5606" t="s">
        <v>27</v>
      </c>
      <c r="J5606" t="s">
        <v>36</v>
      </c>
      <c r="K5606" t="s">
        <v>40</v>
      </c>
      <c r="L5606" t="s">
        <v>56</v>
      </c>
      <c r="M5606" t="s">
        <v>67</v>
      </c>
      <c r="N5606" t="s">
        <v>96</v>
      </c>
      <c r="O5606" t="s">
        <v>107</v>
      </c>
      <c r="P5606" s="3">
        <v>24.600579841687601</v>
      </c>
      <c r="Q5606" s="3">
        <v>67.870935944922252</v>
      </c>
      <c r="R5606" t="s">
        <v>2077</v>
      </c>
      <c r="S5606" t="s">
        <v>8415</v>
      </c>
      <c r="U5606" t="s">
        <v>11436</v>
      </c>
      <c r="W5606" t="s">
        <v>96</v>
      </c>
    </row>
    <row r="5607" spans="3:23" x14ac:dyDescent="0.35">
      <c r="C5607" t="s">
        <v>24</v>
      </c>
      <c r="D5607" t="s">
        <v>25</v>
      </c>
      <c r="E5607" t="s">
        <v>26</v>
      </c>
      <c r="F5607" t="s">
        <v>27</v>
      </c>
      <c r="G5607" t="s">
        <v>28</v>
      </c>
      <c r="H5607" t="s">
        <v>29</v>
      </c>
      <c r="I5607" t="s">
        <v>27</v>
      </c>
      <c r="J5607" t="s">
        <v>36</v>
      </c>
      <c r="K5607" t="s">
        <v>40</v>
      </c>
      <c r="L5607" t="s">
        <v>56</v>
      </c>
      <c r="M5607" t="s">
        <v>67</v>
      </c>
      <c r="N5607" t="s">
        <v>96</v>
      </c>
      <c r="O5607" t="s">
        <v>107</v>
      </c>
      <c r="P5607" s="3">
        <v>24.591466876040741</v>
      </c>
      <c r="Q5607" s="3">
        <v>67.87073824098789</v>
      </c>
      <c r="R5607" t="s">
        <v>2078</v>
      </c>
      <c r="S5607" t="s">
        <v>8416</v>
      </c>
      <c r="U5607" t="s">
        <v>11436</v>
      </c>
      <c r="W5607" t="s">
        <v>96</v>
      </c>
    </row>
    <row r="5608" spans="3:23" x14ac:dyDescent="0.35">
      <c r="C5608" t="s">
        <v>24</v>
      </c>
      <c r="D5608" t="s">
        <v>25</v>
      </c>
      <c r="E5608" t="s">
        <v>26</v>
      </c>
      <c r="F5608" t="s">
        <v>27</v>
      </c>
      <c r="G5608" t="s">
        <v>28</v>
      </c>
      <c r="H5608" t="s">
        <v>29</v>
      </c>
      <c r="I5608" t="s">
        <v>27</v>
      </c>
      <c r="J5608" t="s">
        <v>36</v>
      </c>
      <c r="K5608" t="s">
        <v>40</v>
      </c>
      <c r="L5608" t="s">
        <v>56</v>
      </c>
      <c r="M5608" t="s">
        <v>67</v>
      </c>
      <c r="N5608" t="s">
        <v>96</v>
      </c>
      <c r="O5608" t="s">
        <v>107</v>
      </c>
      <c r="P5608" s="3">
        <v>24.580208620499992</v>
      </c>
      <c r="Q5608" s="3">
        <v>67.87987122468472</v>
      </c>
      <c r="R5608" t="s">
        <v>2079</v>
      </c>
      <c r="S5608" t="s">
        <v>8417</v>
      </c>
      <c r="U5608" t="s">
        <v>11436</v>
      </c>
      <c r="W5608" t="s">
        <v>96</v>
      </c>
    </row>
    <row r="5609" spans="3:23" x14ac:dyDescent="0.35">
      <c r="C5609" t="s">
        <v>24</v>
      </c>
      <c r="D5609" t="s">
        <v>25</v>
      </c>
      <c r="E5609" t="s">
        <v>26</v>
      </c>
      <c r="F5609" t="s">
        <v>27</v>
      </c>
      <c r="G5609" t="s">
        <v>28</v>
      </c>
      <c r="H5609" t="s">
        <v>29</v>
      </c>
      <c r="I5609" t="s">
        <v>27</v>
      </c>
      <c r="J5609" t="s">
        <v>36</v>
      </c>
      <c r="K5609" t="s">
        <v>40</v>
      </c>
      <c r="L5609" t="s">
        <v>56</v>
      </c>
      <c r="M5609" t="s">
        <v>67</v>
      </c>
      <c r="N5609" t="s">
        <v>96</v>
      </c>
      <c r="O5609" t="s">
        <v>107</v>
      </c>
      <c r="P5609" s="3">
        <v>24.57804176333951</v>
      </c>
      <c r="Q5609" s="3">
        <v>67.881241444435958</v>
      </c>
      <c r="R5609" t="s">
        <v>2080</v>
      </c>
      <c r="S5609" t="s">
        <v>8418</v>
      </c>
      <c r="U5609" t="s">
        <v>11436</v>
      </c>
      <c r="W5609" t="s">
        <v>96</v>
      </c>
    </row>
    <row r="5610" spans="3:23" x14ac:dyDescent="0.35">
      <c r="C5610" t="s">
        <v>24</v>
      </c>
      <c r="D5610" t="s">
        <v>25</v>
      </c>
      <c r="E5610" t="s">
        <v>26</v>
      </c>
      <c r="F5610" t="s">
        <v>27</v>
      </c>
      <c r="G5610" t="s">
        <v>28</v>
      </c>
      <c r="H5610" t="s">
        <v>29</v>
      </c>
      <c r="I5610" t="s">
        <v>27</v>
      </c>
      <c r="J5610" t="s">
        <v>36</v>
      </c>
      <c r="K5610" t="s">
        <v>40</v>
      </c>
      <c r="L5610" t="s">
        <v>56</v>
      </c>
      <c r="M5610" t="s">
        <v>67</v>
      </c>
      <c r="N5610" t="s">
        <v>96</v>
      </c>
      <c r="O5610" t="s">
        <v>107</v>
      </c>
      <c r="P5610" s="3">
        <v>24.580027244801261</v>
      </c>
      <c r="Q5610" s="3">
        <v>67.887448819538747</v>
      </c>
      <c r="R5610" t="s">
        <v>2081</v>
      </c>
      <c r="S5610" t="s">
        <v>8419</v>
      </c>
      <c r="U5610" t="s">
        <v>11436</v>
      </c>
      <c r="W5610" t="s">
        <v>96</v>
      </c>
    </row>
    <row r="5611" spans="3:23" x14ac:dyDescent="0.35">
      <c r="C5611" t="s">
        <v>24</v>
      </c>
      <c r="D5611" t="s">
        <v>25</v>
      </c>
      <c r="E5611" t="s">
        <v>26</v>
      </c>
      <c r="F5611" t="s">
        <v>27</v>
      </c>
      <c r="G5611" t="s">
        <v>28</v>
      </c>
      <c r="H5611" t="s">
        <v>29</v>
      </c>
      <c r="I5611" t="s">
        <v>27</v>
      </c>
      <c r="J5611" t="s">
        <v>36</v>
      </c>
      <c r="K5611" t="s">
        <v>40</v>
      </c>
      <c r="L5611" t="s">
        <v>56</v>
      </c>
      <c r="M5611" t="s">
        <v>67</v>
      </c>
      <c r="N5611" t="s">
        <v>96</v>
      </c>
      <c r="O5611" t="s">
        <v>107</v>
      </c>
      <c r="P5611" s="3">
        <v>24.58651664180978</v>
      </c>
      <c r="Q5611" s="3">
        <v>67.885969427125161</v>
      </c>
      <c r="R5611" t="s">
        <v>2082</v>
      </c>
      <c r="S5611" t="s">
        <v>8420</v>
      </c>
      <c r="U5611" t="s">
        <v>11436</v>
      </c>
      <c r="W5611" t="s">
        <v>96</v>
      </c>
    </row>
    <row r="5612" spans="3:23" x14ac:dyDescent="0.35">
      <c r="C5612" t="s">
        <v>24</v>
      </c>
      <c r="D5612" t="s">
        <v>25</v>
      </c>
      <c r="E5612" t="s">
        <v>26</v>
      </c>
      <c r="F5612" t="s">
        <v>27</v>
      </c>
      <c r="G5612" t="s">
        <v>28</v>
      </c>
      <c r="H5612" t="s">
        <v>29</v>
      </c>
      <c r="I5612" t="s">
        <v>27</v>
      </c>
      <c r="J5612" t="s">
        <v>36</v>
      </c>
      <c r="K5612" t="s">
        <v>40</v>
      </c>
      <c r="L5612" t="s">
        <v>56</v>
      </c>
      <c r="M5612" t="s">
        <v>67</v>
      </c>
      <c r="N5612" t="s">
        <v>96</v>
      </c>
      <c r="O5612" t="s">
        <v>107</v>
      </c>
      <c r="P5612" s="3">
        <v>24.591986722108949</v>
      </c>
      <c r="Q5612" s="3">
        <v>67.946813392692079</v>
      </c>
      <c r="R5612" t="s">
        <v>2083</v>
      </c>
      <c r="S5612" t="s">
        <v>8421</v>
      </c>
      <c r="U5612" t="s">
        <v>11436</v>
      </c>
      <c r="W5612" t="s">
        <v>96</v>
      </c>
    </row>
    <row r="5613" spans="3:23" x14ac:dyDescent="0.35">
      <c r="C5613" t="s">
        <v>24</v>
      </c>
      <c r="D5613" t="s">
        <v>25</v>
      </c>
      <c r="E5613" t="s">
        <v>26</v>
      </c>
      <c r="F5613" t="s">
        <v>27</v>
      </c>
      <c r="G5613" t="s">
        <v>28</v>
      </c>
      <c r="H5613" t="s">
        <v>29</v>
      </c>
      <c r="I5613" t="s">
        <v>27</v>
      </c>
      <c r="J5613" t="s">
        <v>36</v>
      </c>
      <c r="K5613" t="s">
        <v>40</v>
      </c>
      <c r="L5613" t="s">
        <v>56</v>
      </c>
      <c r="M5613" t="s">
        <v>67</v>
      </c>
      <c r="N5613" t="s">
        <v>96</v>
      </c>
      <c r="O5613" t="s">
        <v>107</v>
      </c>
      <c r="P5613" s="3">
        <v>24.594162503393061</v>
      </c>
      <c r="Q5613" s="3">
        <v>67.94989611704348</v>
      </c>
      <c r="R5613" t="s">
        <v>2084</v>
      </c>
      <c r="S5613" t="s">
        <v>8422</v>
      </c>
      <c r="U5613" t="s">
        <v>11436</v>
      </c>
      <c r="W5613" t="s">
        <v>96</v>
      </c>
    </row>
    <row r="5614" spans="3:23" x14ac:dyDescent="0.35">
      <c r="C5614" t="s">
        <v>24</v>
      </c>
      <c r="D5614" t="s">
        <v>25</v>
      </c>
      <c r="E5614" t="s">
        <v>26</v>
      </c>
      <c r="F5614" t="s">
        <v>27</v>
      </c>
      <c r="G5614" t="s">
        <v>28</v>
      </c>
      <c r="H5614" t="s">
        <v>29</v>
      </c>
      <c r="I5614" t="s">
        <v>27</v>
      </c>
      <c r="J5614" t="s">
        <v>36</v>
      </c>
      <c r="K5614" t="s">
        <v>40</v>
      </c>
      <c r="L5614" t="s">
        <v>56</v>
      </c>
      <c r="M5614" t="s">
        <v>67</v>
      </c>
      <c r="N5614" t="s">
        <v>96</v>
      </c>
      <c r="O5614" t="s">
        <v>107</v>
      </c>
      <c r="P5614" s="3">
        <v>24.59435078961484</v>
      </c>
      <c r="Q5614" s="3">
        <v>67.954921756265378</v>
      </c>
      <c r="R5614" t="s">
        <v>2085</v>
      </c>
      <c r="S5614" t="s">
        <v>8423</v>
      </c>
      <c r="U5614" t="s">
        <v>11436</v>
      </c>
      <c r="W5614" t="s">
        <v>96</v>
      </c>
    </row>
    <row r="5615" spans="3:23" x14ac:dyDescent="0.35">
      <c r="C5615" t="s">
        <v>24</v>
      </c>
      <c r="D5615" t="s">
        <v>25</v>
      </c>
      <c r="E5615" t="s">
        <v>26</v>
      </c>
      <c r="F5615" t="s">
        <v>27</v>
      </c>
      <c r="G5615" t="s">
        <v>28</v>
      </c>
      <c r="H5615" t="s">
        <v>29</v>
      </c>
      <c r="I5615" t="s">
        <v>27</v>
      </c>
      <c r="J5615" t="s">
        <v>36</v>
      </c>
      <c r="K5615" t="s">
        <v>40</v>
      </c>
      <c r="L5615" t="s">
        <v>56</v>
      </c>
      <c r="M5615" t="s">
        <v>67</v>
      </c>
      <c r="N5615" t="s">
        <v>96</v>
      </c>
      <c r="O5615" t="s">
        <v>107</v>
      </c>
      <c r="P5615" s="3">
        <v>24.59262868556635</v>
      </c>
      <c r="Q5615" s="3">
        <v>67.943380080141267</v>
      </c>
      <c r="R5615" t="s">
        <v>2086</v>
      </c>
      <c r="S5615" t="s">
        <v>8424</v>
      </c>
      <c r="U5615" t="s">
        <v>11436</v>
      </c>
      <c r="W5615" t="s">
        <v>96</v>
      </c>
    </row>
    <row r="5616" spans="3:23" x14ac:dyDescent="0.35">
      <c r="C5616" t="s">
        <v>24</v>
      </c>
      <c r="D5616" t="s">
        <v>25</v>
      </c>
      <c r="E5616" t="s">
        <v>26</v>
      </c>
      <c r="F5616" t="s">
        <v>27</v>
      </c>
      <c r="G5616" t="s">
        <v>28</v>
      </c>
      <c r="H5616" t="s">
        <v>29</v>
      </c>
      <c r="I5616" t="s">
        <v>27</v>
      </c>
      <c r="J5616" t="s">
        <v>36</v>
      </c>
      <c r="K5616" t="s">
        <v>40</v>
      </c>
      <c r="L5616" t="s">
        <v>56</v>
      </c>
      <c r="M5616" t="s">
        <v>67</v>
      </c>
      <c r="N5616" t="s">
        <v>96</v>
      </c>
      <c r="O5616" t="s">
        <v>107</v>
      </c>
      <c r="P5616" s="3">
        <v>24.58416505659677</v>
      </c>
      <c r="Q5616" s="3">
        <v>67.884303160708797</v>
      </c>
      <c r="R5616" t="s">
        <v>2087</v>
      </c>
      <c r="S5616" t="s">
        <v>8425</v>
      </c>
      <c r="U5616" t="s">
        <v>11436</v>
      </c>
      <c r="W5616" t="s">
        <v>96</v>
      </c>
    </row>
    <row r="5617" spans="3:23" x14ac:dyDescent="0.35">
      <c r="C5617" t="s">
        <v>24</v>
      </c>
      <c r="D5617" t="s">
        <v>25</v>
      </c>
      <c r="E5617" t="s">
        <v>26</v>
      </c>
      <c r="F5617" t="s">
        <v>27</v>
      </c>
      <c r="G5617" t="s">
        <v>28</v>
      </c>
      <c r="H5617" t="s">
        <v>29</v>
      </c>
      <c r="I5617" t="s">
        <v>27</v>
      </c>
      <c r="J5617" t="s">
        <v>36</v>
      </c>
      <c r="K5617" t="s">
        <v>40</v>
      </c>
      <c r="L5617" t="s">
        <v>56</v>
      </c>
      <c r="M5617" t="s">
        <v>67</v>
      </c>
      <c r="N5617" t="s">
        <v>96</v>
      </c>
      <c r="O5617" t="s">
        <v>107</v>
      </c>
      <c r="P5617" s="3">
        <v>24.564503015224101</v>
      </c>
      <c r="Q5617" s="3">
        <v>67.878639177648722</v>
      </c>
      <c r="R5617" t="s">
        <v>2088</v>
      </c>
      <c r="S5617" t="s">
        <v>8426</v>
      </c>
      <c r="U5617" t="s">
        <v>11436</v>
      </c>
      <c r="W5617" t="s">
        <v>96</v>
      </c>
    </row>
    <row r="5618" spans="3:23" x14ac:dyDescent="0.35">
      <c r="C5618" t="s">
        <v>24</v>
      </c>
      <c r="D5618" t="s">
        <v>25</v>
      </c>
      <c r="E5618" t="s">
        <v>26</v>
      </c>
      <c r="F5618" t="s">
        <v>27</v>
      </c>
      <c r="G5618" t="s">
        <v>28</v>
      </c>
      <c r="H5618" t="s">
        <v>29</v>
      </c>
      <c r="I5618" t="s">
        <v>27</v>
      </c>
      <c r="J5618" t="s">
        <v>36</v>
      </c>
      <c r="K5618" t="s">
        <v>40</v>
      </c>
      <c r="L5618" t="s">
        <v>56</v>
      </c>
      <c r="M5618" t="s">
        <v>67</v>
      </c>
      <c r="N5618" t="s">
        <v>96</v>
      </c>
      <c r="O5618" t="s">
        <v>107</v>
      </c>
      <c r="P5618" s="3">
        <v>24.563006189934509</v>
      </c>
      <c r="Q5618" s="3">
        <v>67.870974462153697</v>
      </c>
      <c r="R5618" t="s">
        <v>2089</v>
      </c>
      <c r="S5618" t="s">
        <v>8427</v>
      </c>
      <c r="U5618" t="s">
        <v>11436</v>
      </c>
      <c r="W5618" t="s">
        <v>96</v>
      </c>
    </row>
    <row r="5619" spans="3:23" x14ac:dyDescent="0.35">
      <c r="C5619" t="s">
        <v>24</v>
      </c>
      <c r="D5619" t="s">
        <v>25</v>
      </c>
      <c r="E5619" t="s">
        <v>26</v>
      </c>
      <c r="F5619" t="s">
        <v>27</v>
      </c>
      <c r="G5619" t="s">
        <v>28</v>
      </c>
      <c r="H5619" t="s">
        <v>29</v>
      </c>
      <c r="I5619" t="s">
        <v>27</v>
      </c>
      <c r="J5619" t="s">
        <v>36</v>
      </c>
      <c r="K5619" t="s">
        <v>40</v>
      </c>
      <c r="L5619" t="s">
        <v>56</v>
      </c>
      <c r="M5619" t="s">
        <v>67</v>
      </c>
      <c r="N5619" t="s">
        <v>96</v>
      </c>
      <c r="O5619" t="s">
        <v>107</v>
      </c>
      <c r="P5619" s="3">
        <v>24.567510000609641</v>
      </c>
      <c r="Q5619" s="3">
        <v>67.867712418258066</v>
      </c>
      <c r="R5619" t="s">
        <v>2090</v>
      </c>
      <c r="S5619" t="s">
        <v>8428</v>
      </c>
      <c r="U5619" t="s">
        <v>11436</v>
      </c>
      <c r="W5619" t="s">
        <v>96</v>
      </c>
    </row>
    <row r="5620" spans="3:23" x14ac:dyDescent="0.35">
      <c r="C5620" t="s">
        <v>24</v>
      </c>
      <c r="D5620" t="s">
        <v>25</v>
      </c>
      <c r="E5620" t="s">
        <v>26</v>
      </c>
      <c r="F5620" t="s">
        <v>27</v>
      </c>
      <c r="G5620" t="s">
        <v>28</v>
      </c>
      <c r="H5620" t="s">
        <v>29</v>
      </c>
      <c r="I5620" t="s">
        <v>27</v>
      </c>
      <c r="J5620" t="s">
        <v>36</v>
      </c>
      <c r="K5620" t="s">
        <v>40</v>
      </c>
      <c r="L5620" t="s">
        <v>56</v>
      </c>
      <c r="M5620" t="s">
        <v>67</v>
      </c>
      <c r="N5620" t="s">
        <v>96</v>
      </c>
      <c r="O5620" t="s">
        <v>107</v>
      </c>
      <c r="P5620" s="3">
        <v>24.56420711992012</v>
      </c>
      <c r="Q5620" s="3">
        <v>67.86476187494803</v>
      </c>
      <c r="R5620" t="s">
        <v>2091</v>
      </c>
      <c r="S5620" t="s">
        <v>8429</v>
      </c>
      <c r="U5620" t="s">
        <v>11436</v>
      </c>
      <c r="W5620" t="s">
        <v>96</v>
      </c>
    </row>
    <row r="5621" spans="3:23" x14ac:dyDescent="0.35">
      <c r="C5621" t="s">
        <v>24</v>
      </c>
      <c r="D5621" t="s">
        <v>25</v>
      </c>
      <c r="E5621" t="s">
        <v>26</v>
      </c>
      <c r="F5621" t="s">
        <v>27</v>
      </c>
      <c r="G5621" t="s">
        <v>28</v>
      </c>
      <c r="H5621" t="s">
        <v>29</v>
      </c>
      <c r="I5621" t="s">
        <v>27</v>
      </c>
      <c r="J5621" t="s">
        <v>36</v>
      </c>
      <c r="K5621" t="s">
        <v>40</v>
      </c>
      <c r="L5621" t="s">
        <v>56</v>
      </c>
      <c r="M5621" t="s">
        <v>67</v>
      </c>
      <c r="N5621" t="s">
        <v>96</v>
      </c>
      <c r="O5621" t="s">
        <v>107</v>
      </c>
      <c r="P5621" s="3">
        <v>24.561625741066042</v>
      </c>
      <c r="Q5621" s="3">
        <v>67.85220942450772</v>
      </c>
      <c r="R5621" t="s">
        <v>2092</v>
      </c>
      <c r="S5621" t="s">
        <v>8430</v>
      </c>
      <c r="U5621" t="s">
        <v>11436</v>
      </c>
      <c r="W5621" t="s">
        <v>96</v>
      </c>
    </row>
    <row r="5622" spans="3:23" x14ac:dyDescent="0.35">
      <c r="C5622" t="s">
        <v>24</v>
      </c>
      <c r="D5622" t="s">
        <v>25</v>
      </c>
      <c r="E5622" t="s">
        <v>26</v>
      </c>
      <c r="F5622" t="s">
        <v>27</v>
      </c>
      <c r="G5622" t="s">
        <v>28</v>
      </c>
      <c r="H5622" t="s">
        <v>29</v>
      </c>
      <c r="I5622" t="s">
        <v>27</v>
      </c>
      <c r="J5622" t="s">
        <v>36</v>
      </c>
      <c r="K5622" t="s">
        <v>40</v>
      </c>
      <c r="L5622" t="s">
        <v>56</v>
      </c>
      <c r="M5622" t="s">
        <v>67</v>
      </c>
      <c r="N5622" t="s">
        <v>96</v>
      </c>
      <c r="O5622" t="s">
        <v>107</v>
      </c>
      <c r="P5622" s="3">
        <v>24.57034932164165</v>
      </c>
      <c r="Q5622" s="3">
        <v>67.856321321928959</v>
      </c>
      <c r="R5622" t="s">
        <v>2093</v>
      </c>
      <c r="S5622" t="s">
        <v>8431</v>
      </c>
      <c r="U5622" t="s">
        <v>11436</v>
      </c>
      <c r="W5622" t="s">
        <v>96</v>
      </c>
    </row>
    <row r="5623" spans="3:23" x14ac:dyDescent="0.35">
      <c r="C5623" t="s">
        <v>24</v>
      </c>
      <c r="D5623" t="s">
        <v>25</v>
      </c>
      <c r="E5623" t="s">
        <v>26</v>
      </c>
      <c r="F5623" t="s">
        <v>27</v>
      </c>
      <c r="G5623" t="s">
        <v>28</v>
      </c>
      <c r="H5623" t="s">
        <v>29</v>
      </c>
      <c r="I5623" t="s">
        <v>27</v>
      </c>
      <c r="J5623" t="s">
        <v>36</v>
      </c>
      <c r="K5623" t="s">
        <v>40</v>
      </c>
      <c r="L5623" t="s">
        <v>56</v>
      </c>
      <c r="M5623" t="s">
        <v>67</v>
      </c>
      <c r="N5623" t="s">
        <v>96</v>
      </c>
      <c r="O5623" t="s">
        <v>107</v>
      </c>
      <c r="P5623" s="3">
        <v>24.571720849040538</v>
      </c>
      <c r="Q5623" s="3">
        <v>67.85515750138768</v>
      </c>
      <c r="R5623" t="s">
        <v>2094</v>
      </c>
      <c r="S5623" t="s">
        <v>8432</v>
      </c>
      <c r="U5623" t="s">
        <v>11436</v>
      </c>
      <c r="W5623" t="s">
        <v>96</v>
      </c>
    </row>
    <row r="5624" spans="3:23" x14ac:dyDescent="0.35">
      <c r="C5624" t="s">
        <v>24</v>
      </c>
      <c r="D5624" t="s">
        <v>25</v>
      </c>
      <c r="E5624" t="s">
        <v>26</v>
      </c>
      <c r="F5624" t="s">
        <v>27</v>
      </c>
      <c r="G5624" t="s">
        <v>28</v>
      </c>
      <c r="H5624" t="s">
        <v>29</v>
      </c>
      <c r="I5624" t="s">
        <v>27</v>
      </c>
      <c r="J5624" t="s">
        <v>36</v>
      </c>
      <c r="K5624" t="s">
        <v>40</v>
      </c>
      <c r="L5624" t="s">
        <v>56</v>
      </c>
      <c r="M5624" t="s">
        <v>67</v>
      </c>
      <c r="N5624" t="s">
        <v>96</v>
      </c>
      <c r="O5624" t="s">
        <v>107</v>
      </c>
      <c r="P5624" s="3">
        <v>24.581293039305059</v>
      </c>
      <c r="Q5624" s="3">
        <v>67.868809111787499</v>
      </c>
      <c r="R5624" t="s">
        <v>2095</v>
      </c>
      <c r="S5624" t="s">
        <v>8433</v>
      </c>
      <c r="U5624" t="s">
        <v>11436</v>
      </c>
      <c r="W5624" t="s">
        <v>96</v>
      </c>
    </row>
    <row r="5625" spans="3:23" x14ac:dyDescent="0.35">
      <c r="C5625" t="s">
        <v>24</v>
      </c>
      <c r="D5625" t="s">
        <v>25</v>
      </c>
      <c r="E5625" t="s">
        <v>26</v>
      </c>
      <c r="F5625" t="s">
        <v>27</v>
      </c>
      <c r="G5625" t="s">
        <v>28</v>
      </c>
      <c r="H5625" t="s">
        <v>29</v>
      </c>
      <c r="I5625" t="s">
        <v>27</v>
      </c>
      <c r="J5625" t="s">
        <v>36</v>
      </c>
      <c r="K5625" t="s">
        <v>40</v>
      </c>
      <c r="L5625" t="s">
        <v>56</v>
      </c>
      <c r="M5625" t="s">
        <v>67</v>
      </c>
      <c r="N5625" t="s">
        <v>96</v>
      </c>
      <c r="O5625" t="s">
        <v>107</v>
      </c>
      <c r="P5625" s="3">
        <v>24.600826815425268</v>
      </c>
      <c r="Q5625" s="3">
        <v>67.843924620665604</v>
      </c>
      <c r="R5625" t="s">
        <v>2096</v>
      </c>
      <c r="S5625" t="s">
        <v>8434</v>
      </c>
      <c r="U5625" t="s">
        <v>11436</v>
      </c>
      <c r="W5625" t="s">
        <v>96</v>
      </c>
    </row>
    <row r="5626" spans="3:23" x14ac:dyDescent="0.35">
      <c r="C5626" t="s">
        <v>24</v>
      </c>
      <c r="D5626" t="s">
        <v>25</v>
      </c>
      <c r="E5626" t="s">
        <v>26</v>
      </c>
      <c r="F5626" t="s">
        <v>27</v>
      </c>
      <c r="G5626" t="s">
        <v>28</v>
      </c>
      <c r="H5626" t="s">
        <v>29</v>
      </c>
      <c r="I5626" t="s">
        <v>27</v>
      </c>
      <c r="J5626" t="s">
        <v>36</v>
      </c>
      <c r="K5626" t="s">
        <v>40</v>
      </c>
      <c r="L5626" t="s">
        <v>56</v>
      </c>
      <c r="M5626" t="s">
        <v>67</v>
      </c>
      <c r="N5626" t="s">
        <v>96</v>
      </c>
      <c r="O5626" t="s">
        <v>107</v>
      </c>
      <c r="P5626" s="3">
        <v>24.600433544281991</v>
      </c>
      <c r="Q5626" s="3">
        <v>67.847878277591207</v>
      </c>
      <c r="R5626" t="s">
        <v>2097</v>
      </c>
      <c r="S5626" t="s">
        <v>8435</v>
      </c>
      <c r="U5626" t="s">
        <v>11436</v>
      </c>
      <c r="W5626" t="s">
        <v>96</v>
      </c>
    </row>
    <row r="5627" spans="3:23" x14ac:dyDescent="0.35">
      <c r="C5627" t="s">
        <v>24</v>
      </c>
      <c r="D5627" t="s">
        <v>25</v>
      </c>
      <c r="E5627" t="s">
        <v>26</v>
      </c>
      <c r="F5627" t="s">
        <v>27</v>
      </c>
      <c r="G5627" t="s">
        <v>28</v>
      </c>
      <c r="H5627" t="s">
        <v>29</v>
      </c>
      <c r="I5627" t="s">
        <v>27</v>
      </c>
      <c r="J5627" t="s">
        <v>36</v>
      </c>
      <c r="K5627" t="s">
        <v>40</v>
      </c>
      <c r="L5627" t="s">
        <v>56</v>
      </c>
      <c r="M5627" t="s">
        <v>67</v>
      </c>
      <c r="N5627" t="s">
        <v>96</v>
      </c>
      <c r="O5627" t="s">
        <v>107</v>
      </c>
      <c r="P5627" s="3">
        <v>24.606917999268259</v>
      </c>
      <c r="Q5627" s="3">
        <v>67.866197087742364</v>
      </c>
      <c r="R5627" t="s">
        <v>2098</v>
      </c>
      <c r="S5627" t="s">
        <v>8436</v>
      </c>
      <c r="U5627" t="s">
        <v>11436</v>
      </c>
      <c r="W5627" t="s">
        <v>96</v>
      </c>
    </row>
    <row r="5628" spans="3:23" x14ac:dyDescent="0.35">
      <c r="C5628" t="s">
        <v>24</v>
      </c>
      <c r="D5628" t="s">
        <v>25</v>
      </c>
      <c r="E5628" t="s">
        <v>26</v>
      </c>
      <c r="F5628" t="s">
        <v>27</v>
      </c>
      <c r="G5628" t="s">
        <v>28</v>
      </c>
      <c r="H5628" t="s">
        <v>29</v>
      </c>
      <c r="I5628" t="s">
        <v>27</v>
      </c>
      <c r="J5628" t="s">
        <v>36</v>
      </c>
      <c r="K5628" t="s">
        <v>40</v>
      </c>
      <c r="L5628" t="s">
        <v>56</v>
      </c>
      <c r="M5628" t="s">
        <v>67</v>
      </c>
      <c r="N5628" t="s">
        <v>96</v>
      </c>
      <c r="O5628" t="s">
        <v>107</v>
      </c>
      <c r="P5628" s="3">
        <v>24.612113960303059</v>
      </c>
      <c r="Q5628" s="3">
        <v>67.945937611443668</v>
      </c>
      <c r="R5628" t="s">
        <v>2099</v>
      </c>
      <c r="S5628" t="s">
        <v>8437</v>
      </c>
      <c r="U5628" t="s">
        <v>11436</v>
      </c>
      <c r="W5628" t="s">
        <v>96</v>
      </c>
    </row>
    <row r="5629" spans="3:23" x14ac:dyDescent="0.35">
      <c r="C5629" t="s">
        <v>24</v>
      </c>
      <c r="D5629" t="s">
        <v>25</v>
      </c>
      <c r="E5629" t="s">
        <v>26</v>
      </c>
      <c r="F5629" t="s">
        <v>27</v>
      </c>
      <c r="G5629" t="s">
        <v>28</v>
      </c>
      <c r="H5629" t="s">
        <v>29</v>
      </c>
      <c r="I5629" t="s">
        <v>27</v>
      </c>
      <c r="J5629" t="s">
        <v>36</v>
      </c>
      <c r="K5629" t="s">
        <v>40</v>
      </c>
      <c r="L5629" t="s">
        <v>56</v>
      </c>
      <c r="M5629" t="s">
        <v>67</v>
      </c>
      <c r="N5629" t="s">
        <v>96</v>
      </c>
      <c r="O5629" t="s">
        <v>107</v>
      </c>
      <c r="P5629" s="3">
        <v>24.619111244655489</v>
      </c>
      <c r="Q5629" s="3">
        <v>67.953878626387819</v>
      </c>
      <c r="R5629" t="s">
        <v>2100</v>
      </c>
      <c r="S5629" t="s">
        <v>8438</v>
      </c>
      <c r="U5629" t="s">
        <v>11436</v>
      </c>
      <c r="W5629" t="s">
        <v>96</v>
      </c>
    </row>
    <row r="5630" spans="3:23" x14ac:dyDescent="0.35">
      <c r="C5630" t="s">
        <v>24</v>
      </c>
      <c r="D5630" t="s">
        <v>25</v>
      </c>
      <c r="E5630" t="s">
        <v>26</v>
      </c>
      <c r="F5630" t="s">
        <v>27</v>
      </c>
      <c r="G5630" t="s">
        <v>28</v>
      </c>
      <c r="H5630" t="s">
        <v>29</v>
      </c>
      <c r="I5630" t="s">
        <v>27</v>
      </c>
      <c r="J5630" t="s">
        <v>36</v>
      </c>
      <c r="K5630" t="s">
        <v>40</v>
      </c>
      <c r="L5630" t="s">
        <v>56</v>
      </c>
      <c r="M5630" t="s">
        <v>67</v>
      </c>
      <c r="N5630" t="s">
        <v>96</v>
      </c>
      <c r="O5630" t="s">
        <v>107</v>
      </c>
      <c r="P5630" s="3">
        <v>24.60970580913046</v>
      </c>
      <c r="Q5630" s="3">
        <v>67.958767794400075</v>
      </c>
      <c r="R5630" t="s">
        <v>2101</v>
      </c>
      <c r="S5630" t="s">
        <v>8439</v>
      </c>
      <c r="U5630" t="s">
        <v>11436</v>
      </c>
      <c r="W5630" t="s">
        <v>96</v>
      </c>
    </row>
    <row r="5631" spans="3:23" x14ac:dyDescent="0.35">
      <c r="C5631" t="s">
        <v>24</v>
      </c>
      <c r="D5631" t="s">
        <v>25</v>
      </c>
      <c r="E5631" t="s">
        <v>26</v>
      </c>
      <c r="F5631" t="s">
        <v>27</v>
      </c>
      <c r="G5631" t="s">
        <v>28</v>
      </c>
      <c r="H5631" t="s">
        <v>29</v>
      </c>
      <c r="I5631" t="s">
        <v>27</v>
      </c>
      <c r="J5631" t="s">
        <v>36</v>
      </c>
      <c r="K5631" t="s">
        <v>40</v>
      </c>
      <c r="L5631" t="s">
        <v>56</v>
      </c>
      <c r="M5631" t="s">
        <v>67</v>
      </c>
      <c r="N5631" t="s">
        <v>96</v>
      </c>
      <c r="O5631" t="s">
        <v>107</v>
      </c>
      <c r="P5631" s="3">
        <v>24.605034221693579</v>
      </c>
      <c r="Q5631" s="3">
        <v>67.959076774401467</v>
      </c>
      <c r="R5631" t="s">
        <v>2102</v>
      </c>
      <c r="S5631" t="s">
        <v>8440</v>
      </c>
      <c r="U5631" t="s">
        <v>11436</v>
      </c>
      <c r="W5631" t="s">
        <v>96</v>
      </c>
    </row>
    <row r="5632" spans="3:23" x14ac:dyDescent="0.35">
      <c r="C5632" t="s">
        <v>24</v>
      </c>
      <c r="D5632" t="s">
        <v>25</v>
      </c>
      <c r="E5632" t="s">
        <v>26</v>
      </c>
      <c r="F5632" t="s">
        <v>27</v>
      </c>
      <c r="G5632" t="s">
        <v>28</v>
      </c>
      <c r="H5632" t="s">
        <v>29</v>
      </c>
      <c r="I5632" t="s">
        <v>27</v>
      </c>
      <c r="J5632" t="s">
        <v>36</v>
      </c>
      <c r="K5632" t="s">
        <v>40</v>
      </c>
      <c r="L5632" t="s">
        <v>56</v>
      </c>
      <c r="M5632" t="s">
        <v>67</v>
      </c>
      <c r="N5632" t="s">
        <v>96</v>
      </c>
      <c r="O5632" t="s">
        <v>107</v>
      </c>
      <c r="P5632" s="3">
        <v>24.599423627771699</v>
      </c>
      <c r="Q5632" s="3">
        <v>67.95692671626577</v>
      </c>
      <c r="R5632" t="s">
        <v>2103</v>
      </c>
      <c r="S5632" t="s">
        <v>8441</v>
      </c>
      <c r="U5632" t="s">
        <v>11436</v>
      </c>
      <c r="W5632" t="s">
        <v>96</v>
      </c>
    </row>
    <row r="5633" spans="3:23" x14ac:dyDescent="0.35">
      <c r="C5633" t="s">
        <v>24</v>
      </c>
      <c r="D5633" t="s">
        <v>25</v>
      </c>
      <c r="E5633" t="s">
        <v>26</v>
      </c>
      <c r="F5633" t="s">
        <v>27</v>
      </c>
      <c r="G5633" t="s">
        <v>28</v>
      </c>
      <c r="H5633" t="s">
        <v>29</v>
      </c>
      <c r="I5633" t="s">
        <v>27</v>
      </c>
      <c r="J5633" t="s">
        <v>36</v>
      </c>
      <c r="K5633" t="s">
        <v>40</v>
      </c>
      <c r="L5633" t="s">
        <v>56</v>
      </c>
      <c r="M5633" t="s">
        <v>67</v>
      </c>
      <c r="N5633" t="s">
        <v>96</v>
      </c>
      <c r="O5633" t="s">
        <v>107</v>
      </c>
      <c r="P5633" s="3">
        <v>24.672844767558001</v>
      </c>
      <c r="Q5633" s="3">
        <v>67.958532542203741</v>
      </c>
      <c r="R5633" t="s">
        <v>2104</v>
      </c>
      <c r="S5633" t="s">
        <v>8442</v>
      </c>
      <c r="U5633" t="s">
        <v>11436</v>
      </c>
      <c r="W5633" t="s">
        <v>96</v>
      </c>
    </row>
    <row r="5634" spans="3:23" x14ac:dyDescent="0.35">
      <c r="C5634" t="s">
        <v>24</v>
      </c>
      <c r="D5634" t="s">
        <v>25</v>
      </c>
      <c r="E5634" t="s">
        <v>26</v>
      </c>
      <c r="F5634" t="s">
        <v>27</v>
      </c>
      <c r="G5634" t="s">
        <v>28</v>
      </c>
      <c r="H5634" t="s">
        <v>29</v>
      </c>
      <c r="I5634" t="s">
        <v>27</v>
      </c>
      <c r="J5634" t="s">
        <v>36</v>
      </c>
      <c r="K5634" t="s">
        <v>40</v>
      </c>
      <c r="L5634" t="s">
        <v>56</v>
      </c>
      <c r="M5634" t="s">
        <v>67</v>
      </c>
      <c r="N5634" t="s">
        <v>96</v>
      </c>
      <c r="O5634" t="s">
        <v>107</v>
      </c>
      <c r="P5634" s="3">
        <v>24.672445239985571</v>
      </c>
      <c r="Q5634" s="3">
        <v>67.956285093719657</v>
      </c>
      <c r="R5634" t="s">
        <v>2105</v>
      </c>
      <c r="S5634" t="s">
        <v>8443</v>
      </c>
      <c r="U5634" t="s">
        <v>11436</v>
      </c>
      <c r="W5634" t="s">
        <v>96</v>
      </c>
    </row>
    <row r="5635" spans="3:23" x14ac:dyDescent="0.35">
      <c r="C5635" t="s">
        <v>24</v>
      </c>
      <c r="D5635" t="s">
        <v>25</v>
      </c>
      <c r="E5635" t="s">
        <v>26</v>
      </c>
      <c r="F5635" t="s">
        <v>27</v>
      </c>
      <c r="G5635" t="s">
        <v>28</v>
      </c>
      <c r="H5635" t="s">
        <v>29</v>
      </c>
      <c r="I5635" t="s">
        <v>27</v>
      </c>
      <c r="J5635" t="s">
        <v>36</v>
      </c>
      <c r="K5635" t="s">
        <v>40</v>
      </c>
      <c r="L5635" t="s">
        <v>56</v>
      </c>
      <c r="M5635" t="s">
        <v>67</v>
      </c>
      <c r="N5635" t="s">
        <v>96</v>
      </c>
      <c r="O5635" t="s">
        <v>107</v>
      </c>
      <c r="P5635" s="3">
        <v>24.669504512092491</v>
      </c>
      <c r="Q5635" s="3">
        <v>67.955803837655367</v>
      </c>
      <c r="R5635" t="s">
        <v>2106</v>
      </c>
      <c r="S5635" t="s">
        <v>8444</v>
      </c>
      <c r="U5635" t="s">
        <v>11436</v>
      </c>
      <c r="W5635" t="s">
        <v>96</v>
      </c>
    </row>
    <row r="5636" spans="3:23" x14ac:dyDescent="0.35">
      <c r="C5636" t="s">
        <v>24</v>
      </c>
      <c r="D5636" t="s">
        <v>25</v>
      </c>
      <c r="E5636" t="s">
        <v>26</v>
      </c>
      <c r="F5636" t="s">
        <v>27</v>
      </c>
      <c r="G5636" t="s">
        <v>28</v>
      </c>
      <c r="H5636" t="s">
        <v>29</v>
      </c>
      <c r="I5636" t="s">
        <v>27</v>
      </c>
      <c r="J5636" t="s">
        <v>36</v>
      </c>
      <c r="K5636" t="s">
        <v>40</v>
      </c>
      <c r="L5636" t="s">
        <v>56</v>
      </c>
      <c r="M5636" t="s">
        <v>67</v>
      </c>
      <c r="N5636" t="s">
        <v>96</v>
      </c>
      <c r="O5636" t="s">
        <v>107</v>
      </c>
      <c r="P5636" s="3">
        <v>24.673781514453459</v>
      </c>
      <c r="Q5636" s="3">
        <v>67.957743196586208</v>
      </c>
      <c r="R5636" t="s">
        <v>2107</v>
      </c>
      <c r="S5636" t="s">
        <v>8445</v>
      </c>
      <c r="U5636" t="s">
        <v>11436</v>
      </c>
      <c r="W5636" t="s">
        <v>96</v>
      </c>
    </row>
    <row r="5637" spans="3:23" x14ac:dyDescent="0.35">
      <c r="C5637" t="s">
        <v>24</v>
      </c>
      <c r="D5637" t="s">
        <v>25</v>
      </c>
      <c r="E5637" t="s">
        <v>26</v>
      </c>
      <c r="F5637" t="s">
        <v>27</v>
      </c>
      <c r="G5637" t="s">
        <v>28</v>
      </c>
      <c r="H5637" t="s">
        <v>29</v>
      </c>
      <c r="I5637" t="s">
        <v>27</v>
      </c>
      <c r="J5637" t="s">
        <v>36</v>
      </c>
      <c r="K5637" t="s">
        <v>40</v>
      </c>
      <c r="L5637" t="s">
        <v>56</v>
      </c>
      <c r="M5637" t="s">
        <v>67</v>
      </c>
      <c r="N5637" t="s">
        <v>96</v>
      </c>
      <c r="O5637" t="s">
        <v>107</v>
      </c>
      <c r="P5637" s="3">
        <v>24.681399055285372</v>
      </c>
      <c r="Q5637" s="3">
        <v>67.943165887313313</v>
      </c>
      <c r="R5637" t="s">
        <v>2108</v>
      </c>
      <c r="S5637" t="s">
        <v>8446</v>
      </c>
      <c r="U5637" t="s">
        <v>11436</v>
      </c>
      <c r="W5637" t="s">
        <v>96</v>
      </c>
    </row>
    <row r="5638" spans="3:23" x14ac:dyDescent="0.35">
      <c r="C5638" t="s">
        <v>24</v>
      </c>
      <c r="D5638" t="s">
        <v>25</v>
      </c>
      <c r="E5638" t="s">
        <v>26</v>
      </c>
      <c r="F5638" t="s">
        <v>27</v>
      </c>
      <c r="G5638" t="s">
        <v>28</v>
      </c>
      <c r="H5638" t="s">
        <v>29</v>
      </c>
      <c r="I5638" t="s">
        <v>27</v>
      </c>
      <c r="J5638" t="s">
        <v>36</v>
      </c>
      <c r="K5638" t="s">
        <v>40</v>
      </c>
      <c r="L5638" t="s">
        <v>56</v>
      </c>
      <c r="M5638" t="s">
        <v>67</v>
      </c>
      <c r="N5638" t="s">
        <v>96</v>
      </c>
      <c r="O5638" t="s">
        <v>107</v>
      </c>
      <c r="P5638" s="3">
        <v>24.678353962208611</v>
      </c>
      <c r="Q5638" s="3">
        <v>67.933675945143619</v>
      </c>
      <c r="R5638" t="s">
        <v>2109</v>
      </c>
      <c r="S5638" t="s">
        <v>8447</v>
      </c>
      <c r="U5638" t="s">
        <v>11436</v>
      </c>
      <c r="W5638" t="s">
        <v>96</v>
      </c>
    </row>
    <row r="5639" spans="3:23" x14ac:dyDescent="0.35">
      <c r="C5639" t="s">
        <v>24</v>
      </c>
      <c r="D5639" t="s">
        <v>25</v>
      </c>
      <c r="E5639" t="s">
        <v>26</v>
      </c>
      <c r="F5639" t="s">
        <v>27</v>
      </c>
      <c r="G5639" t="s">
        <v>28</v>
      </c>
      <c r="H5639" t="s">
        <v>29</v>
      </c>
      <c r="I5639" t="s">
        <v>27</v>
      </c>
      <c r="J5639" t="s">
        <v>36</v>
      </c>
      <c r="K5639" t="s">
        <v>40</v>
      </c>
      <c r="L5639" t="s">
        <v>56</v>
      </c>
      <c r="M5639" t="s">
        <v>67</v>
      </c>
      <c r="N5639" t="s">
        <v>96</v>
      </c>
      <c r="O5639" t="s">
        <v>107</v>
      </c>
      <c r="P5639" s="3">
        <v>24.573582957069281</v>
      </c>
      <c r="Q5639" s="3">
        <v>67.849414149232601</v>
      </c>
      <c r="R5639" t="s">
        <v>2110</v>
      </c>
      <c r="S5639" t="s">
        <v>8448</v>
      </c>
      <c r="U5639" t="s">
        <v>11436</v>
      </c>
      <c r="W5639" t="s">
        <v>96</v>
      </c>
    </row>
    <row r="5640" spans="3:23" x14ac:dyDescent="0.35">
      <c r="C5640" t="s">
        <v>24</v>
      </c>
      <c r="D5640" t="s">
        <v>25</v>
      </c>
      <c r="E5640" t="s">
        <v>26</v>
      </c>
      <c r="F5640" t="s">
        <v>27</v>
      </c>
      <c r="G5640" t="s">
        <v>28</v>
      </c>
      <c r="H5640" t="s">
        <v>29</v>
      </c>
      <c r="I5640" t="s">
        <v>27</v>
      </c>
      <c r="J5640" t="s">
        <v>36</v>
      </c>
      <c r="K5640" t="s">
        <v>40</v>
      </c>
      <c r="L5640" t="s">
        <v>56</v>
      </c>
      <c r="M5640" t="s">
        <v>67</v>
      </c>
      <c r="N5640" t="s">
        <v>96</v>
      </c>
      <c r="O5640" t="s">
        <v>107</v>
      </c>
      <c r="P5640" s="3">
        <v>24.576928528704709</v>
      </c>
      <c r="Q5640" s="3">
        <v>67.846539522695551</v>
      </c>
      <c r="R5640" t="s">
        <v>2111</v>
      </c>
      <c r="S5640" t="s">
        <v>8449</v>
      </c>
      <c r="U5640" t="s">
        <v>11436</v>
      </c>
      <c r="W5640" t="s">
        <v>96</v>
      </c>
    </row>
    <row r="5641" spans="3:23" x14ac:dyDescent="0.35">
      <c r="C5641" t="s">
        <v>24</v>
      </c>
      <c r="D5641" t="s">
        <v>25</v>
      </c>
      <c r="E5641" t="s">
        <v>26</v>
      </c>
      <c r="F5641" t="s">
        <v>27</v>
      </c>
      <c r="G5641" t="s">
        <v>28</v>
      </c>
      <c r="H5641" t="s">
        <v>29</v>
      </c>
      <c r="I5641" t="s">
        <v>27</v>
      </c>
      <c r="J5641" t="s">
        <v>36</v>
      </c>
      <c r="K5641" t="s">
        <v>40</v>
      </c>
      <c r="L5641" t="s">
        <v>56</v>
      </c>
      <c r="M5641" t="s">
        <v>67</v>
      </c>
      <c r="N5641" t="s">
        <v>96</v>
      </c>
      <c r="O5641" t="s">
        <v>107</v>
      </c>
      <c r="P5641" s="3">
        <v>24.577769292242039</v>
      </c>
      <c r="Q5641" s="3">
        <v>67.845101624742668</v>
      </c>
      <c r="R5641" t="s">
        <v>2112</v>
      </c>
      <c r="S5641" t="s">
        <v>8450</v>
      </c>
      <c r="U5641" t="s">
        <v>11436</v>
      </c>
      <c r="W5641" t="s">
        <v>96</v>
      </c>
    </row>
    <row r="5642" spans="3:23" x14ac:dyDescent="0.35">
      <c r="C5642" t="s">
        <v>24</v>
      </c>
      <c r="D5642" t="s">
        <v>25</v>
      </c>
      <c r="E5642" t="s">
        <v>26</v>
      </c>
      <c r="F5642" t="s">
        <v>27</v>
      </c>
      <c r="G5642" t="s">
        <v>28</v>
      </c>
      <c r="H5642" t="s">
        <v>29</v>
      </c>
      <c r="I5642" t="s">
        <v>27</v>
      </c>
      <c r="J5642" t="s">
        <v>36</v>
      </c>
      <c r="K5642" t="s">
        <v>40</v>
      </c>
      <c r="L5642" t="s">
        <v>56</v>
      </c>
      <c r="M5642" t="s">
        <v>67</v>
      </c>
      <c r="N5642" t="s">
        <v>96</v>
      </c>
      <c r="O5642" t="s">
        <v>107</v>
      </c>
      <c r="P5642" s="3">
        <v>24.567711319475649</v>
      </c>
      <c r="Q5642" s="3">
        <v>67.848305432002377</v>
      </c>
      <c r="R5642" t="s">
        <v>2113</v>
      </c>
      <c r="S5642" t="s">
        <v>8451</v>
      </c>
      <c r="U5642" t="s">
        <v>11436</v>
      </c>
      <c r="W5642" t="s">
        <v>96</v>
      </c>
    </row>
    <row r="5643" spans="3:23" x14ac:dyDescent="0.35">
      <c r="C5643" t="s">
        <v>24</v>
      </c>
      <c r="D5643" t="s">
        <v>25</v>
      </c>
      <c r="E5643" t="s">
        <v>26</v>
      </c>
      <c r="F5643" t="s">
        <v>27</v>
      </c>
      <c r="G5643" t="s">
        <v>28</v>
      </c>
      <c r="H5643" t="s">
        <v>29</v>
      </c>
      <c r="I5643" t="s">
        <v>27</v>
      </c>
      <c r="J5643" t="s">
        <v>36</v>
      </c>
      <c r="K5643" t="s">
        <v>40</v>
      </c>
      <c r="L5643" t="s">
        <v>56</v>
      </c>
      <c r="M5643" t="s">
        <v>67</v>
      </c>
      <c r="N5643" t="s">
        <v>96</v>
      </c>
      <c r="O5643" t="s">
        <v>107</v>
      </c>
      <c r="P5643" s="3">
        <v>24.58025052109009</v>
      </c>
      <c r="Q5643" s="3">
        <v>67.863089302087005</v>
      </c>
      <c r="R5643" t="s">
        <v>2114</v>
      </c>
      <c r="S5643" t="s">
        <v>8452</v>
      </c>
      <c r="U5643" t="s">
        <v>11436</v>
      </c>
      <c r="W5643" t="s">
        <v>96</v>
      </c>
    </row>
    <row r="5644" spans="3:23" x14ac:dyDescent="0.35">
      <c r="C5644" t="s">
        <v>24</v>
      </c>
      <c r="D5644" t="s">
        <v>25</v>
      </c>
      <c r="E5644" t="s">
        <v>26</v>
      </c>
      <c r="F5644" t="s">
        <v>27</v>
      </c>
      <c r="G5644" t="s">
        <v>28</v>
      </c>
      <c r="H5644" t="s">
        <v>29</v>
      </c>
      <c r="I5644" t="s">
        <v>27</v>
      </c>
      <c r="J5644" t="s">
        <v>36</v>
      </c>
      <c r="K5644" t="s">
        <v>40</v>
      </c>
      <c r="L5644" t="s">
        <v>56</v>
      </c>
      <c r="M5644" t="s">
        <v>67</v>
      </c>
      <c r="N5644" t="s">
        <v>96</v>
      </c>
      <c r="O5644" t="s">
        <v>107</v>
      </c>
      <c r="P5644" s="3">
        <v>24.57000398227386</v>
      </c>
      <c r="Q5644" s="3">
        <v>67.859625208512654</v>
      </c>
      <c r="R5644" t="s">
        <v>2115</v>
      </c>
      <c r="S5644" t="s">
        <v>8453</v>
      </c>
      <c r="U5644" t="s">
        <v>11436</v>
      </c>
      <c r="W5644" t="s">
        <v>96</v>
      </c>
    </row>
    <row r="5645" spans="3:23" x14ac:dyDescent="0.35">
      <c r="C5645" t="s">
        <v>24</v>
      </c>
      <c r="D5645" t="s">
        <v>25</v>
      </c>
      <c r="E5645" t="s">
        <v>26</v>
      </c>
      <c r="F5645" t="s">
        <v>27</v>
      </c>
      <c r="G5645" t="s">
        <v>28</v>
      </c>
      <c r="H5645" t="s">
        <v>29</v>
      </c>
      <c r="I5645" t="s">
        <v>27</v>
      </c>
      <c r="J5645" t="s">
        <v>36</v>
      </c>
      <c r="K5645" t="s">
        <v>40</v>
      </c>
      <c r="L5645" t="s">
        <v>56</v>
      </c>
      <c r="M5645" t="s">
        <v>67</v>
      </c>
      <c r="N5645" t="s">
        <v>96</v>
      </c>
      <c r="O5645" t="s">
        <v>107</v>
      </c>
      <c r="P5645" s="3">
        <v>24.56878897447757</v>
      </c>
      <c r="Q5645" s="3">
        <v>67.859397853928698</v>
      </c>
      <c r="R5645" t="s">
        <v>2116</v>
      </c>
      <c r="S5645" t="s">
        <v>8454</v>
      </c>
      <c r="U5645" t="s">
        <v>11436</v>
      </c>
      <c r="W5645" t="s">
        <v>96</v>
      </c>
    </row>
    <row r="5646" spans="3:23" x14ac:dyDescent="0.35">
      <c r="C5646" t="s">
        <v>24</v>
      </c>
      <c r="D5646" t="s">
        <v>25</v>
      </c>
      <c r="E5646" t="s">
        <v>26</v>
      </c>
      <c r="F5646" t="s">
        <v>27</v>
      </c>
      <c r="G5646" t="s">
        <v>28</v>
      </c>
      <c r="H5646" t="s">
        <v>29</v>
      </c>
      <c r="I5646" t="s">
        <v>27</v>
      </c>
      <c r="J5646" t="s">
        <v>36</v>
      </c>
      <c r="K5646" t="s">
        <v>40</v>
      </c>
      <c r="L5646" t="s">
        <v>56</v>
      </c>
      <c r="M5646" t="s">
        <v>67</v>
      </c>
      <c r="N5646" t="s">
        <v>96</v>
      </c>
      <c r="O5646" t="s">
        <v>107</v>
      </c>
      <c r="P5646" s="3">
        <v>24.563291965590739</v>
      </c>
      <c r="Q5646" s="3">
        <v>67.856969073622324</v>
      </c>
      <c r="R5646" t="s">
        <v>2117</v>
      </c>
      <c r="S5646" t="s">
        <v>8455</v>
      </c>
      <c r="U5646" t="s">
        <v>11436</v>
      </c>
      <c r="W5646" t="s">
        <v>96</v>
      </c>
    </row>
    <row r="5647" spans="3:23" x14ac:dyDescent="0.35">
      <c r="C5647" t="s">
        <v>24</v>
      </c>
      <c r="D5647" t="s">
        <v>25</v>
      </c>
      <c r="E5647" t="s">
        <v>26</v>
      </c>
      <c r="F5647" t="s">
        <v>27</v>
      </c>
      <c r="G5647" t="s">
        <v>28</v>
      </c>
      <c r="H5647" t="s">
        <v>29</v>
      </c>
      <c r="I5647" t="s">
        <v>27</v>
      </c>
      <c r="J5647" t="s">
        <v>36</v>
      </c>
      <c r="K5647" t="s">
        <v>40</v>
      </c>
      <c r="L5647" t="s">
        <v>56</v>
      </c>
      <c r="M5647" t="s">
        <v>67</v>
      </c>
      <c r="N5647" t="s">
        <v>96</v>
      </c>
      <c r="O5647" t="s">
        <v>107</v>
      </c>
      <c r="P5647" s="3">
        <v>24.56279000433636</v>
      </c>
      <c r="Q5647" s="3">
        <v>67.857599431253959</v>
      </c>
      <c r="R5647" t="s">
        <v>2118</v>
      </c>
      <c r="S5647" t="s">
        <v>8456</v>
      </c>
      <c r="U5647" t="s">
        <v>11436</v>
      </c>
      <c r="W5647" t="s">
        <v>96</v>
      </c>
    </row>
    <row r="5648" spans="3:23" x14ac:dyDescent="0.35">
      <c r="C5648" t="s">
        <v>24</v>
      </c>
      <c r="D5648" t="s">
        <v>25</v>
      </c>
      <c r="E5648" t="s">
        <v>26</v>
      </c>
      <c r="F5648" t="s">
        <v>27</v>
      </c>
      <c r="G5648" t="s">
        <v>28</v>
      </c>
      <c r="H5648" t="s">
        <v>29</v>
      </c>
      <c r="I5648" t="s">
        <v>27</v>
      </c>
      <c r="J5648" t="s">
        <v>36</v>
      </c>
      <c r="K5648" t="s">
        <v>40</v>
      </c>
      <c r="L5648" t="s">
        <v>56</v>
      </c>
      <c r="M5648" t="s">
        <v>67</v>
      </c>
      <c r="N5648" t="s">
        <v>96</v>
      </c>
      <c r="O5648" t="s">
        <v>107</v>
      </c>
      <c r="P5648" s="3">
        <v>24.560643806794189</v>
      </c>
      <c r="Q5648" s="3">
        <v>67.852162619818102</v>
      </c>
      <c r="R5648" t="s">
        <v>2119</v>
      </c>
      <c r="S5648" t="s">
        <v>8457</v>
      </c>
      <c r="U5648" t="s">
        <v>11436</v>
      </c>
      <c r="W5648" t="s">
        <v>96</v>
      </c>
    </row>
    <row r="5649" spans="3:23" x14ac:dyDescent="0.35">
      <c r="C5649" t="s">
        <v>24</v>
      </c>
      <c r="D5649" t="s">
        <v>25</v>
      </c>
      <c r="E5649" t="s">
        <v>26</v>
      </c>
      <c r="F5649" t="s">
        <v>27</v>
      </c>
      <c r="G5649" t="s">
        <v>28</v>
      </c>
      <c r="H5649" t="s">
        <v>29</v>
      </c>
      <c r="I5649" t="s">
        <v>27</v>
      </c>
      <c r="J5649" t="s">
        <v>36</v>
      </c>
      <c r="K5649" t="s">
        <v>40</v>
      </c>
      <c r="L5649" t="s">
        <v>56</v>
      </c>
      <c r="M5649" t="s">
        <v>67</v>
      </c>
      <c r="N5649" t="s">
        <v>96</v>
      </c>
      <c r="O5649" t="s">
        <v>107</v>
      </c>
      <c r="P5649" s="3">
        <v>24.56153820875889</v>
      </c>
      <c r="Q5649" s="3">
        <v>67.854834475490364</v>
      </c>
      <c r="R5649" t="s">
        <v>2120</v>
      </c>
      <c r="S5649" t="s">
        <v>8458</v>
      </c>
      <c r="U5649" t="s">
        <v>11436</v>
      </c>
      <c r="W5649" t="s">
        <v>96</v>
      </c>
    </row>
    <row r="5650" spans="3:23" x14ac:dyDescent="0.35">
      <c r="C5650" t="s">
        <v>24</v>
      </c>
      <c r="D5650" t="s">
        <v>25</v>
      </c>
      <c r="E5650" t="s">
        <v>26</v>
      </c>
      <c r="F5650" t="s">
        <v>27</v>
      </c>
      <c r="G5650" t="s">
        <v>28</v>
      </c>
      <c r="H5650" t="s">
        <v>29</v>
      </c>
      <c r="I5650" t="s">
        <v>27</v>
      </c>
      <c r="J5650" t="s">
        <v>36</v>
      </c>
      <c r="K5650" t="s">
        <v>40</v>
      </c>
      <c r="L5650" t="s">
        <v>56</v>
      </c>
      <c r="M5650" t="s">
        <v>67</v>
      </c>
      <c r="N5650" t="s">
        <v>96</v>
      </c>
      <c r="O5650" t="s">
        <v>107</v>
      </c>
      <c r="P5650" s="3">
        <v>24.563430477936041</v>
      </c>
      <c r="Q5650" s="3">
        <v>67.869746723853652</v>
      </c>
      <c r="R5650" t="s">
        <v>2121</v>
      </c>
      <c r="S5650" t="s">
        <v>8459</v>
      </c>
      <c r="U5650" t="s">
        <v>11436</v>
      </c>
      <c r="W5650" t="s">
        <v>96</v>
      </c>
    </row>
    <row r="5651" spans="3:23" x14ac:dyDescent="0.35">
      <c r="C5651" t="s">
        <v>24</v>
      </c>
      <c r="D5651" t="s">
        <v>25</v>
      </c>
      <c r="E5651" t="s">
        <v>26</v>
      </c>
      <c r="F5651" t="s">
        <v>27</v>
      </c>
      <c r="G5651" t="s">
        <v>28</v>
      </c>
      <c r="H5651" t="s">
        <v>29</v>
      </c>
      <c r="I5651" t="s">
        <v>27</v>
      </c>
      <c r="J5651" t="s">
        <v>36</v>
      </c>
      <c r="K5651" t="s">
        <v>40</v>
      </c>
      <c r="L5651" t="s">
        <v>56</v>
      </c>
      <c r="M5651" t="s">
        <v>67</v>
      </c>
      <c r="N5651" t="s">
        <v>96</v>
      </c>
      <c r="O5651" t="s">
        <v>107</v>
      </c>
      <c r="P5651" s="3">
        <v>24.66915141936725</v>
      </c>
      <c r="Q5651" s="3">
        <v>67.902420330798236</v>
      </c>
      <c r="R5651" t="s">
        <v>2122</v>
      </c>
      <c r="S5651" t="s">
        <v>8460</v>
      </c>
      <c r="U5651" t="s">
        <v>11436</v>
      </c>
      <c r="W5651" t="s">
        <v>96</v>
      </c>
    </row>
    <row r="5652" spans="3:23" x14ac:dyDescent="0.35">
      <c r="C5652" t="s">
        <v>24</v>
      </c>
      <c r="D5652" t="s">
        <v>25</v>
      </c>
      <c r="E5652" t="s">
        <v>26</v>
      </c>
      <c r="F5652" t="s">
        <v>27</v>
      </c>
      <c r="G5652" t="s">
        <v>28</v>
      </c>
      <c r="H5652" t="s">
        <v>29</v>
      </c>
      <c r="I5652" t="s">
        <v>27</v>
      </c>
      <c r="J5652" t="s">
        <v>36</v>
      </c>
      <c r="K5652" t="s">
        <v>40</v>
      </c>
      <c r="L5652" t="s">
        <v>56</v>
      </c>
      <c r="M5652" t="s">
        <v>67</v>
      </c>
      <c r="N5652" t="s">
        <v>96</v>
      </c>
      <c r="O5652" t="s">
        <v>107</v>
      </c>
      <c r="P5652" s="3">
        <v>24.582051794021719</v>
      </c>
      <c r="Q5652" s="3">
        <v>67.916701690770481</v>
      </c>
      <c r="R5652" t="s">
        <v>2123</v>
      </c>
      <c r="S5652" t="s">
        <v>8461</v>
      </c>
      <c r="U5652" t="s">
        <v>11436</v>
      </c>
      <c r="W5652" t="s">
        <v>96</v>
      </c>
    </row>
    <row r="5653" spans="3:23" x14ac:dyDescent="0.35">
      <c r="C5653" t="s">
        <v>24</v>
      </c>
      <c r="D5653" t="s">
        <v>25</v>
      </c>
      <c r="E5653" t="s">
        <v>26</v>
      </c>
      <c r="F5653" t="s">
        <v>27</v>
      </c>
      <c r="G5653" t="s">
        <v>28</v>
      </c>
      <c r="H5653" t="s">
        <v>29</v>
      </c>
      <c r="I5653" t="s">
        <v>27</v>
      </c>
      <c r="J5653" t="s">
        <v>36</v>
      </c>
      <c r="K5653" t="s">
        <v>40</v>
      </c>
      <c r="L5653" t="s">
        <v>56</v>
      </c>
      <c r="M5653" t="s">
        <v>67</v>
      </c>
      <c r="N5653" t="s">
        <v>96</v>
      </c>
      <c r="O5653" t="s">
        <v>107</v>
      </c>
      <c r="P5653" s="3">
        <v>24.599527772523089</v>
      </c>
      <c r="Q5653" s="3">
        <v>67.891467835285113</v>
      </c>
      <c r="R5653" t="s">
        <v>2124</v>
      </c>
      <c r="S5653" t="s">
        <v>8462</v>
      </c>
      <c r="U5653" t="s">
        <v>11436</v>
      </c>
      <c r="W5653" t="s">
        <v>96</v>
      </c>
    </row>
    <row r="5654" spans="3:23" x14ac:dyDescent="0.35">
      <c r="C5654" t="s">
        <v>24</v>
      </c>
      <c r="D5654" t="s">
        <v>25</v>
      </c>
      <c r="E5654" t="s">
        <v>26</v>
      </c>
      <c r="F5654" t="s">
        <v>27</v>
      </c>
      <c r="G5654" t="s">
        <v>28</v>
      </c>
      <c r="H5654" t="s">
        <v>29</v>
      </c>
      <c r="I5654" t="s">
        <v>27</v>
      </c>
      <c r="J5654" t="s">
        <v>36</v>
      </c>
      <c r="K5654" t="s">
        <v>40</v>
      </c>
      <c r="L5654" t="s">
        <v>56</v>
      </c>
      <c r="M5654" t="s">
        <v>67</v>
      </c>
      <c r="N5654" t="s">
        <v>96</v>
      </c>
      <c r="O5654" t="s">
        <v>107</v>
      </c>
      <c r="P5654" s="3">
        <v>24.6611677670648</v>
      </c>
      <c r="Q5654" s="3">
        <v>67.936085194954785</v>
      </c>
      <c r="R5654" t="s">
        <v>2125</v>
      </c>
      <c r="S5654" t="s">
        <v>8463</v>
      </c>
      <c r="U5654" t="s">
        <v>11436</v>
      </c>
      <c r="W5654" t="s">
        <v>96</v>
      </c>
    </row>
    <row r="5655" spans="3:23" x14ac:dyDescent="0.35">
      <c r="C5655" t="s">
        <v>24</v>
      </c>
      <c r="D5655" t="s">
        <v>25</v>
      </c>
      <c r="E5655" t="s">
        <v>26</v>
      </c>
      <c r="F5655" t="s">
        <v>27</v>
      </c>
      <c r="G5655" t="s">
        <v>28</v>
      </c>
      <c r="H5655" t="s">
        <v>29</v>
      </c>
      <c r="I5655" t="s">
        <v>27</v>
      </c>
      <c r="J5655" t="s">
        <v>36</v>
      </c>
      <c r="K5655" t="s">
        <v>40</v>
      </c>
      <c r="L5655" t="s">
        <v>56</v>
      </c>
      <c r="M5655" t="s">
        <v>67</v>
      </c>
      <c r="N5655" t="s">
        <v>96</v>
      </c>
      <c r="O5655" t="s">
        <v>107</v>
      </c>
      <c r="P5655" s="3">
        <v>24.658910726742398</v>
      </c>
      <c r="Q5655" s="3">
        <v>67.938081833044336</v>
      </c>
      <c r="R5655" t="s">
        <v>2126</v>
      </c>
      <c r="S5655" t="s">
        <v>8464</v>
      </c>
      <c r="U5655" t="s">
        <v>11436</v>
      </c>
      <c r="W5655" t="s">
        <v>96</v>
      </c>
    </row>
    <row r="5656" spans="3:23" x14ac:dyDescent="0.35">
      <c r="C5656" t="s">
        <v>24</v>
      </c>
      <c r="D5656" t="s">
        <v>25</v>
      </c>
      <c r="E5656" t="s">
        <v>26</v>
      </c>
      <c r="F5656" t="s">
        <v>27</v>
      </c>
      <c r="G5656" t="s">
        <v>28</v>
      </c>
      <c r="H5656" t="s">
        <v>29</v>
      </c>
      <c r="I5656" t="s">
        <v>27</v>
      </c>
      <c r="J5656" t="s">
        <v>36</v>
      </c>
      <c r="K5656" t="s">
        <v>40</v>
      </c>
      <c r="L5656" t="s">
        <v>56</v>
      </c>
      <c r="M5656" t="s">
        <v>67</v>
      </c>
      <c r="N5656" t="s">
        <v>96</v>
      </c>
      <c r="O5656" t="s">
        <v>107</v>
      </c>
      <c r="P5656" s="3">
        <v>24.632889607425678</v>
      </c>
      <c r="Q5656" s="3">
        <v>67.93185100769908</v>
      </c>
      <c r="R5656" t="s">
        <v>2127</v>
      </c>
      <c r="S5656" t="s">
        <v>8465</v>
      </c>
      <c r="U5656" t="s">
        <v>11436</v>
      </c>
      <c r="W5656" t="s">
        <v>96</v>
      </c>
    </row>
    <row r="5657" spans="3:23" x14ac:dyDescent="0.35">
      <c r="C5657" t="s">
        <v>24</v>
      </c>
      <c r="D5657" t="s">
        <v>25</v>
      </c>
      <c r="E5657" t="s">
        <v>26</v>
      </c>
      <c r="F5657" t="s">
        <v>27</v>
      </c>
      <c r="G5657" t="s">
        <v>28</v>
      </c>
      <c r="H5657" t="s">
        <v>29</v>
      </c>
      <c r="I5657" t="s">
        <v>27</v>
      </c>
      <c r="J5657" t="s">
        <v>36</v>
      </c>
      <c r="K5657" t="s">
        <v>40</v>
      </c>
      <c r="L5657" t="s">
        <v>56</v>
      </c>
      <c r="M5657" t="s">
        <v>67</v>
      </c>
      <c r="N5657" t="s">
        <v>96</v>
      </c>
      <c r="O5657" t="s">
        <v>107</v>
      </c>
      <c r="P5657" s="3">
        <v>24.652994257939969</v>
      </c>
      <c r="Q5657" s="3">
        <v>67.951119102031058</v>
      </c>
      <c r="R5657" t="s">
        <v>2128</v>
      </c>
      <c r="S5657" t="s">
        <v>8466</v>
      </c>
      <c r="U5657" t="s">
        <v>11436</v>
      </c>
      <c r="W5657" t="s">
        <v>96</v>
      </c>
    </row>
    <row r="5658" spans="3:23" x14ac:dyDescent="0.35">
      <c r="C5658" t="s">
        <v>24</v>
      </c>
      <c r="D5658" t="s">
        <v>25</v>
      </c>
      <c r="E5658" t="s">
        <v>26</v>
      </c>
      <c r="F5658" t="s">
        <v>27</v>
      </c>
      <c r="G5658" t="s">
        <v>28</v>
      </c>
      <c r="H5658" t="s">
        <v>29</v>
      </c>
      <c r="I5658" t="s">
        <v>27</v>
      </c>
      <c r="J5658" t="s">
        <v>36</v>
      </c>
      <c r="K5658" t="s">
        <v>40</v>
      </c>
      <c r="L5658" t="s">
        <v>56</v>
      </c>
      <c r="M5658" t="s">
        <v>67</v>
      </c>
      <c r="N5658" t="s">
        <v>96</v>
      </c>
      <c r="O5658" t="s">
        <v>107</v>
      </c>
      <c r="P5658" s="3">
        <v>24.66800804963064</v>
      </c>
      <c r="Q5658" s="3">
        <v>67.949981108799989</v>
      </c>
      <c r="R5658" t="s">
        <v>2129</v>
      </c>
      <c r="S5658" t="s">
        <v>8467</v>
      </c>
      <c r="U5658" t="s">
        <v>11436</v>
      </c>
      <c r="W5658" t="s">
        <v>96</v>
      </c>
    </row>
    <row r="5659" spans="3:23" x14ac:dyDescent="0.35">
      <c r="C5659" t="s">
        <v>24</v>
      </c>
      <c r="D5659" t="s">
        <v>25</v>
      </c>
      <c r="E5659" t="s">
        <v>26</v>
      </c>
      <c r="F5659" t="s">
        <v>27</v>
      </c>
      <c r="G5659" t="s">
        <v>28</v>
      </c>
      <c r="H5659" t="s">
        <v>29</v>
      </c>
      <c r="I5659" t="s">
        <v>27</v>
      </c>
      <c r="J5659" t="s">
        <v>36</v>
      </c>
      <c r="K5659" t="s">
        <v>40</v>
      </c>
      <c r="L5659" t="s">
        <v>56</v>
      </c>
      <c r="M5659" t="s">
        <v>67</v>
      </c>
      <c r="N5659" t="s">
        <v>96</v>
      </c>
      <c r="O5659" t="s">
        <v>107</v>
      </c>
      <c r="P5659" s="3">
        <v>24.669321283192939</v>
      </c>
      <c r="Q5659" s="3">
        <v>67.951808938882735</v>
      </c>
      <c r="R5659" t="s">
        <v>2130</v>
      </c>
      <c r="S5659" t="s">
        <v>8468</v>
      </c>
      <c r="U5659" t="s">
        <v>11436</v>
      </c>
      <c r="W5659" t="s">
        <v>96</v>
      </c>
    </row>
    <row r="5660" spans="3:23" x14ac:dyDescent="0.35">
      <c r="C5660" t="s">
        <v>24</v>
      </c>
      <c r="D5660" t="s">
        <v>25</v>
      </c>
      <c r="E5660" t="s">
        <v>26</v>
      </c>
      <c r="F5660" t="s">
        <v>27</v>
      </c>
      <c r="G5660" t="s">
        <v>28</v>
      </c>
      <c r="H5660" t="s">
        <v>29</v>
      </c>
      <c r="I5660" t="s">
        <v>27</v>
      </c>
      <c r="J5660" t="s">
        <v>36</v>
      </c>
      <c r="K5660" t="s">
        <v>40</v>
      </c>
      <c r="L5660" t="s">
        <v>56</v>
      </c>
      <c r="M5660" t="s">
        <v>67</v>
      </c>
      <c r="N5660" t="s">
        <v>96</v>
      </c>
      <c r="O5660" t="s">
        <v>107</v>
      </c>
      <c r="P5660" s="3">
        <v>24.671128027529921</v>
      </c>
      <c r="Q5660" s="3">
        <v>67.95311643474578</v>
      </c>
      <c r="R5660" t="s">
        <v>2131</v>
      </c>
      <c r="S5660" t="s">
        <v>8469</v>
      </c>
      <c r="U5660" t="s">
        <v>11436</v>
      </c>
      <c r="W5660" t="s">
        <v>96</v>
      </c>
    </row>
    <row r="5661" spans="3:23" x14ac:dyDescent="0.35">
      <c r="C5661" t="s">
        <v>24</v>
      </c>
      <c r="D5661" t="s">
        <v>25</v>
      </c>
      <c r="E5661" t="s">
        <v>26</v>
      </c>
      <c r="F5661" t="s">
        <v>27</v>
      </c>
      <c r="G5661" t="s">
        <v>28</v>
      </c>
      <c r="H5661" t="s">
        <v>29</v>
      </c>
      <c r="I5661" t="s">
        <v>27</v>
      </c>
      <c r="J5661" t="s">
        <v>36</v>
      </c>
      <c r="K5661" t="s">
        <v>40</v>
      </c>
      <c r="L5661" t="s">
        <v>56</v>
      </c>
      <c r="M5661" t="s">
        <v>67</v>
      </c>
      <c r="N5661" t="s">
        <v>96</v>
      </c>
      <c r="O5661" t="s">
        <v>107</v>
      </c>
      <c r="P5661" s="3">
        <v>24.674954100528058</v>
      </c>
      <c r="Q5661" s="3">
        <v>67.950116499713644</v>
      </c>
      <c r="R5661" t="s">
        <v>2132</v>
      </c>
      <c r="S5661" t="s">
        <v>8470</v>
      </c>
      <c r="U5661" t="s">
        <v>11436</v>
      </c>
      <c r="W5661" t="s">
        <v>96</v>
      </c>
    </row>
    <row r="5662" spans="3:23" x14ac:dyDescent="0.35">
      <c r="C5662" t="s">
        <v>24</v>
      </c>
      <c r="D5662" t="s">
        <v>25</v>
      </c>
      <c r="E5662" t="s">
        <v>26</v>
      </c>
      <c r="F5662" t="s">
        <v>27</v>
      </c>
      <c r="G5662" t="s">
        <v>28</v>
      </c>
      <c r="H5662" t="s">
        <v>29</v>
      </c>
      <c r="I5662" t="s">
        <v>27</v>
      </c>
      <c r="J5662" t="s">
        <v>36</v>
      </c>
      <c r="K5662" t="s">
        <v>40</v>
      </c>
      <c r="L5662" t="s">
        <v>56</v>
      </c>
      <c r="M5662" t="s">
        <v>67</v>
      </c>
      <c r="N5662" t="s">
        <v>96</v>
      </c>
      <c r="O5662" t="s">
        <v>107</v>
      </c>
      <c r="P5662" s="3">
        <v>24.675108864696199</v>
      </c>
      <c r="Q5662" s="3">
        <v>67.952367524810555</v>
      </c>
      <c r="R5662" t="s">
        <v>2133</v>
      </c>
      <c r="S5662" t="s">
        <v>8471</v>
      </c>
      <c r="U5662" t="s">
        <v>11436</v>
      </c>
      <c r="W5662" t="s">
        <v>96</v>
      </c>
    </row>
    <row r="5663" spans="3:23" x14ac:dyDescent="0.35">
      <c r="C5663" t="s">
        <v>24</v>
      </c>
      <c r="D5663" t="s">
        <v>25</v>
      </c>
      <c r="E5663" t="s">
        <v>26</v>
      </c>
      <c r="F5663" t="s">
        <v>27</v>
      </c>
      <c r="G5663" t="s">
        <v>28</v>
      </c>
      <c r="H5663" t="s">
        <v>29</v>
      </c>
      <c r="I5663" t="s">
        <v>27</v>
      </c>
      <c r="J5663" t="s">
        <v>36</v>
      </c>
      <c r="K5663" t="s">
        <v>40</v>
      </c>
      <c r="L5663" t="s">
        <v>56</v>
      </c>
      <c r="M5663" t="s">
        <v>67</v>
      </c>
      <c r="N5663" t="s">
        <v>96</v>
      </c>
      <c r="O5663" t="s">
        <v>107</v>
      </c>
      <c r="P5663" s="3">
        <v>24.68088155394663</v>
      </c>
      <c r="Q5663" s="3">
        <v>67.952777996672268</v>
      </c>
      <c r="R5663" t="s">
        <v>2134</v>
      </c>
      <c r="S5663" t="s">
        <v>8472</v>
      </c>
      <c r="U5663" t="s">
        <v>11436</v>
      </c>
      <c r="W5663" t="s">
        <v>96</v>
      </c>
    </row>
    <row r="5664" spans="3:23" x14ac:dyDescent="0.35">
      <c r="C5664" t="s">
        <v>24</v>
      </c>
      <c r="D5664" t="s">
        <v>25</v>
      </c>
      <c r="E5664" t="s">
        <v>26</v>
      </c>
      <c r="F5664" t="s">
        <v>27</v>
      </c>
      <c r="G5664" t="s">
        <v>28</v>
      </c>
      <c r="H5664" t="s">
        <v>29</v>
      </c>
      <c r="I5664" t="s">
        <v>27</v>
      </c>
      <c r="J5664" t="s">
        <v>36</v>
      </c>
      <c r="K5664" t="s">
        <v>40</v>
      </c>
      <c r="L5664" t="s">
        <v>56</v>
      </c>
      <c r="M5664" t="s">
        <v>67</v>
      </c>
      <c r="N5664" t="s">
        <v>96</v>
      </c>
      <c r="O5664" t="s">
        <v>107</v>
      </c>
      <c r="P5664" s="3">
        <v>24.650976119014299</v>
      </c>
      <c r="Q5664" s="3">
        <v>67.847294056422328</v>
      </c>
      <c r="R5664" t="s">
        <v>2135</v>
      </c>
      <c r="S5664" t="s">
        <v>8473</v>
      </c>
      <c r="U5664" t="s">
        <v>11436</v>
      </c>
      <c r="W5664" t="s">
        <v>96</v>
      </c>
    </row>
    <row r="5665" spans="3:23" x14ac:dyDescent="0.35">
      <c r="C5665" t="s">
        <v>24</v>
      </c>
      <c r="D5665" t="s">
        <v>25</v>
      </c>
      <c r="E5665" t="s">
        <v>26</v>
      </c>
      <c r="F5665" t="s">
        <v>27</v>
      </c>
      <c r="G5665" t="s">
        <v>28</v>
      </c>
      <c r="H5665" t="s">
        <v>29</v>
      </c>
      <c r="I5665" t="s">
        <v>27</v>
      </c>
      <c r="J5665" t="s">
        <v>36</v>
      </c>
      <c r="K5665" t="s">
        <v>40</v>
      </c>
      <c r="L5665" t="s">
        <v>56</v>
      </c>
      <c r="M5665" t="s">
        <v>67</v>
      </c>
      <c r="N5665" t="s">
        <v>96</v>
      </c>
      <c r="O5665" t="s">
        <v>107</v>
      </c>
      <c r="P5665" s="3">
        <v>24.628195652772131</v>
      </c>
      <c r="Q5665" s="3">
        <v>67.862745807629466</v>
      </c>
      <c r="R5665" t="s">
        <v>2136</v>
      </c>
      <c r="S5665" t="s">
        <v>8474</v>
      </c>
      <c r="U5665" t="s">
        <v>11436</v>
      </c>
      <c r="W5665" t="s">
        <v>96</v>
      </c>
    </row>
    <row r="5666" spans="3:23" x14ac:dyDescent="0.35">
      <c r="C5666" t="s">
        <v>24</v>
      </c>
      <c r="D5666" t="s">
        <v>25</v>
      </c>
      <c r="E5666" t="s">
        <v>26</v>
      </c>
      <c r="F5666" t="s">
        <v>27</v>
      </c>
      <c r="G5666" t="s">
        <v>28</v>
      </c>
      <c r="H5666" t="s">
        <v>29</v>
      </c>
      <c r="I5666" t="s">
        <v>27</v>
      </c>
      <c r="J5666" t="s">
        <v>36</v>
      </c>
      <c r="K5666" t="s">
        <v>40</v>
      </c>
      <c r="L5666" t="s">
        <v>56</v>
      </c>
      <c r="M5666" t="s">
        <v>67</v>
      </c>
      <c r="N5666" t="s">
        <v>96</v>
      </c>
      <c r="O5666" t="s">
        <v>107</v>
      </c>
      <c r="P5666" s="3">
        <v>24.625955118758821</v>
      </c>
      <c r="Q5666" s="3">
        <v>67.862496887247374</v>
      </c>
      <c r="R5666" t="s">
        <v>2137</v>
      </c>
      <c r="S5666" t="s">
        <v>8475</v>
      </c>
      <c r="U5666" t="s">
        <v>11436</v>
      </c>
      <c r="W5666" t="s">
        <v>96</v>
      </c>
    </row>
    <row r="5667" spans="3:23" x14ac:dyDescent="0.35">
      <c r="C5667" t="s">
        <v>24</v>
      </c>
      <c r="D5667" t="s">
        <v>25</v>
      </c>
      <c r="E5667" t="s">
        <v>26</v>
      </c>
      <c r="F5667" t="s">
        <v>27</v>
      </c>
      <c r="G5667" t="s">
        <v>28</v>
      </c>
      <c r="H5667" t="s">
        <v>29</v>
      </c>
      <c r="I5667" t="s">
        <v>27</v>
      </c>
      <c r="J5667" t="s">
        <v>36</v>
      </c>
      <c r="K5667" t="s">
        <v>40</v>
      </c>
      <c r="L5667" t="s">
        <v>56</v>
      </c>
      <c r="M5667" t="s">
        <v>67</v>
      </c>
      <c r="N5667" t="s">
        <v>96</v>
      </c>
      <c r="O5667" t="s">
        <v>107</v>
      </c>
      <c r="P5667" s="3">
        <v>24.630622829187921</v>
      </c>
      <c r="Q5667" s="3">
        <v>67.86877464026179</v>
      </c>
      <c r="R5667" t="s">
        <v>2138</v>
      </c>
      <c r="S5667" t="s">
        <v>8476</v>
      </c>
      <c r="U5667" t="s">
        <v>11436</v>
      </c>
      <c r="W5667" t="s">
        <v>96</v>
      </c>
    </row>
    <row r="5668" spans="3:23" x14ac:dyDescent="0.35">
      <c r="C5668" t="s">
        <v>24</v>
      </c>
      <c r="D5668" t="s">
        <v>25</v>
      </c>
      <c r="E5668" t="s">
        <v>26</v>
      </c>
      <c r="F5668" t="s">
        <v>27</v>
      </c>
      <c r="G5668" t="s">
        <v>28</v>
      </c>
      <c r="H5668" t="s">
        <v>29</v>
      </c>
      <c r="I5668" t="s">
        <v>27</v>
      </c>
      <c r="J5668" t="s">
        <v>36</v>
      </c>
      <c r="K5668" t="s">
        <v>40</v>
      </c>
      <c r="L5668" t="s">
        <v>56</v>
      </c>
      <c r="M5668" t="s">
        <v>67</v>
      </c>
      <c r="N5668" t="s">
        <v>96</v>
      </c>
      <c r="O5668" t="s">
        <v>107</v>
      </c>
      <c r="P5668" s="3">
        <v>24.619858105057489</v>
      </c>
      <c r="Q5668" s="3">
        <v>67.88133957906021</v>
      </c>
      <c r="R5668" t="s">
        <v>2139</v>
      </c>
      <c r="S5668" t="s">
        <v>8477</v>
      </c>
      <c r="U5668" t="s">
        <v>11436</v>
      </c>
      <c r="W5668" t="s">
        <v>96</v>
      </c>
    </row>
    <row r="5669" spans="3:23" x14ac:dyDescent="0.35">
      <c r="C5669" t="s">
        <v>24</v>
      </c>
      <c r="D5669" t="s">
        <v>25</v>
      </c>
      <c r="E5669" t="s">
        <v>26</v>
      </c>
      <c r="F5669" t="s">
        <v>27</v>
      </c>
      <c r="G5669" t="s">
        <v>28</v>
      </c>
      <c r="H5669" t="s">
        <v>29</v>
      </c>
      <c r="I5669" t="s">
        <v>27</v>
      </c>
      <c r="J5669" t="s">
        <v>36</v>
      </c>
      <c r="K5669" t="s">
        <v>40</v>
      </c>
      <c r="L5669" t="s">
        <v>56</v>
      </c>
      <c r="M5669" t="s">
        <v>67</v>
      </c>
      <c r="N5669" t="s">
        <v>96</v>
      </c>
      <c r="O5669" t="s">
        <v>107</v>
      </c>
      <c r="P5669" s="3">
        <v>24.618737925907009</v>
      </c>
      <c r="Q5669" s="3">
        <v>67.877343570672565</v>
      </c>
      <c r="R5669" t="s">
        <v>2140</v>
      </c>
      <c r="S5669" t="s">
        <v>8478</v>
      </c>
      <c r="U5669" t="s">
        <v>11436</v>
      </c>
      <c r="W5669" t="s">
        <v>96</v>
      </c>
    </row>
    <row r="5670" spans="3:23" x14ac:dyDescent="0.35">
      <c r="C5670" t="s">
        <v>24</v>
      </c>
      <c r="D5670" t="s">
        <v>25</v>
      </c>
      <c r="E5670" t="s">
        <v>26</v>
      </c>
      <c r="F5670" t="s">
        <v>27</v>
      </c>
      <c r="G5670" t="s">
        <v>28</v>
      </c>
      <c r="H5670" t="s">
        <v>29</v>
      </c>
      <c r="I5670" t="s">
        <v>27</v>
      </c>
      <c r="J5670" t="s">
        <v>36</v>
      </c>
      <c r="K5670" t="s">
        <v>40</v>
      </c>
      <c r="L5670" t="s">
        <v>56</v>
      </c>
      <c r="M5670" t="s">
        <v>67</v>
      </c>
      <c r="N5670" t="s">
        <v>96</v>
      </c>
      <c r="O5670" t="s">
        <v>107</v>
      </c>
      <c r="P5670" s="3">
        <v>24.645064581384421</v>
      </c>
      <c r="Q5670" s="3">
        <v>67.896154806236765</v>
      </c>
      <c r="R5670" t="s">
        <v>2141</v>
      </c>
      <c r="S5670" t="s">
        <v>8479</v>
      </c>
      <c r="U5670" t="s">
        <v>11436</v>
      </c>
      <c r="W5670" t="s">
        <v>96</v>
      </c>
    </row>
    <row r="5671" spans="3:23" x14ac:dyDescent="0.35">
      <c r="C5671" t="s">
        <v>24</v>
      </c>
      <c r="D5671" t="s">
        <v>25</v>
      </c>
      <c r="E5671" t="s">
        <v>26</v>
      </c>
      <c r="F5671" t="s">
        <v>27</v>
      </c>
      <c r="G5671" t="s">
        <v>28</v>
      </c>
      <c r="H5671" t="s">
        <v>29</v>
      </c>
      <c r="I5671" t="s">
        <v>27</v>
      </c>
      <c r="J5671" t="s">
        <v>36</v>
      </c>
      <c r="K5671" t="s">
        <v>40</v>
      </c>
      <c r="L5671" t="s">
        <v>56</v>
      </c>
      <c r="M5671" t="s">
        <v>67</v>
      </c>
      <c r="N5671" t="s">
        <v>96</v>
      </c>
      <c r="O5671" t="s">
        <v>107</v>
      </c>
      <c r="P5671" s="3">
        <v>24.65151105851357</v>
      </c>
      <c r="Q5671" s="3">
        <v>67.892478885839751</v>
      </c>
      <c r="R5671" t="s">
        <v>2142</v>
      </c>
      <c r="S5671" t="s">
        <v>8480</v>
      </c>
      <c r="U5671" t="s">
        <v>11436</v>
      </c>
      <c r="W5671" t="s">
        <v>96</v>
      </c>
    </row>
    <row r="5672" spans="3:23" x14ac:dyDescent="0.35">
      <c r="C5672" t="s">
        <v>24</v>
      </c>
      <c r="D5672" t="s">
        <v>25</v>
      </c>
      <c r="E5672" t="s">
        <v>26</v>
      </c>
      <c r="F5672" t="s">
        <v>27</v>
      </c>
      <c r="G5672" t="s">
        <v>28</v>
      </c>
      <c r="H5672" t="s">
        <v>29</v>
      </c>
      <c r="I5672" t="s">
        <v>27</v>
      </c>
      <c r="J5672" t="s">
        <v>36</v>
      </c>
      <c r="K5672" t="s">
        <v>40</v>
      </c>
      <c r="L5672" t="s">
        <v>56</v>
      </c>
      <c r="M5672" t="s">
        <v>67</v>
      </c>
      <c r="N5672" t="s">
        <v>96</v>
      </c>
      <c r="O5672" t="s">
        <v>107</v>
      </c>
      <c r="P5672" s="3">
        <v>24.649291980486549</v>
      </c>
      <c r="Q5672" s="3">
        <v>67.887576921794277</v>
      </c>
      <c r="R5672" t="s">
        <v>2143</v>
      </c>
      <c r="S5672" t="s">
        <v>8481</v>
      </c>
      <c r="U5672" t="s">
        <v>11436</v>
      </c>
      <c r="W5672" t="s">
        <v>96</v>
      </c>
    </row>
    <row r="5673" spans="3:23" x14ac:dyDescent="0.35">
      <c r="C5673" t="s">
        <v>24</v>
      </c>
      <c r="D5673" t="s">
        <v>25</v>
      </c>
      <c r="E5673" t="s">
        <v>26</v>
      </c>
      <c r="F5673" t="s">
        <v>27</v>
      </c>
      <c r="G5673" t="s">
        <v>28</v>
      </c>
      <c r="H5673" t="s">
        <v>29</v>
      </c>
      <c r="I5673" t="s">
        <v>27</v>
      </c>
      <c r="J5673" t="s">
        <v>36</v>
      </c>
      <c r="K5673" t="s">
        <v>40</v>
      </c>
      <c r="L5673" t="s">
        <v>56</v>
      </c>
      <c r="M5673" t="s">
        <v>67</v>
      </c>
      <c r="N5673" t="s">
        <v>96</v>
      </c>
      <c r="O5673" t="s">
        <v>107</v>
      </c>
      <c r="P5673" s="3">
        <v>24.59290492024234</v>
      </c>
      <c r="Q5673" s="3">
        <v>67.933167439711212</v>
      </c>
      <c r="R5673" t="s">
        <v>2144</v>
      </c>
      <c r="S5673" t="s">
        <v>8482</v>
      </c>
      <c r="U5673" t="s">
        <v>11436</v>
      </c>
      <c r="W5673" t="s">
        <v>96</v>
      </c>
    </row>
    <row r="5674" spans="3:23" x14ac:dyDescent="0.35">
      <c r="C5674" t="s">
        <v>24</v>
      </c>
      <c r="D5674" t="s">
        <v>25</v>
      </c>
      <c r="E5674" t="s">
        <v>26</v>
      </c>
      <c r="F5674" t="s">
        <v>27</v>
      </c>
      <c r="G5674" t="s">
        <v>28</v>
      </c>
      <c r="H5674" t="s">
        <v>29</v>
      </c>
      <c r="I5674" t="s">
        <v>27</v>
      </c>
      <c r="J5674" t="s">
        <v>36</v>
      </c>
      <c r="K5674" t="s">
        <v>40</v>
      </c>
      <c r="L5674" t="s">
        <v>56</v>
      </c>
      <c r="M5674" t="s">
        <v>67</v>
      </c>
      <c r="N5674" t="s">
        <v>96</v>
      </c>
      <c r="O5674" t="s">
        <v>107</v>
      </c>
      <c r="P5674" s="3">
        <v>24.587606248733199</v>
      </c>
      <c r="Q5674" s="3">
        <v>67.931609952213719</v>
      </c>
      <c r="R5674" t="s">
        <v>2145</v>
      </c>
      <c r="S5674" t="s">
        <v>8483</v>
      </c>
      <c r="U5674" t="s">
        <v>11436</v>
      </c>
      <c r="W5674" t="s">
        <v>96</v>
      </c>
    </row>
    <row r="5675" spans="3:23" x14ac:dyDescent="0.35">
      <c r="C5675" t="s">
        <v>24</v>
      </c>
      <c r="D5675" t="s">
        <v>25</v>
      </c>
      <c r="E5675" t="s">
        <v>26</v>
      </c>
      <c r="F5675" t="s">
        <v>27</v>
      </c>
      <c r="G5675" t="s">
        <v>28</v>
      </c>
      <c r="H5675" t="s">
        <v>29</v>
      </c>
      <c r="I5675" t="s">
        <v>27</v>
      </c>
      <c r="J5675" t="s">
        <v>36</v>
      </c>
      <c r="K5675" t="s">
        <v>40</v>
      </c>
      <c r="L5675" t="s">
        <v>56</v>
      </c>
      <c r="M5675" t="s">
        <v>67</v>
      </c>
      <c r="N5675" t="s">
        <v>96</v>
      </c>
      <c r="O5675" t="s">
        <v>107</v>
      </c>
      <c r="P5675" s="3">
        <v>24.58880814830226</v>
      </c>
      <c r="Q5675" s="3">
        <v>67.933245070615257</v>
      </c>
      <c r="R5675" t="s">
        <v>2146</v>
      </c>
      <c r="S5675" t="s">
        <v>8484</v>
      </c>
      <c r="U5675" t="s">
        <v>11436</v>
      </c>
      <c r="W5675" t="s">
        <v>96</v>
      </c>
    </row>
    <row r="5676" spans="3:23" x14ac:dyDescent="0.35">
      <c r="C5676" t="s">
        <v>24</v>
      </c>
      <c r="D5676" t="s">
        <v>25</v>
      </c>
      <c r="E5676" t="s">
        <v>26</v>
      </c>
      <c r="F5676" t="s">
        <v>27</v>
      </c>
      <c r="G5676" t="s">
        <v>28</v>
      </c>
      <c r="H5676" t="s">
        <v>29</v>
      </c>
      <c r="I5676" t="s">
        <v>27</v>
      </c>
      <c r="J5676" t="s">
        <v>36</v>
      </c>
      <c r="K5676" t="s">
        <v>40</v>
      </c>
      <c r="L5676" t="s">
        <v>56</v>
      </c>
      <c r="M5676" t="s">
        <v>67</v>
      </c>
      <c r="N5676" t="s">
        <v>96</v>
      </c>
      <c r="O5676" t="s">
        <v>107</v>
      </c>
      <c r="P5676" s="3">
        <v>24.588023716797881</v>
      </c>
      <c r="Q5676" s="3">
        <v>67.932915515598708</v>
      </c>
      <c r="R5676" t="s">
        <v>2147</v>
      </c>
      <c r="S5676" t="s">
        <v>8485</v>
      </c>
      <c r="U5676" t="s">
        <v>11436</v>
      </c>
      <c r="W5676" t="s">
        <v>96</v>
      </c>
    </row>
    <row r="5677" spans="3:23" x14ac:dyDescent="0.35">
      <c r="C5677" t="s">
        <v>24</v>
      </c>
      <c r="D5677" t="s">
        <v>25</v>
      </c>
      <c r="E5677" t="s">
        <v>26</v>
      </c>
      <c r="F5677" t="s">
        <v>27</v>
      </c>
      <c r="G5677" t="s">
        <v>28</v>
      </c>
      <c r="H5677" t="s">
        <v>29</v>
      </c>
      <c r="I5677" t="s">
        <v>27</v>
      </c>
      <c r="J5677" t="s">
        <v>36</v>
      </c>
      <c r="K5677" t="s">
        <v>40</v>
      </c>
      <c r="L5677" t="s">
        <v>56</v>
      </c>
      <c r="M5677" t="s">
        <v>67</v>
      </c>
      <c r="N5677" t="s">
        <v>96</v>
      </c>
      <c r="O5677" t="s">
        <v>107</v>
      </c>
      <c r="P5677" s="3">
        <v>24.591524304519581</v>
      </c>
      <c r="Q5677" s="3">
        <v>67.934961560725583</v>
      </c>
      <c r="R5677" t="s">
        <v>2148</v>
      </c>
      <c r="S5677" t="s">
        <v>8486</v>
      </c>
      <c r="U5677" t="s">
        <v>11436</v>
      </c>
      <c r="W5677" t="s">
        <v>96</v>
      </c>
    </row>
    <row r="5678" spans="3:23" x14ac:dyDescent="0.35">
      <c r="C5678" t="s">
        <v>24</v>
      </c>
      <c r="D5678" t="s">
        <v>25</v>
      </c>
      <c r="E5678" t="s">
        <v>26</v>
      </c>
      <c r="F5678" t="s">
        <v>27</v>
      </c>
      <c r="G5678" t="s">
        <v>28</v>
      </c>
      <c r="H5678" t="s">
        <v>29</v>
      </c>
      <c r="I5678" t="s">
        <v>27</v>
      </c>
      <c r="J5678" t="s">
        <v>36</v>
      </c>
      <c r="K5678" t="s">
        <v>40</v>
      </c>
      <c r="L5678" t="s">
        <v>56</v>
      </c>
      <c r="M5678" t="s">
        <v>67</v>
      </c>
      <c r="N5678" t="s">
        <v>96</v>
      </c>
      <c r="O5678" t="s">
        <v>107</v>
      </c>
      <c r="P5678" s="3">
        <v>24.589889168180331</v>
      </c>
      <c r="Q5678" s="3">
        <v>67.924732828660296</v>
      </c>
      <c r="R5678" t="s">
        <v>2149</v>
      </c>
      <c r="S5678" t="s">
        <v>8487</v>
      </c>
      <c r="U5678" t="s">
        <v>11436</v>
      </c>
      <c r="W5678" t="s">
        <v>96</v>
      </c>
    </row>
    <row r="5679" spans="3:23" x14ac:dyDescent="0.35">
      <c r="C5679" t="s">
        <v>24</v>
      </c>
      <c r="D5679" t="s">
        <v>25</v>
      </c>
      <c r="E5679" t="s">
        <v>26</v>
      </c>
      <c r="F5679" t="s">
        <v>27</v>
      </c>
      <c r="G5679" t="s">
        <v>28</v>
      </c>
      <c r="H5679" t="s">
        <v>29</v>
      </c>
      <c r="I5679" t="s">
        <v>27</v>
      </c>
      <c r="J5679" t="s">
        <v>36</v>
      </c>
      <c r="K5679" t="s">
        <v>40</v>
      </c>
      <c r="L5679" t="s">
        <v>56</v>
      </c>
      <c r="M5679" t="s">
        <v>67</v>
      </c>
      <c r="N5679" t="s">
        <v>96</v>
      </c>
      <c r="O5679" t="s">
        <v>107</v>
      </c>
      <c r="P5679" s="3">
        <v>24.59200358883842</v>
      </c>
      <c r="Q5679" s="3">
        <v>67.927997778051846</v>
      </c>
      <c r="R5679" t="s">
        <v>2150</v>
      </c>
      <c r="S5679" t="s">
        <v>8488</v>
      </c>
      <c r="U5679" t="s">
        <v>11436</v>
      </c>
      <c r="W5679" t="s">
        <v>96</v>
      </c>
    </row>
    <row r="5680" spans="3:23" x14ac:dyDescent="0.35">
      <c r="C5680" t="s">
        <v>24</v>
      </c>
      <c r="D5680" t="s">
        <v>25</v>
      </c>
      <c r="E5680" t="s">
        <v>26</v>
      </c>
      <c r="F5680" t="s">
        <v>27</v>
      </c>
      <c r="G5680" t="s">
        <v>28</v>
      </c>
      <c r="H5680" t="s">
        <v>29</v>
      </c>
      <c r="I5680" t="s">
        <v>27</v>
      </c>
      <c r="J5680" t="s">
        <v>36</v>
      </c>
      <c r="K5680" t="s">
        <v>40</v>
      </c>
      <c r="L5680" t="s">
        <v>56</v>
      </c>
      <c r="M5680" t="s">
        <v>67</v>
      </c>
      <c r="N5680" t="s">
        <v>96</v>
      </c>
      <c r="O5680" t="s">
        <v>107</v>
      </c>
      <c r="P5680" s="3">
        <v>24.63287220298573</v>
      </c>
      <c r="Q5680" s="3">
        <v>67.871273924807014</v>
      </c>
      <c r="R5680" t="s">
        <v>2151</v>
      </c>
      <c r="S5680" t="s">
        <v>8489</v>
      </c>
      <c r="U5680" t="s">
        <v>11436</v>
      </c>
      <c r="W5680" t="s">
        <v>96</v>
      </c>
    </row>
    <row r="5681" spans="3:23" x14ac:dyDescent="0.35">
      <c r="C5681" t="s">
        <v>24</v>
      </c>
      <c r="D5681" t="s">
        <v>25</v>
      </c>
      <c r="E5681" t="s">
        <v>26</v>
      </c>
      <c r="F5681" t="s">
        <v>27</v>
      </c>
      <c r="G5681" t="s">
        <v>28</v>
      </c>
      <c r="H5681" t="s">
        <v>29</v>
      </c>
      <c r="I5681" t="s">
        <v>27</v>
      </c>
      <c r="J5681" t="s">
        <v>36</v>
      </c>
      <c r="K5681" t="s">
        <v>40</v>
      </c>
      <c r="L5681" t="s">
        <v>56</v>
      </c>
      <c r="M5681" t="s">
        <v>67</v>
      </c>
      <c r="N5681" t="s">
        <v>96</v>
      </c>
      <c r="O5681" t="s">
        <v>107</v>
      </c>
      <c r="P5681" s="3">
        <v>24.635924559404561</v>
      </c>
      <c r="Q5681" s="3">
        <v>67.869508417454114</v>
      </c>
      <c r="R5681" t="s">
        <v>2152</v>
      </c>
      <c r="S5681" t="s">
        <v>8490</v>
      </c>
      <c r="U5681" t="s">
        <v>11436</v>
      </c>
      <c r="W5681" t="s">
        <v>96</v>
      </c>
    </row>
    <row r="5682" spans="3:23" x14ac:dyDescent="0.35">
      <c r="C5682" t="s">
        <v>24</v>
      </c>
      <c r="D5682" t="s">
        <v>25</v>
      </c>
      <c r="E5682" t="s">
        <v>26</v>
      </c>
      <c r="F5682" t="s">
        <v>27</v>
      </c>
      <c r="G5682" t="s">
        <v>28</v>
      </c>
      <c r="H5682" t="s">
        <v>29</v>
      </c>
      <c r="I5682" t="s">
        <v>27</v>
      </c>
      <c r="J5682" t="s">
        <v>36</v>
      </c>
      <c r="K5682" t="s">
        <v>40</v>
      </c>
      <c r="L5682" t="s">
        <v>56</v>
      </c>
      <c r="M5682" t="s">
        <v>67</v>
      </c>
      <c r="N5682" t="s">
        <v>96</v>
      </c>
      <c r="O5682" t="s">
        <v>107</v>
      </c>
      <c r="P5682" s="3">
        <v>24.623737504134439</v>
      </c>
      <c r="Q5682" s="3">
        <v>67.84166419538127</v>
      </c>
      <c r="R5682" t="s">
        <v>2153</v>
      </c>
      <c r="S5682" t="s">
        <v>8491</v>
      </c>
      <c r="U5682" t="s">
        <v>11436</v>
      </c>
      <c r="W5682" t="s">
        <v>96</v>
      </c>
    </row>
    <row r="5683" spans="3:23" x14ac:dyDescent="0.35">
      <c r="C5683" t="s">
        <v>24</v>
      </c>
      <c r="D5683" t="s">
        <v>25</v>
      </c>
      <c r="E5683" t="s">
        <v>26</v>
      </c>
      <c r="F5683" t="s">
        <v>27</v>
      </c>
      <c r="G5683" t="s">
        <v>28</v>
      </c>
      <c r="H5683" t="s">
        <v>29</v>
      </c>
      <c r="I5683" t="s">
        <v>27</v>
      </c>
      <c r="J5683" t="s">
        <v>36</v>
      </c>
      <c r="K5683" t="s">
        <v>40</v>
      </c>
      <c r="L5683" t="s">
        <v>56</v>
      </c>
      <c r="M5683" t="s">
        <v>67</v>
      </c>
      <c r="N5683" t="s">
        <v>96</v>
      </c>
      <c r="O5683" t="s">
        <v>107</v>
      </c>
      <c r="P5683" s="3">
        <v>24.620934798894819</v>
      </c>
      <c r="Q5683" s="3">
        <v>67.912515704913474</v>
      </c>
      <c r="R5683" t="s">
        <v>2154</v>
      </c>
      <c r="S5683" t="s">
        <v>8492</v>
      </c>
      <c r="U5683" t="s">
        <v>11436</v>
      </c>
      <c r="W5683" t="s">
        <v>96</v>
      </c>
    </row>
    <row r="5684" spans="3:23" x14ac:dyDescent="0.35">
      <c r="C5684" t="s">
        <v>24</v>
      </c>
      <c r="D5684" t="s">
        <v>25</v>
      </c>
      <c r="E5684" t="s">
        <v>26</v>
      </c>
      <c r="F5684" t="s">
        <v>27</v>
      </c>
      <c r="G5684" t="s">
        <v>28</v>
      </c>
      <c r="H5684" t="s">
        <v>29</v>
      </c>
      <c r="I5684" t="s">
        <v>27</v>
      </c>
      <c r="J5684" t="s">
        <v>36</v>
      </c>
      <c r="K5684" t="s">
        <v>40</v>
      </c>
      <c r="L5684" t="s">
        <v>56</v>
      </c>
      <c r="M5684" t="s">
        <v>67</v>
      </c>
      <c r="N5684" t="s">
        <v>96</v>
      </c>
      <c r="O5684" t="s">
        <v>107</v>
      </c>
      <c r="P5684" s="3">
        <v>24.623953265822639</v>
      </c>
      <c r="Q5684" s="3">
        <v>67.91361575520294</v>
      </c>
      <c r="R5684" t="s">
        <v>2155</v>
      </c>
      <c r="S5684" t="s">
        <v>8493</v>
      </c>
      <c r="U5684" t="s">
        <v>11436</v>
      </c>
      <c r="W5684" t="s">
        <v>96</v>
      </c>
    </row>
    <row r="5685" spans="3:23" x14ac:dyDescent="0.35">
      <c r="C5685" t="s">
        <v>24</v>
      </c>
      <c r="D5685" t="s">
        <v>25</v>
      </c>
      <c r="E5685" t="s">
        <v>26</v>
      </c>
      <c r="F5685" t="s">
        <v>27</v>
      </c>
      <c r="G5685" t="s">
        <v>28</v>
      </c>
      <c r="H5685" t="s">
        <v>29</v>
      </c>
      <c r="I5685" t="s">
        <v>27</v>
      </c>
      <c r="J5685" t="s">
        <v>36</v>
      </c>
      <c r="K5685" t="s">
        <v>40</v>
      </c>
      <c r="L5685" t="s">
        <v>56</v>
      </c>
      <c r="M5685" t="s">
        <v>67</v>
      </c>
      <c r="N5685" t="s">
        <v>96</v>
      </c>
      <c r="O5685" t="s">
        <v>107</v>
      </c>
      <c r="P5685" s="3">
        <v>24.627063627725441</v>
      </c>
      <c r="Q5685" s="3">
        <v>67.916014805176445</v>
      </c>
      <c r="R5685" t="s">
        <v>2156</v>
      </c>
      <c r="S5685" t="s">
        <v>8494</v>
      </c>
      <c r="U5685" t="s">
        <v>11436</v>
      </c>
      <c r="W5685" t="s">
        <v>96</v>
      </c>
    </row>
    <row r="5686" spans="3:23" x14ac:dyDescent="0.35">
      <c r="C5686" t="s">
        <v>24</v>
      </c>
      <c r="D5686" t="s">
        <v>25</v>
      </c>
      <c r="E5686" t="s">
        <v>26</v>
      </c>
      <c r="F5686" t="s">
        <v>27</v>
      </c>
      <c r="G5686" t="s">
        <v>28</v>
      </c>
      <c r="H5686" t="s">
        <v>29</v>
      </c>
      <c r="I5686" t="s">
        <v>27</v>
      </c>
      <c r="J5686" t="s">
        <v>36</v>
      </c>
      <c r="K5686" t="s">
        <v>40</v>
      </c>
      <c r="L5686" t="s">
        <v>56</v>
      </c>
      <c r="M5686" t="s">
        <v>67</v>
      </c>
      <c r="N5686" t="s">
        <v>96</v>
      </c>
      <c r="O5686" t="s">
        <v>107</v>
      </c>
      <c r="P5686" s="3">
        <v>24.599677406013921</v>
      </c>
      <c r="Q5686" s="3">
        <v>67.972774841112241</v>
      </c>
      <c r="R5686" t="s">
        <v>2157</v>
      </c>
      <c r="S5686" t="s">
        <v>8495</v>
      </c>
      <c r="U5686" t="s">
        <v>11436</v>
      </c>
      <c r="W5686" t="s">
        <v>96</v>
      </c>
    </row>
    <row r="5687" spans="3:23" x14ac:dyDescent="0.35">
      <c r="C5687" t="s">
        <v>24</v>
      </c>
      <c r="D5687" t="s">
        <v>25</v>
      </c>
      <c r="E5687" t="s">
        <v>26</v>
      </c>
      <c r="F5687" t="s">
        <v>27</v>
      </c>
      <c r="G5687" t="s">
        <v>28</v>
      </c>
      <c r="H5687" t="s">
        <v>29</v>
      </c>
      <c r="I5687" t="s">
        <v>27</v>
      </c>
      <c r="J5687" t="s">
        <v>36</v>
      </c>
      <c r="K5687" t="s">
        <v>40</v>
      </c>
      <c r="L5687" t="s">
        <v>56</v>
      </c>
      <c r="M5687" t="s">
        <v>67</v>
      </c>
      <c r="N5687" t="s">
        <v>96</v>
      </c>
      <c r="O5687" t="s">
        <v>107</v>
      </c>
      <c r="P5687" s="3">
        <v>24.591806632758441</v>
      </c>
      <c r="Q5687" s="3">
        <v>67.962471726866056</v>
      </c>
      <c r="R5687" t="s">
        <v>2158</v>
      </c>
      <c r="S5687" t="s">
        <v>8496</v>
      </c>
      <c r="U5687" t="s">
        <v>11436</v>
      </c>
      <c r="W5687" t="s">
        <v>96</v>
      </c>
    </row>
    <row r="5688" spans="3:23" x14ac:dyDescent="0.35">
      <c r="C5688" t="s">
        <v>24</v>
      </c>
      <c r="D5688" t="s">
        <v>25</v>
      </c>
      <c r="E5688" t="s">
        <v>26</v>
      </c>
      <c r="F5688" t="s">
        <v>27</v>
      </c>
      <c r="G5688" t="s">
        <v>28</v>
      </c>
      <c r="H5688" t="s">
        <v>29</v>
      </c>
      <c r="I5688" t="s">
        <v>27</v>
      </c>
      <c r="J5688" t="s">
        <v>36</v>
      </c>
      <c r="K5688" t="s">
        <v>40</v>
      </c>
      <c r="L5688" t="s">
        <v>56</v>
      </c>
      <c r="M5688" t="s">
        <v>67</v>
      </c>
      <c r="N5688" t="s">
        <v>96</v>
      </c>
      <c r="O5688" t="s">
        <v>107</v>
      </c>
      <c r="P5688" s="3">
        <v>24.58543243392382</v>
      </c>
      <c r="Q5688" s="3">
        <v>67.962392217769178</v>
      </c>
      <c r="R5688" t="s">
        <v>2159</v>
      </c>
      <c r="S5688" t="s">
        <v>8497</v>
      </c>
      <c r="U5688" t="s">
        <v>11436</v>
      </c>
      <c r="W5688" t="s">
        <v>96</v>
      </c>
    </row>
    <row r="5689" spans="3:23" x14ac:dyDescent="0.35">
      <c r="C5689" t="s">
        <v>24</v>
      </c>
      <c r="D5689" t="s">
        <v>25</v>
      </c>
      <c r="E5689" t="s">
        <v>26</v>
      </c>
      <c r="F5689" t="s">
        <v>27</v>
      </c>
      <c r="G5689" t="s">
        <v>28</v>
      </c>
      <c r="H5689" t="s">
        <v>29</v>
      </c>
      <c r="I5689" t="s">
        <v>27</v>
      </c>
      <c r="J5689" t="s">
        <v>36</v>
      </c>
      <c r="K5689" t="s">
        <v>40</v>
      </c>
      <c r="L5689" t="s">
        <v>56</v>
      </c>
      <c r="M5689" t="s">
        <v>67</v>
      </c>
      <c r="N5689" t="s">
        <v>96</v>
      </c>
      <c r="O5689" t="s">
        <v>107</v>
      </c>
      <c r="P5689" s="3">
        <v>24.58961314825239</v>
      </c>
      <c r="Q5689" s="3">
        <v>67.982160073764689</v>
      </c>
      <c r="R5689" t="s">
        <v>2160</v>
      </c>
      <c r="S5689" t="s">
        <v>8498</v>
      </c>
      <c r="U5689" t="s">
        <v>11436</v>
      </c>
      <c r="W5689" t="s">
        <v>96</v>
      </c>
    </row>
    <row r="5690" spans="3:23" x14ac:dyDescent="0.35">
      <c r="C5690" t="s">
        <v>24</v>
      </c>
      <c r="D5690" t="s">
        <v>25</v>
      </c>
      <c r="E5690" t="s">
        <v>26</v>
      </c>
      <c r="F5690" t="s">
        <v>27</v>
      </c>
      <c r="G5690" t="s">
        <v>28</v>
      </c>
      <c r="H5690" t="s">
        <v>29</v>
      </c>
      <c r="I5690" t="s">
        <v>27</v>
      </c>
      <c r="J5690" t="s">
        <v>36</v>
      </c>
      <c r="K5690" t="s">
        <v>40</v>
      </c>
      <c r="L5690" t="s">
        <v>56</v>
      </c>
      <c r="M5690" t="s">
        <v>67</v>
      </c>
      <c r="N5690" t="s">
        <v>96</v>
      </c>
      <c r="O5690" t="s">
        <v>107</v>
      </c>
      <c r="P5690" s="3">
        <v>24.58830760074569</v>
      </c>
      <c r="Q5690" s="3">
        <v>67.98322148873784</v>
      </c>
      <c r="R5690" t="s">
        <v>2161</v>
      </c>
      <c r="S5690" t="s">
        <v>8499</v>
      </c>
      <c r="U5690" t="s">
        <v>11436</v>
      </c>
      <c r="W5690" t="s">
        <v>96</v>
      </c>
    </row>
    <row r="5691" spans="3:23" x14ac:dyDescent="0.35">
      <c r="C5691" t="s">
        <v>24</v>
      </c>
      <c r="D5691" t="s">
        <v>25</v>
      </c>
      <c r="E5691" t="s">
        <v>26</v>
      </c>
      <c r="F5691" t="s">
        <v>27</v>
      </c>
      <c r="G5691" t="s">
        <v>28</v>
      </c>
      <c r="H5691" t="s">
        <v>29</v>
      </c>
      <c r="I5691" t="s">
        <v>27</v>
      </c>
      <c r="J5691" t="s">
        <v>36</v>
      </c>
      <c r="K5691" t="s">
        <v>40</v>
      </c>
      <c r="L5691" t="s">
        <v>56</v>
      </c>
      <c r="M5691" t="s">
        <v>67</v>
      </c>
      <c r="N5691" t="s">
        <v>96</v>
      </c>
      <c r="O5691" t="s">
        <v>107</v>
      </c>
      <c r="P5691" s="3">
        <v>24.584433095255861</v>
      </c>
      <c r="Q5691" s="3">
        <v>67.923061941490047</v>
      </c>
      <c r="R5691" t="s">
        <v>2162</v>
      </c>
      <c r="S5691" t="s">
        <v>8500</v>
      </c>
      <c r="U5691" t="s">
        <v>11436</v>
      </c>
      <c r="W5691" t="s">
        <v>96</v>
      </c>
    </row>
    <row r="5692" spans="3:23" x14ac:dyDescent="0.35">
      <c r="C5692" t="s">
        <v>24</v>
      </c>
      <c r="D5692" t="s">
        <v>25</v>
      </c>
      <c r="E5692" t="s">
        <v>26</v>
      </c>
      <c r="F5692" t="s">
        <v>27</v>
      </c>
      <c r="G5692" t="s">
        <v>28</v>
      </c>
      <c r="H5692" t="s">
        <v>29</v>
      </c>
      <c r="I5692" t="s">
        <v>27</v>
      </c>
      <c r="J5692" t="s">
        <v>36</v>
      </c>
      <c r="K5692" t="s">
        <v>40</v>
      </c>
      <c r="L5692" t="s">
        <v>56</v>
      </c>
      <c r="M5692" t="s">
        <v>67</v>
      </c>
      <c r="N5692" t="s">
        <v>96</v>
      </c>
      <c r="O5692" t="s">
        <v>107</v>
      </c>
      <c r="P5692" s="3">
        <v>24.583869400940991</v>
      </c>
      <c r="Q5692" s="3">
        <v>67.921418249626754</v>
      </c>
      <c r="R5692" t="s">
        <v>2163</v>
      </c>
      <c r="S5692" t="s">
        <v>8501</v>
      </c>
      <c r="U5692" t="s">
        <v>11436</v>
      </c>
      <c r="W5692" t="s">
        <v>96</v>
      </c>
    </row>
    <row r="5693" spans="3:23" x14ac:dyDescent="0.35">
      <c r="C5693" t="s">
        <v>24</v>
      </c>
      <c r="D5693" t="s">
        <v>25</v>
      </c>
      <c r="E5693" t="s">
        <v>26</v>
      </c>
      <c r="F5693" t="s">
        <v>27</v>
      </c>
      <c r="G5693" t="s">
        <v>28</v>
      </c>
      <c r="H5693" t="s">
        <v>29</v>
      </c>
      <c r="I5693" t="s">
        <v>27</v>
      </c>
      <c r="J5693" t="s">
        <v>36</v>
      </c>
      <c r="K5693" t="s">
        <v>40</v>
      </c>
      <c r="L5693" t="s">
        <v>56</v>
      </c>
      <c r="M5693" t="s">
        <v>67</v>
      </c>
      <c r="N5693" t="s">
        <v>96</v>
      </c>
      <c r="O5693" t="s">
        <v>107</v>
      </c>
      <c r="P5693" s="3">
        <v>24.582689699345899</v>
      </c>
      <c r="Q5693" s="3">
        <v>67.918009240980041</v>
      </c>
      <c r="R5693" t="s">
        <v>2164</v>
      </c>
      <c r="S5693" t="s">
        <v>8502</v>
      </c>
      <c r="U5693" t="s">
        <v>11436</v>
      </c>
      <c r="W5693" t="s">
        <v>96</v>
      </c>
    </row>
    <row r="5694" spans="3:23" x14ac:dyDescent="0.35">
      <c r="C5694" t="s">
        <v>24</v>
      </c>
      <c r="D5694" t="s">
        <v>25</v>
      </c>
      <c r="E5694" t="s">
        <v>26</v>
      </c>
      <c r="F5694" t="s">
        <v>27</v>
      </c>
      <c r="G5694" t="s">
        <v>28</v>
      </c>
      <c r="H5694" t="s">
        <v>29</v>
      </c>
      <c r="I5694" t="s">
        <v>27</v>
      </c>
      <c r="J5694" t="s">
        <v>36</v>
      </c>
      <c r="K5694" t="s">
        <v>40</v>
      </c>
      <c r="L5694" t="s">
        <v>56</v>
      </c>
      <c r="M5694" t="s">
        <v>67</v>
      </c>
      <c r="N5694" t="s">
        <v>96</v>
      </c>
      <c r="O5694" t="s">
        <v>107</v>
      </c>
      <c r="P5694" s="3">
        <v>24.583466018784449</v>
      </c>
      <c r="Q5694" s="3">
        <v>67.915517159265775</v>
      </c>
      <c r="R5694" t="s">
        <v>2165</v>
      </c>
      <c r="S5694" t="s">
        <v>8503</v>
      </c>
      <c r="U5694" t="s">
        <v>11436</v>
      </c>
      <c r="W5694" t="s">
        <v>96</v>
      </c>
    </row>
    <row r="5695" spans="3:23" x14ac:dyDescent="0.35">
      <c r="C5695" t="s">
        <v>24</v>
      </c>
      <c r="D5695" t="s">
        <v>25</v>
      </c>
      <c r="E5695" t="s">
        <v>26</v>
      </c>
      <c r="F5695" t="s">
        <v>27</v>
      </c>
      <c r="G5695" t="s">
        <v>28</v>
      </c>
      <c r="H5695" t="s">
        <v>29</v>
      </c>
      <c r="I5695" t="s">
        <v>27</v>
      </c>
      <c r="J5695" t="s">
        <v>36</v>
      </c>
      <c r="K5695" t="s">
        <v>40</v>
      </c>
      <c r="L5695" t="s">
        <v>56</v>
      </c>
      <c r="M5695" t="s">
        <v>67</v>
      </c>
      <c r="N5695" t="s">
        <v>96</v>
      </c>
      <c r="O5695" t="s">
        <v>107</v>
      </c>
      <c r="P5695" s="3">
        <v>24.58791307121432</v>
      </c>
      <c r="Q5695" s="3">
        <v>67.843204073001203</v>
      </c>
      <c r="R5695" t="s">
        <v>2166</v>
      </c>
      <c r="S5695" t="s">
        <v>8504</v>
      </c>
      <c r="U5695" t="s">
        <v>11436</v>
      </c>
      <c r="W5695" t="s">
        <v>96</v>
      </c>
    </row>
    <row r="5696" spans="3:23" x14ac:dyDescent="0.35">
      <c r="C5696" t="s">
        <v>24</v>
      </c>
      <c r="D5696" t="s">
        <v>25</v>
      </c>
      <c r="E5696" t="s">
        <v>26</v>
      </c>
      <c r="F5696" t="s">
        <v>27</v>
      </c>
      <c r="G5696" t="s">
        <v>28</v>
      </c>
      <c r="H5696" t="s">
        <v>29</v>
      </c>
      <c r="I5696" t="s">
        <v>27</v>
      </c>
      <c r="J5696" t="s">
        <v>36</v>
      </c>
      <c r="K5696" t="s">
        <v>40</v>
      </c>
      <c r="L5696" t="s">
        <v>56</v>
      </c>
      <c r="M5696" t="s">
        <v>67</v>
      </c>
      <c r="N5696" t="s">
        <v>96</v>
      </c>
      <c r="O5696" t="s">
        <v>107</v>
      </c>
      <c r="P5696" s="3">
        <v>24.57938652386688</v>
      </c>
      <c r="Q5696" s="3">
        <v>67.848438835603858</v>
      </c>
      <c r="R5696" t="s">
        <v>2167</v>
      </c>
      <c r="S5696" t="s">
        <v>8505</v>
      </c>
      <c r="U5696" t="s">
        <v>11436</v>
      </c>
      <c r="W5696" t="s">
        <v>96</v>
      </c>
    </row>
    <row r="5697" spans="3:23" x14ac:dyDescent="0.35">
      <c r="C5697" t="s">
        <v>24</v>
      </c>
      <c r="D5697" t="s">
        <v>25</v>
      </c>
      <c r="E5697" t="s">
        <v>26</v>
      </c>
      <c r="F5697" t="s">
        <v>27</v>
      </c>
      <c r="G5697" t="s">
        <v>28</v>
      </c>
      <c r="H5697" t="s">
        <v>29</v>
      </c>
      <c r="I5697" t="s">
        <v>27</v>
      </c>
      <c r="J5697" t="s">
        <v>36</v>
      </c>
      <c r="K5697" t="s">
        <v>40</v>
      </c>
      <c r="L5697" t="s">
        <v>56</v>
      </c>
      <c r="M5697" t="s">
        <v>67</v>
      </c>
      <c r="N5697" t="s">
        <v>96</v>
      </c>
      <c r="O5697" t="s">
        <v>107</v>
      </c>
      <c r="P5697" s="3">
        <v>24.57506052303949</v>
      </c>
      <c r="Q5697" s="3">
        <v>67.872910532815212</v>
      </c>
      <c r="R5697" t="s">
        <v>2168</v>
      </c>
      <c r="S5697" t="s">
        <v>8506</v>
      </c>
      <c r="U5697" t="s">
        <v>11436</v>
      </c>
      <c r="W5697" t="s">
        <v>96</v>
      </c>
    </row>
    <row r="5698" spans="3:23" x14ac:dyDescent="0.35">
      <c r="C5698" t="s">
        <v>24</v>
      </c>
      <c r="D5698" t="s">
        <v>25</v>
      </c>
      <c r="E5698" t="s">
        <v>26</v>
      </c>
      <c r="F5698" t="s">
        <v>27</v>
      </c>
      <c r="G5698" t="s">
        <v>28</v>
      </c>
      <c r="H5698" t="s">
        <v>29</v>
      </c>
      <c r="I5698" t="s">
        <v>27</v>
      </c>
      <c r="J5698" t="s">
        <v>36</v>
      </c>
      <c r="K5698" t="s">
        <v>40</v>
      </c>
      <c r="L5698" t="s">
        <v>56</v>
      </c>
      <c r="M5698" t="s">
        <v>67</v>
      </c>
      <c r="N5698" t="s">
        <v>96</v>
      </c>
      <c r="O5698" t="s">
        <v>107</v>
      </c>
      <c r="P5698" s="3">
        <v>24.570847998987439</v>
      </c>
      <c r="Q5698" s="3">
        <v>67.875662709456947</v>
      </c>
      <c r="R5698" t="s">
        <v>2169</v>
      </c>
      <c r="S5698" t="s">
        <v>8507</v>
      </c>
      <c r="U5698" t="s">
        <v>11436</v>
      </c>
      <c r="W5698" t="s">
        <v>96</v>
      </c>
    </row>
    <row r="5699" spans="3:23" x14ac:dyDescent="0.35">
      <c r="C5699" t="s">
        <v>24</v>
      </c>
      <c r="D5699" t="s">
        <v>25</v>
      </c>
      <c r="E5699" t="s">
        <v>26</v>
      </c>
      <c r="F5699" t="s">
        <v>27</v>
      </c>
      <c r="G5699" t="s">
        <v>28</v>
      </c>
      <c r="H5699" t="s">
        <v>29</v>
      </c>
      <c r="I5699" t="s">
        <v>27</v>
      </c>
      <c r="J5699" t="s">
        <v>36</v>
      </c>
      <c r="K5699" t="s">
        <v>40</v>
      </c>
      <c r="L5699" t="s">
        <v>56</v>
      </c>
      <c r="M5699" t="s">
        <v>67</v>
      </c>
      <c r="N5699" t="s">
        <v>96</v>
      </c>
      <c r="O5699" t="s">
        <v>107</v>
      </c>
      <c r="P5699" s="3">
        <v>24.576025143025259</v>
      </c>
      <c r="Q5699" s="3">
        <v>67.880260478884551</v>
      </c>
      <c r="R5699" t="s">
        <v>2170</v>
      </c>
      <c r="S5699" t="s">
        <v>8508</v>
      </c>
      <c r="U5699" t="s">
        <v>11436</v>
      </c>
      <c r="W5699" t="s">
        <v>96</v>
      </c>
    </row>
    <row r="5700" spans="3:23" x14ac:dyDescent="0.35">
      <c r="C5700" t="s">
        <v>24</v>
      </c>
      <c r="D5700" t="s">
        <v>25</v>
      </c>
      <c r="E5700" t="s">
        <v>26</v>
      </c>
      <c r="F5700" t="s">
        <v>27</v>
      </c>
      <c r="G5700" t="s">
        <v>28</v>
      </c>
      <c r="H5700" t="s">
        <v>29</v>
      </c>
      <c r="I5700" t="s">
        <v>27</v>
      </c>
      <c r="J5700" t="s">
        <v>36</v>
      </c>
      <c r="K5700" t="s">
        <v>40</v>
      </c>
      <c r="L5700" t="s">
        <v>56</v>
      </c>
      <c r="M5700" t="s">
        <v>67</v>
      </c>
      <c r="N5700" t="s">
        <v>96</v>
      </c>
      <c r="O5700" t="s">
        <v>107</v>
      </c>
      <c r="P5700" s="3">
        <v>24.58329570127983</v>
      </c>
      <c r="Q5700" s="3">
        <v>67.892051678268459</v>
      </c>
      <c r="R5700" t="s">
        <v>2171</v>
      </c>
      <c r="S5700" t="s">
        <v>8509</v>
      </c>
      <c r="U5700" t="s">
        <v>11436</v>
      </c>
      <c r="W5700" t="s">
        <v>96</v>
      </c>
    </row>
    <row r="5701" spans="3:23" x14ac:dyDescent="0.35">
      <c r="C5701" t="s">
        <v>24</v>
      </c>
      <c r="D5701" t="s">
        <v>25</v>
      </c>
      <c r="E5701" t="s">
        <v>26</v>
      </c>
      <c r="F5701" t="s">
        <v>27</v>
      </c>
      <c r="G5701" t="s">
        <v>28</v>
      </c>
      <c r="H5701" t="s">
        <v>29</v>
      </c>
      <c r="I5701" t="s">
        <v>27</v>
      </c>
      <c r="J5701" t="s">
        <v>36</v>
      </c>
      <c r="K5701" t="s">
        <v>40</v>
      </c>
      <c r="L5701" t="s">
        <v>56</v>
      </c>
      <c r="M5701" t="s">
        <v>67</v>
      </c>
      <c r="N5701" t="s">
        <v>96</v>
      </c>
      <c r="O5701" t="s">
        <v>107</v>
      </c>
      <c r="P5701" s="3">
        <v>24.63275385645149</v>
      </c>
      <c r="Q5701" s="3">
        <v>67.927832588215551</v>
      </c>
      <c r="R5701" t="s">
        <v>2172</v>
      </c>
      <c r="S5701" t="s">
        <v>8510</v>
      </c>
      <c r="U5701" t="s">
        <v>11436</v>
      </c>
      <c r="W5701" t="s">
        <v>96</v>
      </c>
    </row>
    <row r="5702" spans="3:23" x14ac:dyDescent="0.35">
      <c r="C5702" t="s">
        <v>24</v>
      </c>
      <c r="D5702" t="s">
        <v>25</v>
      </c>
      <c r="E5702" t="s">
        <v>26</v>
      </c>
      <c r="F5702" t="s">
        <v>27</v>
      </c>
      <c r="G5702" t="s">
        <v>28</v>
      </c>
      <c r="H5702" t="s">
        <v>29</v>
      </c>
      <c r="I5702" t="s">
        <v>27</v>
      </c>
      <c r="J5702" t="s">
        <v>36</v>
      </c>
      <c r="K5702" t="s">
        <v>40</v>
      </c>
      <c r="L5702" t="s">
        <v>56</v>
      </c>
      <c r="M5702" t="s">
        <v>67</v>
      </c>
      <c r="N5702" t="s">
        <v>96</v>
      </c>
      <c r="O5702" t="s">
        <v>107</v>
      </c>
      <c r="P5702" s="3">
        <v>24.631080683255629</v>
      </c>
      <c r="Q5702" s="3">
        <v>67.905730368880285</v>
      </c>
      <c r="R5702" t="s">
        <v>2173</v>
      </c>
      <c r="S5702" t="s">
        <v>8511</v>
      </c>
      <c r="U5702" t="s">
        <v>11436</v>
      </c>
      <c r="W5702" t="s">
        <v>96</v>
      </c>
    </row>
    <row r="5703" spans="3:23" x14ac:dyDescent="0.35">
      <c r="C5703" t="s">
        <v>24</v>
      </c>
      <c r="D5703" t="s">
        <v>25</v>
      </c>
      <c r="E5703" t="s">
        <v>26</v>
      </c>
      <c r="F5703" t="s">
        <v>27</v>
      </c>
      <c r="G5703" t="s">
        <v>28</v>
      </c>
      <c r="H5703" t="s">
        <v>29</v>
      </c>
      <c r="I5703" t="s">
        <v>27</v>
      </c>
      <c r="J5703" t="s">
        <v>36</v>
      </c>
      <c r="K5703" t="s">
        <v>40</v>
      </c>
      <c r="L5703" t="s">
        <v>56</v>
      </c>
      <c r="M5703" t="s">
        <v>67</v>
      </c>
      <c r="N5703" t="s">
        <v>96</v>
      </c>
      <c r="O5703" t="s">
        <v>107</v>
      </c>
      <c r="P5703" s="3">
        <v>24.64837089968222</v>
      </c>
      <c r="Q5703" s="3">
        <v>67.935218093807762</v>
      </c>
      <c r="R5703" t="s">
        <v>2174</v>
      </c>
      <c r="S5703" t="s">
        <v>8512</v>
      </c>
      <c r="U5703" t="s">
        <v>11436</v>
      </c>
      <c r="W5703" t="s">
        <v>96</v>
      </c>
    </row>
    <row r="5704" spans="3:23" x14ac:dyDescent="0.35">
      <c r="C5704" t="s">
        <v>24</v>
      </c>
      <c r="D5704" t="s">
        <v>25</v>
      </c>
      <c r="E5704" t="s">
        <v>26</v>
      </c>
      <c r="F5704" t="s">
        <v>27</v>
      </c>
      <c r="G5704" t="s">
        <v>28</v>
      </c>
      <c r="H5704" t="s">
        <v>29</v>
      </c>
      <c r="I5704" t="s">
        <v>27</v>
      </c>
      <c r="J5704" t="s">
        <v>36</v>
      </c>
      <c r="K5704" t="s">
        <v>40</v>
      </c>
      <c r="L5704" t="s">
        <v>56</v>
      </c>
      <c r="M5704" t="s">
        <v>67</v>
      </c>
      <c r="N5704" t="s">
        <v>96</v>
      </c>
      <c r="O5704" t="s">
        <v>107</v>
      </c>
      <c r="P5704" s="3">
        <v>24.653771794316739</v>
      </c>
      <c r="Q5704" s="3">
        <v>67.931510571950867</v>
      </c>
      <c r="R5704" t="s">
        <v>2175</v>
      </c>
      <c r="S5704" t="s">
        <v>8513</v>
      </c>
      <c r="U5704" t="s">
        <v>11436</v>
      </c>
      <c r="W5704" t="s">
        <v>96</v>
      </c>
    </row>
    <row r="5705" spans="3:23" x14ac:dyDescent="0.35">
      <c r="C5705" t="s">
        <v>24</v>
      </c>
      <c r="D5705" t="s">
        <v>25</v>
      </c>
      <c r="E5705" t="s">
        <v>26</v>
      </c>
      <c r="F5705" t="s">
        <v>27</v>
      </c>
      <c r="G5705" t="s">
        <v>28</v>
      </c>
      <c r="H5705" t="s">
        <v>29</v>
      </c>
      <c r="I5705" t="s">
        <v>27</v>
      </c>
      <c r="J5705" t="s">
        <v>36</v>
      </c>
      <c r="K5705" t="s">
        <v>40</v>
      </c>
      <c r="L5705" t="s">
        <v>56</v>
      </c>
      <c r="M5705" t="s">
        <v>67</v>
      </c>
      <c r="N5705" t="s">
        <v>96</v>
      </c>
      <c r="O5705" t="s">
        <v>107</v>
      </c>
      <c r="P5705" s="3">
        <v>24.652787371526529</v>
      </c>
      <c r="Q5705" s="3">
        <v>67.926710711335431</v>
      </c>
      <c r="R5705" t="s">
        <v>2176</v>
      </c>
      <c r="S5705" t="s">
        <v>8514</v>
      </c>
      <c r="U5705" t="s">
        <v>11436</v>
      </c>
      <c r="W5705" t="s">
        <v>96</v>
      </c>
    </row>
    <row r="5706" spans="3:23" x14ac:dyDescent="0.35">
      <c r="C5706" t="s">
        <v>24</v>
      </c>
      <c r="D5706" t="s">
        <v>25</v>
      </c>
      <c r="E5706" t="s">
        <v>26</v>
      </c>
      <c r="F5706" t="s">
        <v>27</v>
      </c>
      <c r="G5706" t="s">
        <v>28</v>
      </c>
      <c r="H5706" t="s">
        <v>29</v>
      </c>
      <c r="I5706" t="s">
        <v>27</v>
      </c>
      <c r="J5706" t="s">
        <v>36</v>
      </c>
      <c r="K5706" t="s">
        <v>40</v>
      </c>
      <c r="L5706" t="s">
        <v>56</v>
      </c>
      <c r="M5706" t="s">
        <v>67</v>
      </c>
      <c r="N5706" t="s">
        <v>96</v>
      </c>
      <c r="O5706" t="s">
        <v>107</v>
      </c>
      <c r="P5706" s="3">
        <v>24.652157371344948</v>
      </c>
      <c r="Q5706" s="3">
        <v>67.918084179037507</v>
      </c>
      <c r="R5706" t="s">
        <v>2177</v>
      </c>
      <c r="S5706" t="s">
        <v>8515</v>
      </c>
      <c r="U5706" t="s">
        <v>11436</v>
      </c>
      <c r="W5706" t="s">
        <v>96</v>
      </c>
    </row>
    <row r="5707" spans="3:23" x14ac:dyDescent="0.35">
      <c r="C5707" t="s">
        <v>24</v>
      </c>
      <c r="D5707" t="s">
        <v>25</v>
      </c>
      <c r="E5707" t="s">
        <v>26</v>
      </c>
      <c r="F5707" t="s">
        <v>27</v>
      </c>
      <c r="G5707" t="s">
        <v>28</v>
      </c>
      <c r="H5707" t="s">
        <v>29</v>
      </c>
      <c r="I5707" t="s">
        <v>27</v>
      </c>
      <c r="J5707" t="s">
        <v>36</v>
      </c>
      <c r="K5707" t="s">
        <v>40</v>
      </c>
      <c r="L5707" t="s">
        <v>56</v>
      </c>
      <c r="M5707" t="s">
        <v>67</v>
      </c>
      <c r="N5707" t="s">
        <v>96</v>
      </c>
      <c r="O5707" t="s">
        <v>107</v>
      </c>
      <c r="P5707" s="3">
        <v>24.653503883721609</v>
      </c>
      <c r="Q5707" s="3">
        <v>67.919500684648071</v>
      </c>
      <c r="R5707" t="s">
        <v>2178</v>
      </c>
      <c r="S5707" t="s">
        <v>8516</v>
      </c>
      <c r="U5707" t="s">
        <v>11436</v>
      </c>
      <c r="W5707" t="s">
        <v>96</v>
      </c>
    </row>
    <row r="5708" spans="3:23" x14ac:dyDescent="0.35">
      <c r="C5708" t="s">
        <v>24</v>
      </c>
      <c r="D5708" t="s">
        <v>25</v>
      </c>
      <c r="E5708" t="s">
        <v>26</v>
      </c>
      <c r="F5708" t="s">
        <v>27</v>
      </c>
      <c r="G5708" t="s">
        <v>28</v>
      </c>
      <c r="H5708" t="s">
        <v>29</v>
      </c>
      <c r="I5708" t="s">
        <v>27</v>
      </c>
      <c r="J5708" t="s">
        <v>36</v>
      </c>
      <c r="K5708" t="s">
        <v>40</v>
      </c>
      <c r="L5708" t="s">
        <v>56</v>
      </c>
      <c r="M5708" t="s">
        <v>67</v>
      </c>
      <c r="N5708" t="s">
        <v>96</v>
      </c>
      <c r="O5708" t="s">
        <v>107</v>
      </c>
      <c r="P5708" s="3">
        <v>24.654279620530559</v>
      </c>
      <c r="Q5708" s="3">
        <v>67.920685218412643</v>
      </c>
      <c r="R5708" t="s">
        <v>2179</v>
      </c>
      <c r="S5708" t="s">
        <v>8517</v>
      </c>
      <c r="U5708" t="s">
        <v>11436</v>
      </c>
      <c r="W5708" t="s">
        <v>96</v>
      </c>
    </row>
    <row r="5709" spans="3:23" x14ac:dyDescent="0.35">
      <c r="C5709" t="s">
        <v>24</v>
      </c>
      <c r="D5709" t="s">
        <v>25</v>
      </c>
      <c r="E5709" t="s">
        <v>26</v>
      </c>
      <c r="F5709" t="s">
        <v>27</v>
      </c>
      <c r="G5709" t="s">
        <v>28</v>
      </c>
      <c r="H5709" t="s">
        <v>29</v>
      </c>
      <c r="I5709" t="s">
        <v>27</v>
      </c>
      <c r="J5709" t="s">
        <v>36</v>
      </c>
      <c r="K5709" t="s">
        <v>40</v>
      </c>
      <c r="L5709" t="s">
        <v>56</v>
      </c>
      <c r="M5709" t="s">
        <v>67</v>
      </c>
      <c r="N5709" t="s">
        <v>96</v>
      </c>
      <c r="O5709" t="s">
        <v>107</v>
      </c>
      <c r="P5709" s="3">
        <v>24.659846223782811</v>
      </c>
      <c r="Q5709" s="3">
        <v>67.885884148529172</v>
      </c>
      <c r="R5709" t="s">
        <v>2180</v>
      </c>
      <c r="S5709" t="s">
        <v>8518</v>
      </c>
      <c r="U5709" t="s">
        <v>11436</v>
      </c>
      <c r="W5709" t="s">
        <v>96</v>
      </c>
    </row>
    <row r="5710" spans="3:23" x14ac:dyDescent="0.35">
      <c r="C5710" t="s">
        <v>24</v>
      </c>
      <c r="D5710" t="s">
        <v>25</v>
      </c>
      <c r="E5710" t="s">
        <v>26</v>
      </c>
      <c r="F5710" t="s">
        <v>27</v>
      </c>
      <c r="G5710" t="s">
        <v>28</v>
      </c>
      <c r="H5710" t="s">
        <v>29</v>
      </c>
      <c r="I5710" t="s">
        <v>27</v>
      </c>
      <c r="J5710" t="s">
        <v>36</v>
      </c>
      <c r="K5710" t="s">
        <v>40</v>
      </c>
      <c r="L5710" t="s">
        <v>56</v>
      </c>
      <c r="M5710" t="s">
        <v>67</v>
      </c>
      <c r="N5710" t="s">
        <v>96</v>
      </c>
      <c r="O5710" t="s">
        <v>107</v>
      </c>
      <c r="P5710" s="3">
        <v>24.66048526903073</v>
      </c>
      <c r="Q5710" s="3">
        <v>67.8867379669055</v>
      </c>
      <c r="R5710" t="s">
        <v>2181</v>
      </c>
      <c r="S5710" t="s">
        <v>8519</v>
      </c>
      <c r="U5710" t="s">
        <v>11436</v>
      </c>
      <c r="W5710" t="s">
        <v>96</v>
      </c>
    </row>
    <row r="5711" spans="3:23" x14ac:dyDescent="0.35">
      <c r="C5711" t="s">
        <v>24</v>
      </c>
      <c r="D5711" t="s">
        <v>25</v>
      </c>
      <c r="E5711" t="s">
        <v>26</v>
      </c>
      <c r="F5711" t="s">
        <v>27</v>
      </c>
      <c r="G5711" t="s">
        <v>28</v>
      </c>
      <c r="H5711" t="s">
        <v>29</v>
      </c>
      <c r="I5711" t="s">
        <v>27</v>
      </c>
      <c r="J5711" t="s">
        <v>36</v>
      </c>
      <c r="K5711" t="s">
        <v>40</v>
      </c>
      <c r="L5711" t="s">
        <v>56</v>
      </c>
      <c r="M5711" t="s">
        <v>67</v>
      </c>
      <c r="N5711" t="s">
        <v>96</v>
      </c>
      <c r="O5711" t="s">
        <v>107</v>
      </c>
      <c r="P5711" s="3">
        <v>24.65962086152101</v>
      </c>
      <c r="Q5711" s="3">
        <v>67.887186630129349</v>
      </c>
      <c r="R5711" t="s">
        <v>2182</v>
      </c>
      <c r="S5711" t="s">
        <v>8520</v>
      </c>
      <c r="U5711" t="s">
        <v>11436</v>
      </c>
      <c r="W5711" t="s">
        <v>96</v>
      </c>
    </row>
    <row r="5712" spans="3:23" x14ac:dyDescent="0.35">
      <c r="C5712" t="s">
        <v>24</v>
      </c>
      <c r="D5712" t="s">
        <v>25</v>
      </c>
      <c r="E5712" t="s">
        <v>26</v>
      </c>
      <c r="F5712" t="s">
        <v>27</v>
      </c>
      <c r="G5712" t="s">
        <v>28</v>
      </c>
      <c r="H5712" t="s">
        <v>29</v>
      </c>
      <c r="I5712" t="s">
        <v>27</v>
      </c>
      <c r="J5712" t="s">
        <v>36</v>
      </c>
      <c r="K5712" t="s">
        <v>40</v>
      </c>
      <c r="L5712" t="s">
        <v>56</v>
      </c>
      <c r="M5712" t="s">
        <v>67</v>
      </c>
      <c r="N5712" t="s">
        <v>96</v>
      </c>
      <c r="O5712" t="s">
        <v>107</v>
      </c>
      <c r="P5712" s="3">
        <v>24.587831450787071</v>
      </c>
      <c r="Q5712" s="3">
        <v>67.925197552638338</v>
      </c>
      <c r="R5712" t="s">
        <v>2183</v>
      </c>
      <c r="S5712" t="s">
        <v>8521</v>
      </c>
      <c r="U5712" t="s">
        <v>11436</v>
      </c>
      <c r="W5712" t="s">
        <v>96</v>
      </c>
    </row>
    <row r="5713" spans="3:23" x14ac:dyDescent="0.35">
      <c r="C5713" t="s">
        <v>24</v>
      </c>
      <c r="D5713" t="s">
        <v>25</v>
      </c>
      <c r="E5713" t="s">
        <v>26</v>
      </c>
      <c r="F5713" t="s">
        <v>27</v>
      </c>
      <c r="G5713" t="s">
        <v>28</v>
      </c>
      <c r="H5713" t="s">
        <v>29</v>
      </c>
      <c r="I5713" t="s">
        <v>27</v>
      </c>
      <c r="J5713" t="s">
        <v>36</v>
      </c>
      <c r="K5713" t="s">
        <v>40</v>
      </c>
      <c r="L5713" t="s">
        <v>56</v>
      </c>
      <c r="M5713" t="s">
        <v>67</v>
      </c>
      <c r="N5713" t="s">
        <v>96</v>
      </c>
      <c r="O5713" t="s">
        <v>107</v>
      </c>
      <c r="P5713" s="3">
        <v>24.588843789996211</v>
      </c>
      <c r="Q5713" s="3">
        <v>67.918145347975198</v>
      </c>
      <c r="R5713" t="s">
        <v>2184</v>
      </c>
      <c r="S5713" t="s">
        <v>8522</v>
      </c>
      <c r="U5713" t="s">
        <v>11436</v>
      </c>
      <c r="W5713" t="s">
        <v>96</v>
      </c>
    </row>
    <row r="5714" spans="3:23" x14ac:dyDescent="0.35">
      <c r="C5714" t="s">
        <v>24</v>
      </c>
      <c r="D5714" t="s">
        <v>25</v>
      </c>
      <c r="E5714" t="s">
        <v>26</v>
      </c>
      <c r="F5714" t="s">
        <v>27</v>
      </c>
      <c r="G5714" t="s">
        <v>28</v>
      </c>
      <c r="H5714" t="s">
        <v>29</v>
      </c>
      <c r="I5714" t="s">
        <v>27</v>
      </c>
      <c r="J5714" t="s">
        <v>36</v>
      </c>
      <c r="K5714" t="s">
        <v>40</v>
      </c>
      <c r="L5714" t="s">
        <v>56</v>
      </c>
      <c r="M5714" t="s">
        <v>67</v>
      </c>
      <c r="N5714" t="s">
        <v>96</v>
      </c>
      <c r="O5714" t="s">
        <v>107</v>
      </c>
      <c r="P5714" s="3">
        <v>24.594964435284918</v>
      </c>
      <c r="Q5714" s="3">
        <v>67.902035329257671</v>
      </c>
      <c r="R5714" t="s">
        <v>2185</v>
      </c>
      <c r="S5714" t="s">
        <v>8523</v>
      </c>
      <c r="U5714" t="s">
        <v>11436</v>
      </c>
      <c r="W5714" t="s">
        <v>96</v>
      </c>
    </row>
    <row r="5715" spans="3:23" x14ac:dyDescent="0.35">
      <c r="C5715" t="s">
        <v>24</v>
      </c>
      <c r="D5715" t="s">
        <v>25</v>
      </c>
      <c r="E5715" t="s">
        <v>26</v>
      </c>
      <c r="F5715" t="s">
        <v>27</v>
      </c>
      <c r="G5715" t="s">
        <v>28</v>
      </c>
      <c r="H5715" t="s">
        <v>29</v>
      </c>
      <c r="I5715" t="s">
        <v>27</v>
      </c>
      <c r="J5715" t="s">
        <v>36</v>
      </c>
      <c r="K5715" t="s">
        <v>40</v>
      </c>
      <c r="L5715" t="s">
        <v>56</v>
      </c>
      <c r="M5715" t="s">
        <v>67</v>
      </c>
      <c r="N5715" t="s">
        <v>96</v>
      </c>
      <c r="O5715" t="s">
        <v>107</v>
      </c>
      <c r="P5715" s="3">
        <v>24.595984100197551</v>
      </c>
      <c r="Q5715" s="3">
        <v>67.886732239913201</v>
      </c>
      <c r="R5715" t="s">
        <v>2186</v>
      </c>
      <c r="S5715" t="s">
        <v>8524</v>
      </c>
      <c r="U5715" t="s">
        <v>11436</v>
      </c>
      <c r="W5715" t="s">
        <v>96</v>
      </c>
    </row>
    <row r="5716" spans="3:23" x14ac:dyDescent="0.35">
      <c r="C5716" t="s">
        <v>24</v>
      </c>
      <c r="D5716" t="s">
        <v>25</v>
      </c>
      <c r="E5716" t="s">
        <v>26</v>
      </c>
      <c r="F5716" t="s">
        <v>27</v>
      </c>
      <c r="G5716" t="s">
        <v>28</v>
      </c>
      <c r="H5716" t="s">
        <v>29</v>
      </c>
      <c r="I5716" t="s">
        <v>27</v>
      </c>
      <c r="J5716" t="s">
        <v>36</v>
      </c>
      <c r="K5716" t="s">
        <v>40</v>
      </c>
      <c r="L5716" t="s">
        <v>56</v>
      </c>
      <c r="M5716" t="s">
        <v>67</v>
      </c>
      <c r="N5716" t="s">
        <v>96</v>
      </c>
      <c r="O5716" t="s">
        <v>107</v>
      </c>
      <c r="P5716" s="3">
        <v>24.618527408135339</v>
      </c>
      <c r="Q5716" s="3">
        <v>67.912692254708105</v>
      </c>
      <c r="R5716" t="s">
        <v>2187</v>
      </c>
      <c r="S5716" t="s">
        <v>8525</v>
      </c>
      <c r="U5716" t="s">
        <v>11436</v>
      </c>
      <c r="W5716" t="s">
        <v>96</v>
      </c>
    </row>
    <row r="5717" spans="3:23" x14ac:dyDescent="0.35">
      <c r="C5717" t="s">
        <v>24</v>
      </c>
      <c r="D5717" t="s">
        <v>25</v>
      </c>
      <c r="E5717" t="s">
        <v>26</v>
      </c>
      <c r="F5717" t="s">
        <v>27</v>
      </c>
      <c r="G5717" t="s">
        <v>28</v>
      </c>
      <c r="H5717" t="s">
        <v>29</v>
      </c>
      <c r="I5717" t="s">
        <v>27</v>
      </c>
      <c r="J5717" t="s">
        <v>36</v>
      </c>
      <c r="K5717" t="s">
        <v>40</v>
      </c>
      <c r="L5717" t="s">
        <v>56</v>
      </c>
      <c r="M5717" t="s">
        <v>67</v>
      </c>
      <c r="N5717" t="s">
        <v>96</v>
      </c>
      <c r="O5717" t="s">
        <v>107</v>
      </c>
      <c r="P5717" s="3">
        <v>24.635048378273801</v>
      </c>
      <c r="Q5717" s="3">
        <v>67.950063591134992</v>
      </c>
      <c r="R5717" t="s">
        <v>2188</v>
      </c>
      <c r="S5717" t="s">
        <v>8526</v>
      </c>
      <c r="U5717" t="s">
        <v>11436</v>
      </c>
      <c r="W5717" t="s">
        <v>96</v>
      </c>
    </row>
    <row r="5718" spans="3:23" x14ac:dyDescent="0.35">
      <c r="C5718" t="s">
        <v>24</v>
      </c>
      <c r="D5718" t="s">
        <v>25</v>
      </c>
      <c r="E5718" t="s">
        <v>26</v>
      </c>
      <c r="F5718" t="s">
        <v>27</v>
      </c>
      <c r="G5718" t="s">
        <v>28</v>
      </c>
      <c r="H5718" t="s">
        <v>29</v>
      </c>
      <c r="I5718" t="s">
        <v>27</v>
      </c>
      <c r="J5718" t="s">
        <v>36</v>
      </c>
      <c r="K5718" t="s">
        <v>40</v>
      </c>
      <c r="L5718" t="s">
        <v>56</v>
      </c>
      <c r="M5718" t="s">
        <v>67</v>
      </c>
      <c r="N5718" t="s">
        <v>96</v>
      </c>
      <c r="O5718" t="s">
        <v>107</v>
      </c>
      <c r="P5718" s="3">
        <v>24.635057738410001</v>
      </c>
      <c r="Q5718" s="3">
        <v>67.951694352812368</v>
      </c>
      <c r="R5718" t="s">
        <v>2189</v>
      </c>
      <c r="S5718" t="s">
        <v>8527</v>
      </c>
      <c r="U5718" t="s">
        <v>11436</v>
      </c>
      <c r="W5718" t="s">
        <v>96</v>
      </c>
    </row>
    <row r="5719" spans="3:23" x14ac:dyDescent="0.35">
      <c r="C5719" t="s">
        <v>24</v>
      </c>
      <c r="D5719" t="s">
        <v>25</v>
      </c>
      <c r="E5719" t="s">
        <v>26</v>
      </c>
      <c r="F5719" t="s">
        <v>27</v>
      </c>
      <c r="G5719" t="s">
        <v>28</v>
      </c>
      <c r="H5719" t="s">
        <v>29</v>
      </c>
      <c r="I5719" t="s">
        <v>27</v>
      </c>
      <c r="J5719" t="s">
        <v>36</v>
      </c>
      <c r="K5719" t="s">
        <v>40</v>
      </c>
      <c r="L5719" t="s">
        <v>56</v>
      </c>
      <c r="M5719" t="s">
        <v>67</v>
      </c>
      <c r="N5719" t="s">
        <v>96</v>
      </c>
      <c r="O5719" t="s">
        <v>107</v>
      </c>
      <c r="P5719" s="3">
        <v>24.64096536326047</v>
      </c>
      <c r="Q5719" s="3">
        <v>67.951992468205461</v>
      </c>
      <c r="R5719" t="s">
        <v>2190</v>
      </c>
      <c r="S5719" t="s">
        <v>8528</v>
      </c>
      <c r="U5719" t="s">
        <v>11436</v>
      </c>
      <c r="W5719" t="s">
        <v>96</v>
      </c>
    </row>
    <row r="5720" spans="3:23" x14ac:dyDescent="0.35">
      <c r="C5720" t="s">
        <v>24</v>
      </c>
      <c r="D5720" t="s">
        <v>25</v>
      </c>
      <c r="E5720" t="s">
        <v>26</v>
      </c>
      <c r="F5720" t="s">
        <v>27</v>
      </c>
      <c r="G5720" t="s">
        <v>28</v>
      </c>
      <c r="H5720" t="s">
        <v>29</v>
      </c>
      <c r="I5720" t="s">
        <v>27</v>
      </c>
      <c r="J5720" t="s">
        <v>36</v>
      </c>
      <c r="K5720" t="s">
        <v>40</v>
      </c>
      <c r="L5720" t="s">
        <v>56</v>
      </c>
      <c r="M5720" t="s">
        <v>67</v>
      </c>
      <c r="N5720" t="s">
        <v>96</v>
      </c>
      <c r="O5720" t="s">
        <v>107</v>
      </c>
      <c r="P5720" s="3">
        <v>24.634383053344159</v>
      </c>
      <c r="Q5720" s="3">
        <v>67.923108665194491</v>
      </c>
      <c r="R5720" t="s">
        <v>2191</v>
      </c>
      <c r="S5720" t="s">
        <v>8529</v>
      </c>
      <c r="U5720" t="s">
        <v>11436</v>
      </c>
      <c r="W5720" t="s">
        <v>96</v>
      </c>
    </row>
    <row r="5721" spans="3:23" x14ac:dyDescent="0.35">
      <c r="C5721" t="s">
        <v>24</v>
      </c>
      <c r="D5721" t="s">
        <v>25</v>
      </c>
      <c r="E5721" t="s">
        <v>26</v>
      </c>
      <c r="F5721" t="s">
        <v>27</v>
      </c>
      <c r="G5721" t="s">
        <v>28</v>
      </c>
      <c r="H5721" t="s">
        <v>29</v>
      </c>
      <c r="I5721" t="s">
        <v>27</v>
      </c>
      <c r="J5721" t="s">
        <v>36</v>
      </c>
      <c r="K5721" t="s">
        <v>40</v>
      </c>
      <c r="L5721" t="s">
        <v>56</v>
      </c>
      <c r="M5721" t="s">
        <v>67</v>
      </c>
      <c r="N5721" t="s">
        <v>96</v>
      </c>
      <c r="O5721" t="s">
        <v>107</v>
      </c>
      <c r="P5721" s="3">
        <v>24.668397758908231</v>
      </c>
      <c r="Q5721" s="3">
        <v>67.893639210633125</v>
      </c>
      <c r="R5721" t="s">
        <v>2192</v>
      </c>
      <c r="S5721" t="s">
        <v>8530</v>
      </c>
      <c r="U5721" t="s">
        <v>11436</v>
      </c>
      <c r="W5721" t="s">
        <v>96</v>
      </c>
    </row>
    <row r="5722" spans="3:23" x14ac:dyDescent="0.35">
      <c r="C5722" t="s">
        <v>24</v>
      </c>
      <c r="D5722" t="s">
        <v>25</v>
      </c>
      <c r="E5722" t="s">
        <v>26</v>
      </c>
      <c r="F5722" t="s">
        <v>27</v>
      </c>
      <c r="G5722" t="s">
        <v>28</v>
      </c>
      <c r="H5722" t="s">
        <v>29</v>
      </c>
      <c r="I5722" t="s">
        <v>27</v>
      </c>
      <c r="J5722" t="s">
        <v>36</v>
      </c>
      <c r="K5722" t="s">
        <v>40</v>
      </c>
      <c r="L5722" t="s">
        <v>56</v>
      </c>
      <c r="M5722" t="s">
        <v>67</v>
      </c>
      <c r="N5722" t="s">
        <v>96</v>
      </c>
      <c r="O5722" t="s">
        <v>107</v>
      </c>
      <c r="P5722" s="3">
        <v>24.59213692636412</v>
      </c>
      <c r="Q5722" s="3">
        <v>67.949621766430909</v>
      </c>
      <c r="R5722" t="s">
        <v>2193</v>
      </c>
      <c r="S5722" t="s">
        <v>8531</v>
      </c>
      <c r="U5722" t="s">
        <v>11436</v>
      </c>
      <c r="W5722" t="s">
        <v>96</v>
      </c>
    </row>
    <row r="5723" spans="3:23" x14ac:dyDescent="0.35">
      <c r="C5723" t="s">
        <v>24</v>
      </c>
      <c r="D5723" t="s">
        <v>25</v>
      </c>
      <c r="E5723" t="s">
        <v>26</v>
      </c>
      <c r="F5723" t="s">
        <v>27</v>
      </c>
      <c r="G5723" t="s">
        <v>28</v>
      </c>
      <c r="H5723" t="s">
        <v>29</v>
      </c>
      <c r="I5723" t="s">
        <v>27</v>
      </c>
      <c r="J5723" t="s">
        <v>36</v>
      </c>
      <c r="K5723" t="s">
        <v>40</v>
      </c>
      <c r="L5723" t="s">
        <v>56</v>
      </c>
      <c r="M5723" t="s">
        <v>67</v>
      </c>
      <c r="N5723" t="s">
        <v>96</v>
      </c>
      <c r="O5723" t="s">
        <v>107</v>
      </c>
      <c r="P5723" s="3">
        <v>24.60241294740926</v>
      </c>
      <c r="Q5723" s="3">
        <v>67.903716174750343</v>
      </c>
      <c r="R5723" t="s">
        <v>2194</v>
      </c>
      <c r="S5723" t="s">
        <v>8532</v>
      </c>
      <c r="U5723" t="s">
        <v>11436</v>
      </c>
      <c r="W5723" t="s">
        <v>96</v>
      </c>
    </row>
    <row r="5724" spans="3:23" x14ac:dyDescent="0.35">
      <c r="C5724" t="s">
        <v>24</v>
      </c>
      <c r="D5724" t="s">
        <v>25</v>
      </c>
      <c r="E5724" t="s">
        <v>26</v>
      </c>
      <c r="F5724" t="s">
        <v>27</v>
      </c>
      <c r="G5724" t="s">
        <v>28</v>
      </c>
      <c r="H5724" t="s">
        <v>29</v>
      </c>
      <c r="I5724" t="s">
        <v>27</v>
      </c>
      <c r="J5724" t="s">
        <v>36</v>
      </c>
      <c r="K5724" t="s">
        <v>40</v>
      </c>
      <c r="L5724" t="s">
        <v>56</v>
      </c>
      <c r="M5724" t="s">
        <v>67</v>
      </c>
      <c r="N5724" t="s">
        <v>96</v>
      </c>
      <c r="O5724" t="s">
        <v>107</v>
      </c>
      <c r="P5724" s="3">
        <v>24.63470836412834</v>
      </c>
      <c r="Q5724" s="3">
        <v>67.938790663092291</v>
      </c>
      <c r="R5724" t="s">
        <v>2195</v>
      </c>
      <c r="S5724" t="s">
        <v>8533</v>
      </c>
      <c r="U5724" t="s">
        <v>11436</v>
      </c>
      <c r="W5724" t="s">
        <v>96</v>
      </c>
    </row>
    <row r="5725" spans="3:23" x14ac:dyDescent="0.35">
      <c r="C5725" t="s">
        <v>24</v>
      </c>
      <c r="D5725" t="s">
        <v>25</v>
      </c>
      <c r="E5725" t="s">
        <v>26</v>
      </c>
      <c r="F5725" t="s">
        <v>27</v>
      </c>
      <c r="G5725" t="s">
        <v>28</v>
      </c>
      <c r="H5725" t="s">
        <v>29</v>
      </c>
      <c r="I5725" t="s">
        <v>27</v>
      </c>
      <c r="J5725" t="s">
        <v>36</v>
      </c>
      <c r="K5725" t="s">
        <v>40</v>
      </c>
      <c r="L5725" t="s">
        <v>56</v>
      </c>
      <c r="M5725" t="s">
        <v>67</v>
      </c>
      <c r="N5725" t="s">
        <v>96</v>
      </c>
      <c r="O5725" t="s">
        <v>107</v>
      </c>
      <c r="P5725" s="3">
        <v>24.651340388185101</v>
      </c>
      <c r="Q5725" s="3">
        <v>67.909070036327662</v>
      </c>
      <c r="R5725" t="s">
        <v>2196</v>
      </c>
      <c r="S5725" t="s">
        <v>8534</v>
      </c>
      <c r="U5725" t="s">
        <v>11436</v>
      </c>
      <c r="W5725" t="s">
        <v>96</v>
      </c>
    </row>
    <row r="5726" spans="3:23" x14ac:dyDescent="0.35">
      <c r="C5726" t="s">
        <v>24</v>
      </c>
      <c r="D5726" t="s">
        <v>25</v>
      </c>
      <c r="E5726" t="s">
        <v>26</v>
      </c>
      <c r="F5726" t="s">
        <v>27</v>
      </c>
      <c r="G5726" t="s">
        <v>28</v>
      </c>
      <c r="H5726" t="s">
        <v>29</v>
      </c>
      <c r="I5726" t="s">
        <v>27</v>
      </c>
      <c r="J5726" t="s">
        <v>36</v>
      </c>
      <c r="K5726" t="s">
        <v>40</v>
      </c>
      <c r="L5726" t="s">
        <v>56</v>
      </c>
      <c r="M5726" t="s">
        <v>67</v>
      </c>
      <c r="N5726" t="s">
        <v>96</v>
      </c>
      <c r="O5726" t="s">
        <v>107</v>
      </c>
      <c r="P5726" s="3">
        <v>24.655200462580151</v>
      </c>
      <c r="Q5726" s="3">
        <v>67.907023670996566</v>
      </c>
      <c r="R5726" t="s">
        <v>2197</v>
      </c>
      <c r="S5726" t="s">
        <v>8535</v>
      </c>
      <c r="U5726" t="s">
        <v>11436</v>
      </c>
      <c r="W5726" t="s">
        <v>96</v>
      </c>
    </row>
    <row r="5727" spans="3:23" x14ac:dyDescent="0.35">
      <c r="C5727" t="s">
        <v>24</v>
      </c>
      <c r="D5727" t="s">
        <v>25</v>
      </c>
      <c r="E5727" t="s">
        <v>26</v>
      </c>
      <c r="F5727" t="s">
        <v>27</v>
      </c>
      <c r="G5727" t="s">
        <v>28</v>
      </c>
      <c r="H5727" t="s">
        <v>29</v>
      </c>
      <c r="I5727" t="s">
        <v>27</v>
      </c>
      <c r="J5727" t="s">
        <v>36</v>
      </c>
      <c r="K5727" t="s">
        <v>40</v>
      </c>
      <c r="L5727" t="s">
        <v>56</v>
      </c>
      <c r="M5727" t="s">
        <v>67</v>
      </c>
      <c r="N5727" t="s">
        <v>96</v>
      </c>
      <c r="O5727" t="s">
        <v>107</v>
      </c>
      <c r="P5727" s="3">
        <v>24.648417681198062</v>
      </c>
      <c r="Q5727" s="3">
        <v>67.905008437967922</v>
      </c>
      <c r="R5727" t="s">
        <v>2198</v>
      </c>
      <c r="S5727" t="s">
        <v>8536</v>
      </c>
      <c r="U5727" t="s">
        <v>11436</v>
      </c>
      <c r="W5727" t="s">
        <v>96</v>
      </c>
    </row>
    <row r="5728" spans="3:23" x14ac:dyDescent="0.35">
      <c r="C5728" t="s">
        <v>24</v>
      </c>
      <c r="D5728" t="s">
        <v>25</v>
      </c>
      <c r="E5728" t="s">
        <v>26</v>
      </c>
      <c r="F5728" t="s">
        <v>27</v>
      </c>
      <c r="G5728" t="s">
        <v>28</v>
      </c>
      <c r="H5728" t="s">
        <v>29</v>
      </c>
      <c r="I5728" t="s">
        <v>27</v>
      </c>
      <c r="J5728" t="s">
        <v>36</v>
      </c>
      <c r="K5728" t="s">
        <v>40</v>
      </c>
      <c r="L5728" t="s">
        <v>56</v>
      </c>
      <c r="M5728" t="s">
        <v>67</v>
      </c>
      <c r="N5728" t="s">
        <v>96</v>
      </c>
      <c r="O5728" t="s">
        <v>107</v>
      </c>
      <c r="P5728" s="3">
        <v>24.649175095936702</v>
      </c>
      <c r="Q5728" s="3">
        <v>67.902728398187222</v>
      </c>
      <c r="R5728" t="s">
        <v>2199</v>
      </c>
      <c r="S5728" t="s">
        <v>8537</v>
      </c>
      <c r="U5728" t="s">
        <v>11436</v>
      </c>
      <c r="W5728" t="s">
        <v>96</v>
      </c>
    </row>
    <row r="5729" spans="3:23" x14ac:dyDescent="0.35">
      <c r="C5729" t="s">
        <v>24</v>
      </c>
      <c r="D5729" t="s">
        <v>25</v>
      </c>
      <c r="E5729" t="s">
        <v>26</v>
      </c>
      <c r="F5729" t="s">
        <v>27</v>
      </c>
      <c r="G5729" t="s">
        <v>28</v>
      </c>
      <c r="H5729" t="s">
        <v>29</v>
      </c>
      <c r="I5729" t="s">
        <v>27</v>
      </c>
      <c r="J5729" t="s">
        <v>36</v>
      </c>
      <c r="K5729" t="s">
        <v>40</v>
      </c>
      <c r="L5729" t="s">
        <v>56</v>
      </c>
      <c r="M5729" t="s">
        <v>67</v>
      </c>
      <c r="N5729" t="s">
        <v>96</v>
      </c>
      <c r="O5729" t="s">
        <v>107</v>
      </c>
      <c r="P5729" s="3">
        <v>24.622801556703099</v>
      </c>
      <c r="Q5729" s="3">
        <v>67.920976324202258</v>
      </c>
      <c r="R5729" t="s">
        <v>2200</v>
      </c>
      <c r="S5729" t="s">
        <v>8538</v>
      </c>
      <c r="U5729" t="s">
        <v>11436</v>
      </c>
      <c r="W5729" t="s">
        <v>96</v>
      </c>
    </row>
    <row r="5730" spans="3:23" x14ac:dyDescent="0.35">
      <c r="C5730" t="s">
        <v>24</v>
      </c>
      <c r="D5730" t="s">
        <v>25</v>
      </c>
      <c r="E5730" t="s">
        <v>26</v>
      </c>
      <c r="F5730" t="s">
        <v>27</v>
      </c>
      <c r="G5730" t="s">
        <v>28</v>
      </c>
      <c r="H5730" t="s">
        <v>29</v>
      </c>
      <c r="I5730" t="s">
        <v>27</v>
      </c>
      <c r="J5730" t="s">
        <v>36</v>
      </c>
      <c r="K5730" t="s">
        <v>40</v>
      </c>
      <c r="L5730" t="s">
        <v>56</v>
      </c>
      <c r="M5730" t="s">
        <v>67</v>
      </c>
      <c r="N5730" t="s">
        <v>96</v>
      </c>
      <c r="O5730" t="s">
        <v>107</v>
      </c>
      <c r="P5730" s="3">
        <v>24.595323856721439</v>
      </c>
      <c r="Q5730" s="3">
        <v>67.958605979178998</v>
      </c>
      <c r="R5730" t="s">
        <v>2201</v>
      </c>
      <c r="S5730" t="s">
        <v>8539</v>
      </c>
      <c r="U5730" t="s">
        <v>11436</v>
      </c>
      <c r="W5730" t="s">
        <v>96</v>
      </c>
    </row>
    <row r="5731" spans="3:23" x14ac:dyDescent="0.35">
      <c r="C5731" t="s">
        <v>24</v>
      </c>
      <c r="D5731" t="s">
        <v>25</v>
      </c>
      <c r="E5731" t="s">
        <v>26</v>
      </c>
      <c r="F5731" t="s">
        <v>27</v>
      </c>
      <c r="G5731" t="s">
        <v>28</v>
      </c>
      <c r="H5731" t="s">
        <v>29</v>
      </c>
      <c r="I5731" t="s">
        <v>27</v>
      </c>
      <c r="J5731" t="s">
        <v>36</v>
      </c>
      <c r="K5731" t="s">
        <v>40</v>
      </c>
      <c r="L5731" t="s">
        <v>56</v>
      </c>
      <c r="M5731" t="s">
        <v>67</v>
      </c>
      <c r="N5731" t="s">
        <v>96</v>
      </c>
      <c r="O5731" t="s">
        <v>107</v>
      </c>
      <c r="P5731" s="3">
        <v>24.59638188566867</v>
      </c>
      <c r="Q5731" s="3">
        <v>67.959366901193036</v>
      </c>
      <c r="R5731" t="s">
        <v>2202</v>
      </c>
      <c r="S5731" t="s">
        <v>8540</v>
      </c>
      <c r="U5731" t="s">
        <v>11436</v>
      </c>
      <c r="W5731" t="s">
        <v>96</v>
      </c>
    </row>
    <row r="5732" spans="3:23" x14ac:dyDescent="0.35">
      <c r="C5732" t="s">
        <v>24</v>
      </c>
      <c r="D5732" t="s">
        <v>25</v>
      </c>
      <c r="E5732" t="s">
        <v>26</v>
      </c>
      <c r="F5732" t="s">
        <v>27</v>
      </c>
      <c r="G5732" t="s">
        <v>28</v>
      </c>
      <c r="H5732" t="s">
        <v>29</v>
      </c>
      <c r="I5732" t="s">
        <v>27</v>
      </c>
      <c r="J5732" t="s">
        <v>36</v>
      </c>
      <c r="K5732" t="s">
        <v>40</v>
      </c>
      <c r="L5732" t="s">
        <v>56</v>
      </c>
      <c r="M5732" t="s">
        <v>67</v>
      </c>
      <c r="N5732" t="s">
        <v>96</v>
      </c>
      <c r="O5732" t="s">
        <v>107</v>
      </c>
      <c r="P5732" s="3">
        <v>24.60131113071942</v>
      </c>
      <c r="Q5732" s="3">
        <v>67.958538386928666</v>
      </c>
      <c r="R5732" t="s">
        <v>2203</v>
      </c>
      <c r="S5732" t="s">
        <v>8541</v>
      </c>
      <c r="U5732" t="s">
        <v>11436</v>
      </c>
      <c r="W5732" t="s">
        <v>96</v>
      </c>
    </row>
    <row r="5733" spans="3:23" x14ac:dyDescent="0.35">
      <c r="C5733" t="s">
        <v>24</v>
      </c>
      <c r="D5733" t="s">
        <v>25</v>
      </c>
      <c r="E5733" t="s">
        <v>26</v>
      </c>
      <c r="F5733" t="s">
        <v>27</v>
      </c>
      <c r="G5733" t="s">
        <v>28</v>
      </c>
      <c r="H5733" t="s">
        <v>29</v>
      </c>
      <c r="I5733" t="s">
        <v>27</v>
      </c>
      <c r="J5733" t="s">
        <v>36</v>
      </c>
      <c r="K5733" t="s">
        <v>40</v>
      </c>
      <c r="L5733" t="s">
        <v>56</v>
      </c>
      <c r="M5733" t="s">
        <v>67</v>
      </c>
      <c r="N5733" t="s">
        <v>96</v>
      </c>
      <c r="O5733" t="s">
        <v>107</v>
      </c>
      <c r="P5733" s="3">
        <v>24.602976671590749</v>
      </c>
      <c r="Q5733" s="3">
        <v>67.958383722007696</v>
      </c>
      <c r="R5733" t="s">
        <v>2204</v>
      </c>
      <c r="S5733" t="s">
        <v>8542</v>
      </c>
      <c r="U5733" t="s">
        <v>11436</v>
      </c>
      <c r="W5733" t="s">
        <v>96</v>
      </c>
    </row>
    <row r="5734" spans="3:23" x14ac:dyDescent="0.35">
      <c r="C5734" t="s">
        <v>24</v>
      </c>
      <c r="D5734" t="s">
        <v>25</v>
      </c>
      <c r="E5734" t="s">
        <v>26</v>
      </c>
      <c r="F5734" t="s">
        <v>27</v>
      </c>
      <c r="G5734" t="s">
        <v>28</v>
      </c>
      <c r="H5734" t="s">
        <v>29</v>
      </c>
      <c r="I5734" t="s">
        <v>27</v>
      </c>
      <c r="J5734" t="s">
        <v>36</v>
      </c>
      <c r="K5734" t="s">
        <v>40</v>
      </c>
      <c r="L5734" t="s">
        <v>56</v>
      </c>
      <c r="M5734" t="s">
        <v>67</v>
      </c>
      <c r="N5734" t="s">
        <v>96</v>
      </c>
      <c r="O5734" t="s">
        <v>107</v>
      </c>
      <c r="P5734" s="3">
        <v>24.604014803607761</v>
      </c>
      <c r="Q5734" s="3">
        <v>67.958537033726657</v>
      </c>
      <c r="R5734" t="s">
        <v>2205</v>
      </c>
      <c r="S5734" t="s">
        <v>8543</v>
      </c>
      <c r="U5734" t="s">
        <v>11436</v>
      </c>
      <c r="W5734" t="s">
        <v>96</v>
      </c>
    </row>
    <row r="5735" spans="3:23" x14ac:dyDescent="0.35">
      <c r="C5735" t="s">
        <v>24</v>
      </c>
      <c r="D5735" t="s">
        <v>25</v>
      </c>
      <c r="E5735" t="s">
        <v>26</v>
      </c>
      <c r="F5735" t="s">
        <v>27</v>
      </c>
      <c r="G5735" t="s">
        <v>28</v>
      </c>
      <c r="H5735" t="s">
        <v>29</v>
      </c>
      <c r="I5735" t="s">
        <v>27</v>
      </c>
      <c r="J5735" t="s">
        <v>36</v>
      </c>
      <c r="K5735" t="s">
        <v>40</v>
      </c>
      <c r="L5735" t="s">
        <v>56</v>
      </c>
      <c r="M5735" t="s">
        <v>67</v>
      </c>
      <c r="N5735" t="s">
        <v>96</v>
      </c>
      <c r="O5735" t="s">
        <v>107</v>
      </c>
      <c r="P5735" s="3">
        <v>24.608051432096079</v>
      </c>
      <c r="Q5735" s="3">
        <v>67.959545659101508</v>
      </c>
      <c r="R5735" t="s">
        <v>2206</v>
      </c>
      <c r="S5735" t="s">
        <v>8544</v>
      </c>
      <c r="U5735" t="s">
        <v>11436</v>
      </c>
      <c r="W5735" t="s">
        <v>96</v>
      </c>
    </row>
    <row r="5736" spans="3:23" x14ac:dyDescent="0.35">
      <c r="C5736" t="s">
        <v>24</v>
      </c>
      <c r="D5736" t="s">
        <v>25</v>
      </c>
      <c r="E5736" t="s">
        <v>26</v>
      </c>
      <c r="F5736" t="s">
        <v>27</v>
      </c>
      <c r="G5736" t="s">
        <v>28</v>
      </c>
      <c r="H5736" t="s">
        <v>29</v>
      </c>
      <c r="I5736" t="s">
        <v>27</v>
      </c>
      <c r="J5736" t="s">
        <v>36</v>
      </c>
      <c r="K5736" t="s">
        <v>40</v>
      </c>
      <c r="L5736" t="s">
        <v>56</v>
      </c>
      <c r="M5736" t="s">
        <v>67</v>
      </c>
      <c r="N5736" t="s">
        <v>96</v>
      </c>
      <c r="O5736" t="s">
        <v>107</v>
      </c>
      <c r="P5736" s="3">
        <v>24.616392640195301</v>
      </c>
      <c r="Q5736" s="3">
        <v>67.959365184362937</v>
      </c>
      <c r="R5736" t="s">
        <v>2207</v>
      </c>
      <c r="S5736" t="s">
        <v>8545</v>
      </c>
      <c r="U5736" t="s">
        <v>11436</v>
      </c>
      <c r="W5736" t="s">
        <v>96</v>
      </c>
    </row>
    <row r="5737" spans="3:23" x14ac:dyDescent="0.35">
      <c r="C5737" t="s">
        <v>24</v>
      </c>
      <c r="D5737" t="s">
        <v>25</v>
      </c>
      <c r="E5737" t="s">
        <v>26</v>
      </c>
      <c r="F5737" t="s">
        <v>27</v>
      </c>
      <c r="G5737" t="s">
        <v>28</v>
      </c>
      <c r="H5737" t="s">
        <v>29</v>
      </c>
      <c r="I5737" t="s">
        <v>27</v>
      </c>
      <c r="J5737" t="s">
        <v>36</v>
      </c>
      <c r="K5737" t="s">
        <v>40</v>
      </c>
      <c r="L5737" t="s">
        <v>56</v>
      </c>
      <c r="M5737" t="s">
        <v>67</v>
      </c>
      <c r="N5737" t="s">
        <v>96</v>
      </c>
      <c r="O5737" t="s">
        <v>107</v>
      </c>
      <c r="P5737" s="3">
        <v>24.621389608825279</v>
      </c>
      <c r="Q5737" s="3">
        <v>67.955339951024698</v>
      </c>
      <c r="R5737" t="s">
        <v>2208</v>
      </c>
      <c r="S5737" t="s">
        <v>8546</v>
      </c>
      <c r="U5737" t="s">
        <v>11436</v>
      </c>
      <c r="W5737" t="s">
        <v>96</v>
      </c>
    </row>
    <row r="5738" spans="3:23" x14ac:dyDescent="0.35">
      <c r="C5738" t="s">
        <v>24</v>
      </c>
      <c r="D5738" t="s">
        <v>25</v>
      </c>
      <c r="E5738" t="s">
        <v>26</v>
      </c>
      <c r="F5738" t="s">
        <v>27</v>
      </c>
      <c r="G5738" t="s">
        <v>28</v>
      </c>
      <c r="H5738" t="s">
        <v>29</v>
      </c>
      <c r="I5738" t="s">
        <v>27</v>
      </c>
      <c r="J5738" t="s">
        <v>36</v>
      </c>
      <c r="K5738" t="s">
        <v>40</v>
      </c>
      <c r="L5738" t="s">
        <v>56</v>
      </c>
      <c r="M5738" t="s">
        <v>67</v>
      </c>
      <c r="N5738" t="s">
        <v>96</v>
      </c>
      <c r="O5738" t="s">
        <v>107</v>
      </c>
      <c r="P5738" s="3">
        <v>24.58253720281596</v>
      </c>
      <c r="Q5738" s="3">
        <v>67.888694253251927</v>
      </c>
      <c r="R5738" t="s">
        <v>2209</v>
      </c>
      <c r="S5738" t="s">
        <v>8547</v>
      </c>
      <c r="U5738" t="s">
        <v>11436</v>
      </c>
      <c r="W5738" t="s">
        <v>96</v>
      </c>
    </row>
    <row r="5739" spans="3:23" x14ac:dyDescent="0.35">
      <c r="C5739" t="s">
        <v>24</v>
      </c>
      <c r="D5739" t="s">
        <v>25</v>
      </c>
      <c r="E5739" t="s">
        <v>26</v>
      </c>
      <c r="F5739" t="s">
        <v>27</v>
      </c>
      <c r="G5739" t="s">
        <v>28</v>
      </c>
      <c r="H5739" t="s">
        <v>29</v>
      </c>
      <c r="I5739" t="s">
        <v>27</v>
      </c>
      <c r="J5739" t="s">
        <v>36</v>
      </c>
      <c r="K5739" t="s">
        <v>40</v>
      </c>
      <c r="L5739" t="s">
        <v>56</v>
      </c>
      <c r="M5739" t="s">
        <v>67</v>
      </c>
      <c r="N5739" t="s">
        <v>96</v>
      </c>
      <c r="O5739" t="s">
        <v>107</v>
      </c>
      <c r="P5739" s="3">
        <v>24.6325608869296</v>
      </c>
      <c r="Q5739" s="3">
        <v>67.947639509341215</v>
      </c>
      <c r="R5739" t="s">
        <v>2210</v>
      </c>
      <c r="S5739" t="s">
        <v>8548</v>
      </c>
      <c r="U5739" t="s">
        <v>11436</v>
      </c>
      <c r="W5739" t="s">
        <v>96</v>
      </c>
    </row>
    <row r="5740" spans="3:23" x14ac:dyDescent="0.35">
      <c r="C5740" t="s">
        <v>24</v>
      </c>
      <c r="D5740" t="s">
        <v>25</v>
      </c>
      <c r="E5740" t="s">
        <v>26</v>
      </c>
      <c r="F5740" t="s">
        <v>27</v>
      </c>
      <c r="G5740" t="s">
        <v>28</v>
      </c>
      <c r="H5740" t="s">
        <v>29</v>
      </c>
      <c r="I5740" t="s">
        <v>27</v>
      </c>
      <c r="J5740" t="s">
        <v>36</v>
      </c>
      <c r="K5740" t="s">
        <v>40</v>
      </c>
      <c r="L5740" t="s">
        <v>56</v>
      </c>
      <c r="M5740" t="s">
        <v>67</v>
      </c>
      <c r="N5740" t="s">
        <v>96</v>
      </c>
      <c r="O5740" t="s">
        <v>107</v>
      </c>
      <c r="P5740" s="3">
        <v>24.62241323003812</v>
      </c>
      <c r="Q5740" s="3">
        <v>67.958928976751025</v>
      </c>
      <c r="R5740" t="s">
        <v>2211</v>
      </c>
      <c r="S5740" t="s">
        <v>8549</v>
      </c>
      <c r="U5740" t="s">
        <v>11436</v>
      </c>
      <c r="W5740" t="s">
        <v>96</v>
      </c>
    </row>
    <row r="5741" spans="3:23" x14ac:dyDescent="0.35">
      <c r="C5741" t="s">
        <v>24</v>
      </c>
      <c r="D5741" t="s">
        <v>25</v>
      </c>
      <c r="E5741" t="s">
        <v>26</v>
      </c>
      <c r="F5741" t="s">
        <v>27</v>
      </c>
      <c r="G5741" t="s">
        <v>28</v>
      </c>
      <c r="H5741" t="s">
        <v>29</v>
      </c>
      <c r="I5741" t="s">
        <v>27</v>
      </c>
      <c r="J5741" t="s">
        <v>36</v>
      </c>
      <c r="K5741" t="s">
        <v>40</v>
      </c>
      <c r="L5741" t="s">
        <v>56</v>
      </c>
      <c r="M5741" t="s">
        <v>67</v>
      </c>
      <c r="N5741" t="s">
        <v>96</v>
      </c>
      <c r="O5741" t="s">
        <v>107</v>
      </c>
      <c r="P5741" s="3">
        <v>24.617048759051059</v>
      </c>
      <c r="Q5741" s="3">
        <v>67.958401959069676</v>
      </c>
      <c r="R5741" t="s">
        <v>2212</v>
      </c>
      <c r="S5741" t="s">
        <v>8550</v>
      </c>
      <c r="U5741" t="s">
        <v>11436</v>
      </c>
      <c r="W5741" t="s">
        <v>96</v>
      </c>
    </row>
    <row r="5742" spans="3:23" x14ac:dyDescent="0.35">
      <c r="C5742" t="s">
        <v>24</v>
      </c>
      <c r="D5742" t="s">
        <v>25</v>
      </c>
      <c r="E5742" t="s">
        <v>26</v>
      </c>
      <c r="F5742" t="s">
        <v>27</v>
      </c>
      <c r="G5742" t="s">
        <v>28</v>
      </c>
      <c r="H5742" t="s">
        <v>29</v>
      </c>
      <c r="I5742" t="s">
        <v>27</v>
      </c>
      <c r="J5742" t="s">
        <v>36</v>
      </c>
      <c r="K5742" t="s">
        <v>40</v>
      </c>
      <c r="L5742" t="s">
        <v>56</v>
      </c>
      <c r="M5742" t="s">
        <v>67</v>
      </c>
      <c r="N5742" t="s">
        <v>96</v>
      </c>
      <c r="O5742" t="s">
        <v>107</v>
      </c>
      <c r="P5742" s="3">
        <v>24.615173486358781</v>
      </c>
      <c r="Q5742" s="3">
        <v>67.958958036963523</v>
      </c>
      <c r="R5742" t="s">
        <v>2213</v>
      </c>
      <c r="S5742" t="s">
        <v>8551</v>
      </c>
      <c r="U5742" t="s">
        <v>11436</v>
      </c>
      <c r="W5742" t="s">
        <v>96</v>
      </c>
    </row>
    <row r="5743" spans="3:23" x14ac:dyDescent="0.35">
      <c r="C5743" t="s">
        <v>24</v>
      </c>
      <c r="D5743" t="s">
        <v>25</v>
      </c>
      <c r="E5743" t="s">
        <v>26</v>
      </c>
      <c r="F5743" t="s">
        <v>27</v>
      </c>
      <c r="G5743" t="s">
        <v>28</v>
      </c>
      <c r="H5743" t="s">
        <v>29</v>
      </c>
      <c r="I5743" t="s">
        <v>27</v>
      </c>
      <c r="J5743" t="s">
        <v>36</v>
      </c>
      <c r="K5743" t="s">
        <v>40</v>
      </c>
      <c r="L5743" t="s">
        <v>56</v>
      </c>
      <c r="M5743" t="s">
        <v>67</v>
      </c>
      <c r="N5743" t="s">
        <v>96</v>
      </c>
      <c r="O5743" t="s">
        <v>107</v>
      </c>
      <c r="P5743" s="3">
        <v>24.604742909494039</v>
      </c>
      <c r="Q5743" s="3">
        <v>67.860314959212133</v>
      </c>
      <c r="R5743" t="s">
        <v>2214</v>
      </c>
      <c r="S5743" t="s">
        <v>8552</v>
      </c>
      <c r="U5743" t="s">
        <v>11436</v>
      </c>
      <c r="W5743" t="s">
        <v>96</v>
      </c>
    </row>
    <row r="5744" spans="3:23" x14ac:dyDescent="0.35">
      <c r="C5744" t="s">
        <v>24</v>
      </c>
      <c r="D5744" t="s">
        <v>25</v>
      </c>
      <c r="E5744" t="s">
        <v>26</v>
      </c>
      <c r="F5744" t="s">
        <v>27</v>
      </c>
      <c r="G5744" t="s">
        <v>28</v>
      </c>
      <c r="H5744" t="s">
        <v>29</v>
      </c>
      <c r="I5744" t="s">
        <v>27</v>
      </c>
      <c r="J5744" t="s">
        <v>36</v>
      </c>
      <c r="K5744" t="s">
        <v>40</v>
      </c>
      <c r="L5744" t="s">
        <v>56</v>
      </c>
      <c r="M5744" t="s">
        <v>67</v>
      </c>
      <c r="N5744" t="s">
        <v>96</v>
      </c>
      <c r="O5744" t="s">
        <v>107</v>
      </c>
      <c r="P5744" s="3">
        <v>24.600636282386841</v>
      </c>
      <c r="Q5744" s="3">
        <v>67.853073379361618</v>
      </c>
      <c r="R5744" t="s">
        <v>2215</v>
      </c>
      <c r="S5744" t="s">
        <v>8553</v>
      </c>
      <c r="U5744" t="s">
        <v>11436</v>
      </c>
      <c r="W5744" t="s">
        <v>96</v>
      </c>
    </row>
    <row r="5745" spans="3:23" x14ac:dyDescent="0.35">
      <c r="C5745" t="s">
        <v>24</v>
      </c>
      <c r="D5745" t="s">
        <v>25</v>
      </c>
      <c r="E5745" t="s">
        <v>26</v>
      </c>
      <c r="F5745" t="s">
        <v>27</v>
      </c>
      <c r="G5745" t="s">
        <v>28</v>
      </c>
      <c r="H5745" t="s">
        <v>29</v>
      </c>
      <c r="I5745" t="s">
        <v>27</v>
      </c>
      <c r="J5745" t="s">
        <v>36</v>
      </c>
      <c r="K5745" t="s">
        <v>40</v>
      </c>
      <c r="L5745" t="s">
        <v>56</v>
      </c>
      <c r="M5745" t="s">
        <v>67</v>
      </c>
      <c r="N5745" t="s">
        <v>96</v>
      </c>
      <c r="O5745" t="s">
        <v>107</v>
      </c>
      <c r="P5745" s="3">
        <v>24.60218419344481</v>
      </c>
      <c r="Q5745" s="3">
        <v>67.853320091055252</v>
      </c>
      <c r="R5745" t="s">
        <v>2216</v>
      </c>
      <c r="S5745" t="s">
        <v>8554</v>
      </c>
      <c r="U5745" t="s">
        <v>11436</v>
      </c>
      <c r="W5745" t="s">
        <v>96</v>
      </c>
    </row>
    <row r="5746" spans="3:23" x14ac:dyDescent="0.35">
      <c r="C5746" t="s">
        <v>24</v>
      </c>
      <c r="D5746" t="s">
        <v>25</v>
      </c>
      <c r="E5746" t="s">
        <v>26</v>
      </c>
      <c r="F5746" t="s">
        <v>27</v>
      </c>
      <c r="G5746" t="s">
        <v>28</v>
      </c>
      <c r="H5746" t="s">
        <v>29</v>
      </c>
      <c r="I5746" t="s">
        <v>27</v>
      </c>
      <c r="J5746" t="s">
        <v>36</v>
      </c>
      <c r="K5746" t="s">
        <v>40</v>
      </c>
      <c r="L5746" t="s">
        <v>56</v>
      </c>
      <c r="M5746" t="s">
        <v>67</v>
      </c>
      <c r="N5746" t="s">
        <v>96</v>
      </c>
      <c r="O5746" t="s">
        <v>107</v>
      </c>
      <c r="P5746" s="3">
        <v>24.602050447758501</v>
      </c>
      <c r="Q5746" s="3">
        <v>67.84329524890515</v>
      </c>
      <c r="R5746" t="s">
        <v>2217</v>
      </c>
      <c r="S5746" t="s">
        <v>8555</v>
      </c>
      <c r="U5746" t="s">
        <v>11436</v>
      </c>
      <c r="W5746" t="s">
        <v>96</v>
      </c>
    </row>
    <row r="5747" spans="3:23" x14ac:dyDescent="0.35">
      <c r="C5747" t="s">
        <v>24</v>
      </c>
      <c r="D5747" t="s">
        <v>25</v>
      </c>
      <c r="E5747" t="s">
        <v>26</v>
      </c>
      <c r="F5747" t="s">
        <v>27</v>
      </c>
      <c r="G5747" t="s">
        <v>28</v>
      </c>
      <c r="H5747" t="s">
        <v>29</v>
      </c>
      <c r="I5747" t="s">
        <v>27</v>
      </c>
      <c r="J5747" t="s">
        <v>36</v>
      </c>
      <c r="K5747" t="s">
        <v>40</v>
      </c>
      <c r="L5747" t="s">
        <v>56</v>
      </c>
      <c r="M5747" t="s">
        <v>67</v>
      </c>
      <c r="N5747" t="s">
        <v>96</v>
      </c>
      <c r="O5747" t="s">
        <v>107</v>
      </c>
      <c r="P5747" s="3">
        <v>24.598791246562161</v>
      </c>
      <c r="Q5747" s="3">
        <v>67.84763675436939</v>
      </c>
      <c r="R5747" t="s">
        <v>2218</v>
      </c>
      <c r="S5747" t="s">
        <v>8556</v>
      </c>
      <c r="U5747" t="s">
        <v>11436</v>
      </c>
      <c r="W5747" t="s">
        <v>96</v>
      </c>
    </row>
    <row r="5748" spans="3:23" x14ac:dyDescent="0.35">
      <c r="C5748" t="s">
        <v>24</v>
      </c>
      <c r="D5748" t="s">
        <v>25</v>
      </c>
      <c r="E5748" t="s">
        <v>26</v>
      </c>
      <c r="F5748" t="s">
        <v>27</v>
      </c>
      <c r="G5748" t="s">
        <v>28</v>
      </c>
      <c r="H5748" t="s">
        <v>29</v>
      </c>
      <c r="I5748" t="s">
        <v>27</v>
      </c>
      <c r="J5748" t="s">
        <v>36</v>
      </c>
      <c r="K5748" t="s">
        <v>40</v>
      </c>
      <c r="L5748" t="s">
        <v>56</v>
      </c>
      <c r="M5748" t="s">
        <v>67</v>
      </c>
      <c r="N5748" t="s">
        <v>96</v>
      </c>
      <c r="O5748" t="s">
        <v>107</v>
      </c>
      <c r="P5748" s="3">
        <v>24.593697404268529</v>
      </c>
      <c r="Q5748" s="3">
        <v>67.852443661285577</v>
      </c>
      <c r="R5748" t="s">
        <v>2219</v>
      </c>
      <c r="S5748" t="s">
        <v>8557</v>
      </c>
      <c r="U5748" t="s">
        <v>11436</v>
      </c>
      <c r="W5748" t="s">
        <v>96</v>
      </c>
    </row>
    <row r="5749" spans="3:23" x14ac:dyDescent="0.35">
      <c r="C5749" t="s">
        <v>24</v>
      </c>
      <c r="D5749" t="s">
        <v>25</v>
      </c>
      <c r="E5749" t="s">
        <v>26</v>
      </c>
      <c r="F5749" t="s">
        <v>27</v>
      </c>
      <c r="G5749" t="s">
        <v>28</v>
      </c>
      <c r="H5749" t="s">
        <v>29</v>
      </c>
      <c r="I5749" t="s">
        <v>27</v>
      </c>
      <c r="J5749" t="s">
        <v>36</v>
      </c>
      <c r="K5749" t="s">
        <v>40</v>
      </c>
      <c r="L5749" t="s">
        <v>56</v>
      </c>
      <c r="M5749" t="s">
        <v>67</v>
      </c>
      <c r="N5749" t="s">
        <v>96</v>
      </c>
      <c r="O5749" t="s">
        <v>1457</v>
      </c>
      <c r="P5749" s="3">
        <v>24.603608600000001</v>
      </c>
      <c r="Q5749" s="3">
        <v>67.875801359999997</v>
      </c>
      <c r="R5749" t="s">
        <v>70</v>
      </c>
      <c r="S5749" t="s">
        <v>8558</v>
      </c>
      <c r="U5749" t="s">
        <v>11436</v>
      </c>
      <c r="W5749" t="s">
        <v>96</v>
      </c>
    </row>
    <row r="5750" spans="3:23" x14ac:dyDescent="0.35">
      <c r="C5750" t="s">
        <v>24</v>
      </c>
      <c r="D5750" t="s">
        <v>25</v>
      </c>
      <c r="E5750" t="s">
        <v>26</v>
      </c>
      <c r="F5750" t="s">
        <v>27</v>
      </c>
      <c r="G5750" t="s">
        <v>28</v>
      </c>
      <c r="H5750" t="s">
        <v>29</v>
      </c>
      <c r="I5750" t="s">
        <v>27</v>
      </c>
      <c r="J5750" t="s">
        <v>36</v>
      </c>
      <c r="K5750" t="s">
        <v>40</v>
      </c>
      <c r="L5750" t="s">
        <v>56</v>
      </c>
      <c r="M5750" t="s">
        <v>67</v>
      </c>
      <c r="N5750" t="s">
        <v>96</v>
      </c>
      <c r="O5750" t="s">
        <v>1458</v>
      </c>
      <c r="P5750" s="3">
        <v>24.639508599999999</v>
      </c>
      <c r="Q5750" s="3">
        <v>67.883101359999998</v>
      </c>
      <c r="R5750" t="s">
        <v>2343</v>
      </c>
      <c r="S5750" t="s">
        <v>8559</v>
      </c>
      <c r="U5750" t="s">
        <v>11436</v>
      </c>
      <c r="W5750" t="s">
        <v>96</v>
      </c>
    </row>
    <row r="5751" spans="3:23" x14ac:dyDescent="0.35">
      <c r="C5751" t="s">
        <v>24</v>
      </c>
      <c r="D5751" t="s">
        <v>25</v>
      </c>
      <c r="E5751" t="s">
        <v>26</v>
      </c>
      <c r="F5751" t="s">
        <v>27</v>
      </c>
      <c r="G5751" t="s">
        <v>28</v>
      </c>
      <c r="H5751" t="s">
        <v>29</v>
      </c>
      <c r="I5751" t="s">
        <v>27</v>
      </c>
      <c r="J5751" t="s">
        <v>36</v>
      </c>
      <c r="K5751" t="s">
        <v>40</v>
      </c>
      <c r="L5751" t="s">
        <v>56</v>
      </c>
      <c r="M5751" t="s">
        <v>67</v>
      </c>
      <c r="N5751" t="s">
        <v>96</v>
      </c>
      <c r="O5751" t="s">
        <v>1459</v>
      </c>
      <c r="P5751" s="3">
        <v>24.583108599999999</v>
      </c>
      <c r="Q5751" s="3">
        <v>67.875401359999998</v>
      </c>
      <c r="R5751" t="s">
        <v>2349</v>
      </c>
      <c r="S5751" t="s">
        <v>8560</v>
      </c>
      <c r="U5751" t="s">
        <v>11436</v>
      </c>
      <c r="W5751" t="s">
        <v>96</v>
      </c>
    </row>
    <row r="5752" spans="3:23" x14ac:dyDescent="0.35">
      <c r="C5752" t="s">
        <v>24</v>
      </c>
      <c r="D5752" t="s">
        <v>25</v>
      </c>
      <c r="E5752" t="s">
        <v>26</v>
      </c>
      <c r="F5752" t="s">
        <v>27</v>
      </c>
      <c r="G5752" t="s">
        <v>28</v>
      </c>
      <c r="H5752" t="s">
        <v>29</v>
      </c>
      <c r="I5752" t="s">
        <v>27</v>
      </c>
      <c r="J5752" t="s">
        <v>36</v>
      </c>
      <c r="K5752" t="s">
        <v>40</v>
      </c>
      <c r="L5752" t="s">
        <v>56</v>
      </c>
      <c r="M5752" t="s">
        <v>67</v>
      </c>
      <c r="N5752" t="s">
        <v>96</v>
      </c>
      <c r="O5752" t="s">
        <v>869</v>
      </c>
      <c r="P5752" s="3">
        <v>24.617208600000001</v>
      </c>
      <c r="Q5752" s="3">
        <v>67.950401360000001</v>
      </c>
      <c r="R5752" t="s">
        <v>75</v>
      </c>
      <c r="S5752" t="s">
        <v>8561</v>
      </c>
      <c r="U5752" t="s">
        <v>11436</v>
      </c>
      <c r="W5752" t="s">
        <v>96</v>
      </c>
    </row>
    <row r="5753" spans="3:23" x14ac:dyDescent="0.35">
      <c r="C5753" t="s">
        <v>24</v>
      </c>
      <c r="D5753" t="s">
        <v>25</v>
      </c>
      <c r="E5753" t="s">
        <v>26</v>
      </c>
      <c r="F5753" t="s">
        <v>27</v>
      </c>
      <c r="G5753" t="s">
        <v>28</v>
      </c>
      <c r="H5753" t="s">
        <v>29</v>
      </c>
      <c r="I5753" t="s">
        <v>27</v>
      </c>
      <c r="J5753" t="s">
        <v>36</v>
      </c>
      <c r="K5753" t="s">
        <v>40</v>
      </c>
      <c r="L5753" t="s">
        <v>56</v>
      </c>
      <c r="M5753" t="s">
        <v>67</v>
      </c>
      <c r="N5753" t="s">
        <v>96</v>
      </c>
      <c r="O5753" t="s">
        <v>1460</v>
      </c>
      <c r="P5753" s="3">
        <v>24.582508600000001</v>
      </c>
      <c r="Q5753" s="3">
        <v>67.904201360000002</v>
      </c>
      <c r="R5753" t="s">
        <v>71</v>
      </c>
      <c r="S5753" t="s">
        <v>8562</v>
      </c>
      <c r="U5753" t="s">
        <v>11436</v>
      </c>
      <c r="W5753" t="s">
        <v>96</v>
      </c>
    </row>
    <row r="5754" spans="3:23" x14ac:dyDescent="0.35">
      <c r="C5754" t="s">
        <v>24</v>
      </c>
      <c r="D5754" t="s">
        <v>25</v>
      </c>
      <c r="E5754" t="s">
        <v>26</v>
      </c>
      <c r="F5754" t="s">
        <v>27</v>
      </c>
      <c r="G5754" t="s">
        <v>28</v>
      </c>
      <c r="H5754" t="s">
        <v>29</v>
      </c>
      <c r="I5754" t="s">
        <v>27</v>
      </c>
      <c r="J5754" t="s">
        <v>36</v>
      </c>
      <c r="K5754" t="s">
        <v>40</v>
      </c>
      <c r="L5754" t="s">
        <v>56</v>
      </c>
      <c r="M5754" t="s">
        <v>67</v>
      </c>
      <c r="N5754" t="s">
        <v>96</v>
      </c>
      <c r="O5754" t="s">
        <v>1461</v>
      </c>
      <c r="P5754" s="3">
        <v>24.582508600000001</v>
      </c>
      <c r="Q5754" s="3">
        <v>67.904201360000002</v>
      </c>
      <c r="R5754" t="s">
        <v>72</v>
      </c>
      <c r="S5754" t="s">
        <v>8563</v>
      </c>
      <c r="U5754" t="s">
        <v>11436</v>
      </c>
      <c r="W5754" t="s">
        <v>96</v>
      </c>
    </row>
    <row r="5755" spans="3:23" x14ac:dyDescent="0.35">
      <c r="C5755" t="s">
        <v>24</v>
      </c>
      <c r="D5755" t="s">
        <v>25</v>
      </c>
      <c r="E5755" t="s">
        <v>26</v>
      </c>
      <c r="F5755" t="s">
        <v>27</v>
      </c>
      <c r="G5755" t="s">
        <v>28</v>
      </c>
      <c r="H5755" t="s">
        <v>29</v>
      </c>
      <c r="I5755" t="s">
        <v>27</v>
      </c>
      <c r="J5755" t="s">
        <v>36</v>
      </c>
      <c r="K5755" t="s">
        <v>40</v>
      </c>
      <c r="L5755" t="s">
        <v>56</v>
      </c>
      <c r="M5755" t="s">
        <v>67</v>
      </c>
      <c r="N5755" t="s">
        <v>96</v>
      </c>
      <c r="O5755" t="s">
        <v>1462</v>
      </c>
      <c r="P5755" s="3">
        <v>24.638008599999999</v>
      </c>
      <c r="Q5755" s="3">
        <v>67.894501360000007</v>
      </c>
      <c r="R5755" t="s">
        <v>73</v>
      </c>
      <c r="S5755" t="s">
        <v>8564</v>
      </c>
      <c r="U5755" t="s">
        <v>11436</v>
      </c>
      <c r="W5755" t="s">
        <v>96</v>
      </c>
    </row>
    <row r="5756" spans="3:23" x14ac:dyDescent="0.35">
      <c r="C5756" t="s">
        <v>24</v>
      </c>
      <c r="D5756" t="s">
        <v>25</v>
      </c>
      <c r="E5756" t="s">
        <v>26</v>
      </c>
      <c r="F5756" t="s">
        <v>27</v>
      </c>
      <c r="G5756" t="s">
        <v>28</v>
      </c>
      <c r="H5756" t="s">
        <v>29</v>
      </c>
      <c r="I5756" t="s">
        <v>27</v>
      </c>
      <c r="J5756" t="s">
        <v>36</v>
      </c>
      <c r="K5756" t="s">
        <v>40</v>
      </c>
      <c r="L5756" t="s">
        <v>56</v>
      </c>
      <c r="M5756" t="s">
        <v>67</v>
      </c>
      <c r="N5756" t="s">
        <v>96</v>
      </c>
      <c r="O5756" t="s">
        <v>1463</v>
      </c>
      <c r="P5756" s="3">
        <v>24.6225086</v>
      </c>
      <c r="Q5756" s="3">
        <v>67.953601359999993</v>
      </c>
      <c r="R5756" t="s">
        <v>74</v>
      </c>
      <c r="S5756" t="s">
        <v>8565</v>
      </c>
      <c r="U5756" t="s">
        <v>11436</v>
      </c>
      <c r="W5756" t="s">
        <v>96</v>
      </c>
    </row>
    <row r="5757" spans="3:23" x14ac:dyDescent="0.35">
      <c r="C5757" t="s">
        <v>24</v>
      </c>
      <c r="D5757" t="s">
        <v>25</v>
      </c>
      <c r="E5757" t="s">
        <v>26</v>
      </c>
      <c r="F5757" t="s">
        <v>27</v>
      </c>
      <c r="G5757" t="s">
        <v>28</v>
      </c>
      <c r="H5757" t="s">
        <v>29</v>
      </c>
      <c r="I5757" t="s">
        <v>27</v>
      </c>
      <c r="J5757" t="s">
        <v>36</v>
      </c>
      <c r="K5757" t="s">
        <v>40</v>
      </c>
      <c r="L5757" t="s">
        <v>56</v>
      </c>
      <c r="M5757" t="s">
        <v>67</v>
      </c>
      <c r="N5757" t="s">
        <v>96</v>
      </c>
      <c r="O5757" t="s">
        <v>1464</v>
      </c>
      <c r="P5757" s="3">
        <v>24.6879086</v>
      </c>
      <c r="Q5757" s="3">
        <v>67.924601359999997</v>
      </c>
      <c r="R5757" t="s">
        <v>76</v>
      </c>
      <c r="S5757" t="s">
        <v>8566</v>
      </c>
      <c r="U5757" t="s">
        <v>11436</v>
      </c>
      <c r="W5757" t="s">
        <v>96</v>
      </c>
    </row>
    <row r="5758" spans="3:23" x14ac:dyDescent="0.35">
      <c r="C5758" t="s">
        <v>24</v>
      </c>
      <c r="D5758" t="s">
        <v>25</v>
      </c>
      <c r="E5758" t="s">
        <v>26</v>
      </c>
      <c r="F5758" t="s">
        <v>27</v>
      </c>
      <c r="G5758" t="s">
        <v>28</v>
      </c>
      <c r="H5758" t="s">
        <v>29</v>
      </c>
      <c r="I5758" t="s">
        <v>27</v>
      </c>
      <c r="J5758" t="s">
        <v>36</v>
      </c>
      <c r="K5758" t="s">
        <v>40</v>
      </c>
      <c r="L5758" t="s">
        <v>56</v>
      </c>
      <c r="M5758" t="s">
        <v>67</v>
      </c>
      <c r="N5758" t="s">
        <v>96</v>
      </c>
      <c r="O5758" t="s">
        <v>1465</v>
      </c>
      <c r="P5758" s="3">
        <v>24.5934086</v>
      </c>
      <c r="Q5758" s="3">
        <v>67.853701360000002</v>
      </c>
      <c r="R5758" t="s">
        <v>77</v>
      </c>
      <c r="S5758" t="s">
        <v>8567</v>
      </c>
      <c r="U5758" t="s">
        <v>11436</v>
      </c>
      <c r="W5758" t="s">
        <v>96</v>
      </c>
    </row>
    <row r="5759" spans="3:23" x14ac:dyDescent="0.35">
      <c r="C5759" t="s">
        <v>24</v>
      </c>
      <c r="D5759" t="s">
        <v>25</v>
      </c>
      <c r="E5759" t="s">
        <v>26</v>
      </c>
      <c r="F5759" t="s">
        <v>27</v>
      </c>
      <c r="G5759" t="s">
        <v>28</v>
      </c>
      <c r="H5759" t="s">
        <v>29</v>
      </c>
      <c r="I5759" t="s">
        <v>27</v>
      </c>
      <c r="J5759" t="s">
        <v>36</v>
      </c>
      <c r="K5759" t="s">
        <v>40</v>
      </c>
      <c r="L5759" t="s">
        <v>56</v>
      </c>
      <c r="M5759" t="s">
        <v>67</v>
      </c>
      <c r="N5759" t="s">
        <v>96</v>
      </c>
      <c r="O5759" t="s">
        <v>1466</v>
      </c>
      <c r="P5759" s="3">
        <v>24.609708600000001</v>
      </c>
      <c r="Q5759" s="3">
        <v>67.950901360000003</v>
      </c>
      <c r="R5759" t="s">
        <v>78</v>
      </c>
      <c r="S5759" t="s">
        <v>8568</v>
      </c>
      <c r="U5759" t="s">
        <v>11436</v>
      </c>
      <c r="W5759" t="s">
        <v>96</v>
      </c>
    </row>
    <row r="5760" spans="3:23" x14ac:dyDescent="0.35">
      <c r="C5760" t="s">
        <v>24</v>
      </c>
      <c r="D5760" t="s">
        <v>25</v>
      </c>
      <c r="E5760" t="s">
        <v>26</v>
      </c>
      <c r="F5760" t="s">
        <v>27</v>
      </c>
      <c r="G5760" t="s">
        <v>28</v>
      </c>
      <c r="H5760" t="s">
        <v>29</v>
      </c>
      <c r="I5760" t="s">
        <v>27</v>
      </c>
      <c r="J5760" t="s">
        <v>36</v>
      </c>
      <c r="K5760" t="s">
        <v>40</v>
      </c>
      <c r="L5760" t="s">
        <v>56</v>
      </c>
      <c r="M5760" t="s">
        <v>67</v>
      </c>
      <c r="N5760" t="s">
        <v>96</v>
      </c>
      <c r="O5760" t="s">
        <v>1467</v>
      </c>
      <c r="P5760" s="3">
        <v>24.609708600000001</v>
      </c>
      <c r="Q5760" s="3">
        <v>67.950901360000003</v>
      </c>
      <c r="R5760" t="s">
        <v>2344</v>
      </c>
      <c r="S5760" t="s">
        <v>8569</v>
      </c>
      <c r="U5760" t="s">
        <v>11436</v>
      </c>
      <c r="W5760" t="s">
        <v>96</v>
      </c>
    </row>
    <row r="5761" spans="3:23" x14ac:dyDescent="0.35">
      <c r="C5761" t="s">
        <v>24</v>
      </c>
      <c r="D5761" t="s">
        <v>25</v>
      </c>
      <c r="E5761" t="s">
        <v>26</v>
      </c>
      <c r="F5761" t="s">
        <v>27</v>
      </c>
      <c r="G5761" t="s">
        <v>28</v>
      </c>
      <c r="H5761" t="s">
        <v>29</v>
      </c>
      <c r="I5761" t="s">
        <v>27</v>
      </c>
      <c r="J5761" t="s">
        <v>36</v>
      </c>
      <c r="K5761" t="s">
        <v>40</v>
      </c>
      <c r="L5761" t="s">
        <v>56</v>
      </c>
      <c r="M5761" t="s">
        <v>67</v>
      </c>
      <c r="N5761" t="s">
        <v>96</v>
      </c>
      <c r="O5761" t="s">
        <v>1468</v>
      </c>
      <c r="P5761" s="3">
        <v>24.642508599999999</v>
      </c>
      <c r="Q5761" s="3">
        <v>67.918801360000003</v>
      </c>
      <c r="R5761" t="s">
        <v>2345</v>
      </c>
      <c r="S5761" t="s">
        <v>8570</v>
      </c>
      <c r="U5761" t="s">
        <v>11436</v>
      </c>
      <c r="W5761" t="s">
        <v>96</v>
      </c>
    </row>
    <row r="5762" spans="3:23" x14ac:dyDescent="0.35">
      <c r="C5762" t="s">
        <v>24</v>
      </c>
      <c r="D5762" t="s">
        <v>25</v>
      </c>
      <c r="E5762" t="s">
        <v>26</v>
      </c>
      <c r="F5762" t="s">
        <v>27</v>
      </c>
      <c r="G5762" t="s">
        <v>28</v>
      </c>
      <c r="H5762" t="s">
        <v>29</v>
      </c>
      <c r="I5762" t="s">
        <v>27</v>
      </c>
      <c r="J5762" t="s">
        <v>36</v>
      </c>
      <c r="K5762" t="s">
        <v>40</v>
      </c>
      <c r="L5762" t="s">
        <v>56</v>
      </c>
      <c r="M5762" t="s">
        <v>67</v>
      </c>
      <c r="N5762" t="s">
        <v>96</v>
      </c>
      <c r="O5762" t="s">
        <v>1469</v>
      </c>
      <c r="P5762" s="3">
        <v>24.637908599999999</v>
      </c>
      <c r="Q5762" s="3">
        <v>67.923301359999996</v>
      </c>
      <c r="R5762" t="s">
        <v>2346</v>
      </c>
      <c r="S5762" t="s">
        <v>8571</v>
      </c>
      <c r="U5762" t="s">
        <v>11436</v>
      </c>
      <c r="W5762" t="s">
        <v>96</v>
      </c>
    </row>
    <row r="5763" spans="3:23" x14ac:dyDescent="0.35">
      <c r="C5763" t="s">
        <v>24</v>
      </c>
      <c r="D5763" t="s">
        <v>25</v>
      </c>
      <c r="E5763" t="s">
        <v>26</v>
      </c>
      <c r="F5763" t="s">
        <v>27</v>
      </c>
      <c r="G5763" t="s">
        <v>28</v>
      </c>
      <c r="H5763" t="s">
        <v>29</v>
      </c>
      <c r="I5763" t="s">
        <v>27</v>
      </c>
      <c r="J5763" t="s">
        <v>36</v>
      </c>
      <c r="K5763" t="s">
        <v>40</v>
      </c>
      <c r="L5763" t="s">
        <v>56</v>
      </c>
      <c r="M5763" t="s">
        <v>67</v>
      </c>
      <c r="N5763" t="s">
        <v>96</v>
      </c>
      <c r="O5763" t="s">
        <v>1470</v>
      </c>
      <c r="P5763" s="3">
        <v>24.614108600000002</v>
      </c>
      <c r="Q5763" s="3">
        <v>67.876601359999995</v>
      </c>
      <c r="R5763" t="s">
        <v>2348</v>
      </c>
      <c r="S5763" t="s">
        <v>8572</v>
      </c>
      <c r="U5763" t="s">
        <v>11436</v>
      </c>
      <c r="W5763" t="s">
        <v>96</v>
      </c>
    </row>
    <row r="5764" spans="3:23" x14ac:dyDescent="0.35">
      <c r="C5764" t="s">
        <v>24</v>
      </c>
      <c r="D5764" t="s">
        <v>25</v>
      </c>
      <c r="E5764" t="s">
        <v>26</v>
      </c>
      <c r="F5764" t="s">
        <v>27</v>
      </c>
      <c r="G5764" t="s">
        <v>28</v>
      </c>
      <c r="H5764" t="s">
        <v>29</v>
      </c>
      <c r="I5764" t="s">
        <v>27</v>
      </c>
      <c r="J5764" t="s">
        <v>36</v>
      </c>
      <c r="K5764" t="s">
        <v>40</v>
      </c>
      <c r="L5764" t="s">
        <v>56</v>
      </c>
      <c r="M5764" t="s">
        <v>67</v>
      </c>
      <c r="N5764" t="s">
        <v>96</v>
      </c>
      <c r="O5764" t="s">
        <v>1471</v>
      </c>
      <c r="P5764" s="3">
        <v>24.600608600000001</v>
      </c>
      <c r="Q5764" s="3">
        <v>67.95680136</v>
      </c>
      <c r="R5764" t="s">
        <v>2347</v>
      </c>
      <c r="S5764" t="s">
        <v>8573</v>
      </c>
      <c r="U5764" t="s">
        <v>11436</v>
      </c>
      <c r="W5764" t="s">
        <v>96</v>
      </c>
    </row>
    <row r="5765" spans="3:23" x14ac:dyDescent="0.35">
      <c r="C5765" t="s">
        <v>24</v>
      </c>
      <c r="D5765" t="s">
        <v>25</v>
      </c>
      <c r="E5765" t="s">
        <v>26</v>
      </c>
      <c r="F5765" t="s">
        <v>27</v>
      </c>
      <c r="G5765" t="s">
        <v>28</v>
      </c>
      <c r="H5765" t="s">
        <v>29</v>
      </c>
      <c r="I5765" t="s">
        <v>27</v>
      </c>
      <c r="J5765" t="s">
        <v>36</v>
      </c>
      <c r="K5765" t="s">
        <v>40</v>
      </c>
      <c r="L5765" t="s">
        <v>56</v>
      </c>
      <c r="M5765" t="s">
        <v>67</v>
      </c>
      <c r="N5765" t="s">
        <v>96</v>
      </c>
      <c r="O5765" t="s">
        <v>1472</v>
      </c>
      <c r="P5765" s="3">
        <v>24.595308599999999</v>
      </c>
      <c r="Q5765" s="3">
        <v>67.951401360000006</v>
      </c>
      <c r="R5765" t="s">
        <v>2350</v>
      </c>
      <c r="S5765" t="s">
        <v>8574</v>
      </c>
      <c r="U5765" t="s">
        <v>11436</v>
      </c>
      <c r="W5765" t="s">
        <v>96</v>
      </c>
    </row>
    <row r="5766" spans="3:23" x14ac:dyDescent="0.35">
      <c r="C5766" t="s">
        <v>24</v>
      </c>
      <c r="D5766" t="s">
        <v>25</v>
      </c>
      <c r="E5766" t="s">
        <v>26</v>
      </c>
      <c r="F5766" t="s">
        <v>27</v>
      </c>
      <c r="G5766" t="s">
        <v>28</v>
      </c>
      <c r="H5766" t="s">
        <v>29</v>
      </c>
      <c r="I5766" t="s">
        <v>27</v>
      </c>
      <c r="J5766" t="s">
        <v>36</v>
      </c>
      <c r="K5766" t="s">
        <v>40</v>
      </c>
      <c r="L5766" t="s">
        <v>56</v>
      </c>
      <c r="M5766" t="s">
        <v>67</v>
      </c>
      <c r="N5766" t="s">
        <v>96</v>
      </c>
      <c r="O5766" t="s">
        <v>268</v>
      </c>
      <c r="P5766" s="3">
        <v>24.5873086</v>
      </c>
      <c r="Q5766" s="3">
        <v>67.907501359999998</v>
      </c>
      <c r="R5766" t="s">
        <v>2351</v>
      </c>
      <c r="S5766" t="s">
        <v>8575</v>
      </c>
      <c r="U5766" t="s">
        <v>11436</v>
      </c>
      <c r="W5766" t="s">
        <v>96</v>
      </c>
    </row>
    <row r="5767" spans="3:23" x14ac:dyDescent="0.35">
      <c r="C5767" t="s">
        <v>24</v>
      </c>
      <c r="D5767" t="s">
        <v>25</v>
      </c>
      <c r="E5767" t="s">
        <v>26</v>
      </c>
      <c r="F5767" t="s">
        <v>27</v>
      </c>
      <c r="G5767" t="s">
        <v>28</v>
      </c>
      <c r="H5767" t="s">
        <v>29</v>
      </c>
      <c r="I5767" t="s">
        <v>27</v>
      </c>
      <c r="J5767" t="s">
        <v>36</v>
      </c>
      <c r="K5767" t="s">
        <v>40</v>
      </c>
      <c r="L5767" t="s">
        <v>56</v>
      </c>
      <c r="M5767" t="s">
        <v>67</v>
      </c>
      <c r="N5767" t="s">
        <v>96</v>
      </c>
      <c r="O5767" t="s">
        <v>1473</v>
      </c>
      <c r="P5767" s="3">
        <v>24.621808600000001</v>
      </c>
      <c r="Q5767" s="3">
        <v>67.950401360000001</v>
      </c>
      <c r="R5767" t="s">
        <v>2357</v>
      </c>
      <c r="S5767" t="s">
        <v>8576</v>
      </c>
      <c r="U5767" t="s">
        <v>11436</v>
      </c>
      <c r="W5767" t="s">
        <v>96</v>
      </c>
    </row>
    <row r="5768" spans="3:23" x14ac:dyDescent="0.35">
      <c r="C5768" t="s">
        <v>24</v>
      </c>
      <c r="D5768" t="s">
        <v>25</v>
      </c>
      <c r="E5768" t="s">
        <v>26</v>
      </c>
      <c r="F5768" t="s">
        <v>27</v>
      </c>
      <c r="G5768" t="s">
        <v>28</v>
      </c>
      <c r="H5768" t="s">
        <v>29</v>
      </c>
      <c r="I5768" t="s">
        <v>27</v>
      </c>
      <c r="J5768" t="s">
        <v>36</v>
      </c>
      <c r="K5768" t="s">
        <v>40</v>
      </c>
      <c r="L5768" t="s">
        <v>56</v>
      </c>
      <c r="M5768" t="s">
        <v>67</v>
      </c>
      <c r="N5768" t="s">
        <v>96</v>
      </c>
      <c r="O5768" t="s">
        <v>1474</v>
      </c>
      <c r="P5768" s="3">
        <v>24.638008599999999</v>
      </c>
      <c r="Q5768" s="3">
        <v>67.894501360000007</v>
      </c>
      <c r="R5768" t="s">
        <v>2352</v>
      </c>
      <c r="S5768" t="s">
        <v>8577</v>
      </c>
      <c r="U5768" t="s">
        <v>11436</v>
      </c>
      <c r="W5768" t="s">
        <v>96</v>
      </c>
    </row>
    <row r="5769" spans="3:23" x14ac:dyDescent="0.35">
      <c r="C5769" t="s">
        <v>24</v>
      </c>
      <c r="D5769" t="s">
        <v>25</v>
      </c>
      <c r="E5769" t="s">
        <v>26</v>
      </c>
      <c r="F5769" t="s">
        <v>27</v>
      </c>
      <c r="G5769" t="s">
        <v>28</v>
      </c>
      <c r="H5769" t="s">
        <v>29</v>
      </c>
      <c r="I5769" t="s">
        <v>27</v>
      </c>
      <c r="J5769" t="s">
        <v>36</v>
      </c>
      <c r="K5769" t="s">
        <v>40</v>
      </c>
      <c r="L5769" t="s">
        <v>56</v>
      </c>
      <c r="M5769" t="s">
        <v>67</v>
      </c>
      <c r="N5769" t="s">
        <v>96</v>
      </c>
      <c r="O5769" t="s">
        <v>1475</v>
      </c>
      <c r="P5769" s="3">
        <v>24.609708600000001</v>
      </c>
      <c r="Q5769" s="3">
        <v>67.96280136</v>
      </c>
      <c r="R5769" t="s">
        <v>2353</v>
      </c>
      <c r="S5769" t="s">
        <v>8578</v>
      </c>
      <c r="U5769" t="s">
        <v>11436</v>
      </c>
      <c r="W5769" t="s">
        <v>96</v>
      </c>
    </row>
    <row r="5770" spans="3:23" x14ac:dyDescent="0.35">
      <c r="C5770" t="s">
        <v>24</v>
      </c>
      <c r="D5770" t="s">
        <v>25</v>
      </c>
      <c r="E5770" t="s">
        <v>26</v>
      </c>
      <c r="F5770" t="s">
        <v>27</v>
      </c>
      <c r="G5770" t="s">
        <v>28</v>
      </c>
      <c r="H5770" t="s">
        <v>29</v>
      </c>
      <c r="I5770" t="s">
        <v>27</v>
      </c>
      <c r="J5770" t="s">
        <v>36</v>
      </c>
      <c r="K5770" t="s">
        <v>40</v>
      </c>
      <c r="L5770" t="s">
        <v>56</v>
      </c>
      <c r="M5770" t="s">
        <v>67</v>
      </c>
      <c r="N5770" t="s">
        <v>96</v>
      </c>
      <c r="O5770" t="s">
        <v>1476</v>
      </c>
      <c r="P5770" s="3">
        <v>24.644608600000002</v>
      </c>
      <c r="Q5770" s="3">
        <v>67.948501359999995</v>
      </c>
      <c r="R5770" t="s">
        <v>2354</v>
      </c>
      <c r="S5770" t="s">
        <v>8579</v>
      </c>
      <c r="U5770" t="s">
        <v>11436</v>
      </c>
      <c r="W5770" t="s">
        <v>96</v>
      </c>
    </row>
    <row r="5771" spans="3:23" x14ac:dyDescent="0.35">
      <c r="C5771" t="s">
        <v>24</v>
      </c>
      <c r="D5771" t="s">
        <v>25</v>
      </c>
      <c r="E5771" t="s">
        <v>26</v>
      </c>
      <c r="F5771" t="s">
        <v>27</v>
      </c>
      <c r="G5771" t="s">
        <v>28</v>
      </c>
      <c r="H5771" t="s">
        <v>29</v>
      </c>
      <c r="I5771" t="s">
        <v>27</v>
      </c>
      <c r="J5771" t="s">
        <v>36</v>
      </c>
      <c r="K5771" t="s">
        <v>40</v>
      </c>
      <c r="L5771" t="s">
        <v>56</v>
      </c>
      <c r="M5771" t="s">
        <v>67</v>
      </c>
      <c r="N5771" t="s">
        <v>96</v>
      </c>
      <c r="O5771" t="s">
        <v>1477</v>
      </c>
      <c r="P5771" s="3">
        <v>24.639508599999999</v>
      </c>
      <c r="Q5771" s="3">
        <v>67.883101359999998</v>
      </c>
      <c r="R5771" t="s">
        <v>2355</v>
      </c>
      <c r="S5771" t="s">
        <v>8580</v>
      </c>
      <c r="U5771" t="s">
        <v>11436</v>
      </c>
      <c r="W5771" t="s">
        <v>96</v>
      </c>
    </row>
    <row r="5772" spans="3:23" x14ac:dyDescent="0.35">
      <c r="C5772" t="s">
        <v>24</v>
      </c>
      <c r="D5772" t="s">
        <v>25</v>
      </c>
      <c r="E5772" t="s">
        <v>26</v>
      </c>
      <c r="F5772" t="s">
        <v>27</v>
      </c>
      <c r="G5772" t="s">
        <v>28</v>
      </c>
      <c r="H5772" t="s">
        <v>29</v>
      </c>
      <c r="I5772" t="s">
        <v>27</v>
      </c>
      <c r="J5772" t="s">
        <v>36</v>
      </c>
      <c r="K5772" t="s">
        <v>40</v>
      </c>
      <c r="L5772" t="s">
        <v>56</v>
      </c>
      <c r="M5772" t="s">
        <v>67</v>
      </c>
      <c r="N5772" t="s">
        <v>96</v>
      </c>
      <c r="O5772" t="s">
        <v>1478</v>
      </c>
      <c r="P5772" s="3">
        <v>24.6651086</v>
      </c>
      <c r="Q5772" s="3">
        <v>67.921801360000003</v>
      </c>
      <c r="R5772" t="s">
        <v>2358</v>
      </c>
      <c r="S5772" t="s">
        <v>8581</v>
      </c>
      <c r="U5772" t="s">
        <v>11436</v>
      </c>
      <c r="W5772" t="s">
        <v>96</v>
      </c>
    </row>
    <row r="5773" spans="3:23" x14ac:dyDescent="0.35">
      <c r="C5773" t="s">
        <v>24</v>
      </c>
      <c r="D5773" t="s">
        <v>25</v>
      </c>
      <c r="E5773" t="s">
        <v>26</v>
      </c>
      <c r="F5773" t="s">
        <v>27</v>
      </c>
      <c r="G5773" t="s">
        <v>28</v>
      </c>
      <c r="H5773" t="s">
        <v>29</v>
      </c>
      <c r="I5773" t="s">
        <v>27</v>
      </c>
      <c r="J5773" t="s">
        <v>36</v>
      </c>
      <c r="K5773" t="s">
        <v>40</v>
      </c>
      <c r="L5773" t="s">
        <v>56</v>
      </c>
      <c r="M5773" t="s">
        <v>67</v>
      </c>
      <c r="N5773" t="s">
        <v>96</v>
      </c>
      <c r="O5773" t="s">
        <v>1479</v>
      </c>
      <c r="P5773" s="3">
        <v>24.576908599999999</v>
      </c>
      <c r="Q5773" s="3">
        <v>67.851001359999998</v>
      </c>
      <c r="R5773" t="s">
        <v>2356</v>
      </c>
      <c r="S5773" t="s">
        <v>8582</v>
      </c>
      <c r="U5773" t="s">
        <v>11436</v>
      </c>
      <c r="W5773" t="s">
        <v>96</v>
      </c>
    </row>
    <row r="5774" spans="3:23" x14ac:dyDescent="0.35">
      <c r="C5774" t="s">
        <v>24</v>
      </c>
      <c r="D5774" t="s">
        <v>25</v>
      </c>
      <c r="E5774" t="s">
        <v>26</v>
      </c>
      <c r="F5774" t="s">
        <v>27</v>
      </c>
      <c r="G5774" t="s">
        <v>28</v>
      </c>
      <c r="H5774" t="s">
        <v>29</v>
      </c>
      <c r="I5774" t="s">
        <v>27</v>
      </c>
      <c r="J5774" t="s">
        <v>36</v>
      </c>
      <c r="K5774" t="s">
        <v>40</v>
      </c>
      <c r="L5774" t="s">
        <v>56</v>
      </c>
      <c r="M5774" t="s">
        <v>67</v>
      </c>
      <c r="N5774" t="s">
        <v>96</v>
      </c>
      <c r="O5774" t="s">
        <v>1480</v>
      </c>
      <c r="P5774" s="3">
        <v>24.613608599999999</v>
      </c>
      <c r="Q5774" s="3">
        <v>67.962001360000002</v>
      </c>
      <c r="R5774" t="s">
        <v>2359</v>
      </c>
      <c r="S5774" t="s">
        <v>8583</v>
      </c>
      <c r="U5774" t="s">
        <v>11436</v>
      </c>
      <c r="W5774" t="s">
        <v>96</v>
      </c>
    </row>
    <row r="5775" spans="3:23" x14ac:dyDescent="0.35">
      <c r="C5775" t="s">
        <v>24</v>
      </c>
      <c r="D5775" t="s">
        <v>25</v>
      </c>
      <c r="E5775" t="s">
        <v>26</v>
      </c>
      <c r="F5775" t="s">
        <v>27</v>
      </c>
      <c r="G5775" t="s">
        <v>28</v>
      </c>
      <c r="H5775" t="s">
        <v>29</v>
      </c>
      <c r="I5775" t="s">
        <v>27</v>
      </c>
      <c r="J5775" t="s">
        <v>36</v>
      </c>
      <c r="K5775" t="s">
        <v>40</v>
      </c>
      <c r="L5775" t="s">
        <v>56</v>
      </c>
      <c r="M5775" t="s">
        <v>67</v>
      </c>
      <c r="N5775" t="s">
        <v>96</v>
      </c>
      <c r="O5775" t="s">
        <v>1481</v>
      </c>
      <c r="P5775" s="3">
        <v>24.6226086</v>
      </c>
      <c r="Q5775" s="3">
        <v>67.914401359999999</v>
      </c>
      <c r="R5775" t="s">
        <v>2360</v>
      </c>
      <c r="S5775" t="s">
        <v>8584</v>
      </c>
      <c r="U5775" t="s">
        <v>11436</v>
      </c>
      <c r="W5775" t="s">
        <v>96</v>
      </c>
    </row>
    <row r="5776" spans="3:23" x14ac:dyDescent="0.35">
      <c r="C5776" t="s">
        <v>24</v>
      </c>
      <c r="D5776" t="s">
        <v>25</v>
      </c>
      <c r="E5776" t="s">
        <v>26</v>
      </c>
      <c r="F5776" t="s">
        <v>27</v>
      </c>
      <c r="G5776" t="s">
        <v>28</v>
      </c>
      <c r="H5776" t="s">
        <v>29</v>
      </c>
      <c r="I5776" t="s">
        <v>27</v>
      </c>
      <c r="J5776" t="s">
        <v>36</v>
      </c>
      <c r="K5776" t="s">
        <v>40</v>
      </c>
      <c r="L5776" t="s">
        <v>56</v>
      </c>
      <c r="M5776" t="s">
        <v>67</v>
      </c>
      <c r="N5776" t="s">
        <v>96</v>
      </c>
      <c r="O5776" t="s">
        <v>1482</v>
      </c>
      <c r="P5776" s="3">
        <v>24.576908599999999</v>
      </c>
      <c r="Q5776" s="3">
        <v>67.851001359999998</v>
      </c>
      <c r="R5776" t="s">
        <v>2365</v>
      </c>
      <c r="S5776" t="s">
        <v>8585</v>
      </c>
      <c r="U5776" t="s">
        <v>11436</v>
      </c>
      <c r="W5776" t="s">
        <v>96</v>
      </c>
    </row>
    <row r="5777" spans="3:23" x14ac:dyDescent="0.35">
      <c r="C5777" t="s">
        <v>24</v>
      </c>
      <c r="D5777" t="s">
        <v>25</v>
      </c>
      <c r="E5777" t="s">
        <v>26</v>
      </c>
      <c r="F5777" t="s">
        <v>27</v>
      </c>
      <c r="G5777" t="s">
        <v>28</v>
      </c>
      <c r="H5777" t="s">
        <v>29</v>
      </c>
      <c r="I5777" t="s">
        <v>27</v>
      </c>
      <c r="J5777" t="s">
        <v>36</v>
      </c>
      <c r="K5777" t="s">
        <v>40</v>
      </c>
      <c r="L5777" t="s">
        <v>56</v>
      </c>
      <c r="M5777" t="s">
        <v>67</v>
      </c>
      <c r="N5777" t="s">
        <v>96</v>
      </c>
      <c r="O5777" t="s">
        <v>1483</v>
      </c>
      <c r="P5777" s="3">
        <v>24.632008599999999</v>
      </c>
      <c r="Q5777" s="3">
        <v>67.922501359999998</v>
      </c>
      <c r="R5777" t="s">
        <v>2366</v>
      </c>
      <c r="S5777" t="s">
        <v>8586</v>
      </c>
      <c r="U5777" t="s">
        <v>11436</v>
      </c>
      <c r="W5777" t="s">
        <v>96</v>
      </c>
    </row>
    <row r="5778" spans="3:23" x14ac:dyDescent="0.35">
      <c r="C5778" t="s">
        <v>24</v>
      </c>
      <c r="D5778" t="s">
        <v>25</v>
      </c>
      <c r="E5778" t="s">
        <v>26</v>
      </c>
      <c r="F5778" t="s">
        <v>27</v>
      </c>
      <c r="G5778" t="s">
        <v>28</v>
      </c>
      <c r="H5778" t="s">
        <v>29</v>
      </c>
      <c r="I5778" t="s">
        <v>27</v>
      </c>
      <c r="J5778" t="s">
        <v>36</v>
      </c>
      <c r="K5778" t="s">
        <v>40</v>
      </c>
      <c r="L5778" t="s">
        <v>56</v>
      </c>
      <c r="M5778" t="s">
        <v>67</v>
      </c>
      <c r="N5778" t="s">
        <v>96</v>
      </c>
      <c r="O5778" t="s">
        <v>1484</v>
      </c>
      <c r="P5778" s="3">
        <v>24.6651086</v>
      </c>
      <c r="Q5778" s="3">
        <v>67.921801360000003</v>
      </c>
      <c r="R5778" t="s">
        <v>2368</v>
      </c>
      <c r="S5778" t="s">
        <v>8587</v>
      </c>
      <c r="U5778" t="s">
        <v>11436</v>
      </c>
      <c r="W5778" t="s">
        <v>96</v>
      </c>
    </row>
    <row r="5779" spans="3:23" x14ac:dyDescent="0.35">
      <c r="C5779" t="s">
        <v>24</v>
      </c>
      <c r="D5779" t="s">
        <v>25</v>
      </c>
      <c r="E5779" t="s">
        <v>26</v>
      </c>
      <c r="F5779" t="s">
        <v>27</v>
      </c>
      <c r="G5779" t="s">
        <v>28</v>
      </c>
      <c r="H5779" t="s">
        <v>29</v>
      </c>
      <c r="I5779" t="s">
        <v>27</v>
      </c>
      <c r="J5779" t="s">
        <v>36</v>
      </c>
      <c r="K5779" t="s">
        <v>40</v>
      </c>
      <c r="L5779" t="s">
        <v>56</v>
      </c>
      <c r="M5779" t="s">
        <v>67</v>
      </c>
      <c r="N5779" t="s">
        <v>96</v>
      </c>
      <c r="O5779" t="s">
        <v>1485</v>
      </c>
      <c r="P5779" s="3">
        <v>24.583108599999999</v>
      </c>
      <c r="Q5779" s="3">
        <v>67.887601360000005</v>
      </c>
      <c r="R5779" t="s">
        <v>2361</v>
      </c>
      <c r="S5779" t="s">
        <v>8588</v>
      </c>
      <c r="U5779" t="s">
        <v>11436</v>
      </c>
      <c r="W5779" t="s">
        <v>96</v>
      </c>
    </row>
    <row r="5780" spans="3:23" x14ac:dyDescent="0.35">
      <c r="C5780" t="s">
        <v>24</v>
      </c>
      <c r="D5780" t="s">
        <v>25</v>
      </c>
      <c r="E5780" t="s">
        <v>26</v>
      </c>
      <c r="F5780" t="s">
        <v>27</v>
      </c>
      <c r="G5780" t="s">
        <v>28</v>
      </c>
      <c r="H5780" t="s">
        <v>29</v>
      </c>
      <c r="I5780" t="s">
        <v>27</v>
      </c>
      <c r="J5780" t="s">
        <v>36</v>
      </c>
      <c r="K5780" t="s">
        <v>40</v>
      </c>
      <c r="L5780" t="s">
        <v>56</v>
      </c>
      <c r="M5780" t="s">
        <v>67</v>
      </c>
      <c r="N5780" t="s">
        <v>96</v>
      </c>
      <c r="O5780" t="s">
        <v>1486</v>
      </c>
      <c r="P5780" s="3">
        <v>24.583108599999999</v>
      </c>
      <c r="Q5780" s="3">
        <v>67.887601360000005</v>
      </c>
      <c r="R5780" t="s">
        <v>2363</v>
      </c>
      <c r="S5780" t="s">
        <v>8589</v>
      </c>
      <c r="U5780" t="s">
        <v>11436</v>
      </c>
      <c r="W5780" t="s">
        <v>96</v>
      </c>
    </row>
    <row r="5781" spans="3:23" x14ac:dyDescent="0.35">
      <c r="C5781" t="s">
        <v>24</v>
      </c>
      <c r="D5781" t="s">
        <v>25</v>
      </c>
      <c r="E5781" t="s">
        <v>26</v>
      </c>
      <c r="F5781" t="s">
        <v>27</v>
      </c>
      <c r="G5781" t="s">
        <v>28</v>
      </c>
      <c r="H5781" t="s">
        <v>29</v>
      </c>
      <c r="I5781" t="s">
        <v>27</v>
      </c>
      <c r="J5781" t="s">
        <v>36</v>
      </c>
      <c r="K5781" t="s">
        <v>40</v>
      </c>
      <c r="L5781" t="s">
        <v>56</v>
      </c>
      <c r="M5781" t="s">
        <v>67</v>
      </c>
      <c r="N5781" t="s">
        <v>96</v>
      </c>
      <c r="O5781" t="s">
        <v>1487</v>
      </c>
      <c r="P5781" s="3">
        <v>24.6011086</v>
      </c>
      <c r="Q5781" s="3">
        <v>67.948101359999995</v>
      </c>
      <c r="R5781" t="s">
        <v>2364</v>
      </c>
      <c r="S5781" t="s">
        <v>8590</v>
      </c>
      <c r="U5781" t="s">
        <v>11436</v>
      </c>
      <c r="W5781" t="s">
        <v>96</v>
      </c>
    </row>
    <row r="5782" spans="3:23" x14ac:dyDescent="0.35">
      <c r="C5782" t="s">
        <v>24</v>
      </c>
      <c r="D5782" t="s">
        <v>25</v>
      </c>
      <c r="E5782" t="s">
        <v>26</v>
      </c>
      <c r="F5782" t="s">
        <v>27</v>
      </c>
      <c r="G5782" t="s">
        <v>28</v>
      </c>
      <c r="H5782" t="s">
        <v>29</v>
      </c>
      <c r="I5782" t="s">
        <v>27</v>
      </c>
      <c r="J5782" t="s">
        <v>36</v>
      </c>
      <c r="K5782" t="s">
        <v>40</v>
      </c>
      <c r="L5782" t="s">
        <v>56</v>
      </c>
      <c r="M5782" t="s">
        <v>67</v>
      </c>
      <c r="N5782" t="s">
        <v>96</v>
      </c>
      <c r="O5782" t="s">
        <v>1488</v>
      </c>
      <c r="P5782" s="3">
        <v>24.632008599999999</v>
      </c>
      <c r="Q5782" s="3">
        <v>67.922501359999998</v>
      </c>
      <c r="R5782" t="s">
        <v>2367</v>
      </c>
      <c r="S5782" t="s">
        <v>8591</v>
      </c>
      <c r="U5782" t="s">
        <v>11436</v>
      </c>
      <c r="W5782" t="s">
        <v>96</v>
      </c>
    </row>
    <row r="5783" spans="3:23" x14ac:dyDescent="0.35">
      <c r="C5783" t="s">
        <v>24</v>
      </c>
      <c r="D5783" t="s">
        <v>25</v>
      </c>
      <c r="E5783" t="s">
        <v>26</v>
      </c>
      <c r="F5783" t="s">
        <v>27</v>
      </c>
      <c r="G5783" t="s">
        <v>28</v>
      </c>
      <c r="H5783" t="s">
        <v>29</v>
      </c>
      <c r="I5783" t="s">
        <v>27</v>
      </c>
      <c r="J5783" t="s">
        <v>36</v>
      </c>
      <c r="K5783" t="s">
        <v>40</v>
      </c>
      <c r="L5783" t="s">
        <v>56</v>
      </c>
      <c r="M5783" t="s">
        <v>67</v>
      </c>
      <c r="N5783" t="s">
        <v>96</v>
      </c>
      <c r="O5783" t="s">
        <v>1489</v>
      </c>
      <c r="P5783" s="3">
        <v>24.640308600000001</v>
      </c>
      <c r="Q5783" s="3">
        <v>67.915601359999997</v>
      </c>
      <c r="R5783" t="s">
        <v>2362</v>
      </c>
      <c r="S5783" t="s">
        <v>8592</v>
      </c>
      <c r="U5783" t="s">
        <v>11436</v>
      </c>
      <c r="W5783" t="s">
        <v>96</v>
      </c>
    </row>
    <row r="5784" spans="3:23" x14ac:dyDescent="0.35">
      <c r="C5784" t="s">
        <v>24</v>
      </c>
      <c r="D5784" t="s">
        <v>25</v>
      </c>
      <c r="E5784" t="s">
        <v>26</v>
      </c>
      <c r="F5784" t="s">
        <v>27</v>
      </c>
      <c r="G5784" t="s">
        <v>28</v>
      </c>
      <c r="H5784" t="s">
        <v>29</v>
      </c>
      <c r="I5784" t="s">
        <v>27</v>
      </c>
      <c r="J5784" t="s">
        <v>36</v>
      </c>
      <c r="K5784" t="s">
        <v>40</v>
      </c>
      <c r="L5784" t="s">
        <v>56</v>
      </c>
      <c r="M5784" t="s">
        <v>67</v>
      </c>
      <c r="N5784" t="s">
        <v>96</v>
      </c>
      <c r="O5784" t="s">
        <v>1490</v>
      </c>
      <c r="P5784" s="3">
        <v>24.647308599999999</v>
      </c>
      <c r="Q5784" s="3">
        <v>67.934401359999995</v>
      </c>
      <c r="R5784" t="s">
        <v>2369</v>
      </c>
      <c r="S5784" t="s">
        <v>8593</v>
      </c>
      <c r="U5784" t="s">
        <v>11436</v>
      </c>
      <c r="W5784" t="s">
        <v>96</v>
      </c>
    </row>
    <row r="5785" spans="3:23" x14ac:dyDescent="0.35">
      <c r="C5785" t="s">
        <v>24</v>
      </c>
      <c r="D5785" t="s">
        <v>25</v>
      </c>
      <c r="E5785" t="s">
        <v>26</v>
      </c>
      <c r="F5785" t="s">
        <v>27</v>
      </c>
      <c r="G5785" t="s">
        <v>28</v>
      </c>
      <c r="H5785" t="s">
        <v>29</v>
      </c>
      <c r="I5785" t="s">
        <v>27</v>
      </c>
      <c r="J5785" t="s">
        <v>36</v>
      </c>
      <c r="K5785" t="s">
        <v>40</v>
      </c>
      <c r="L5785" t="s">
        <v>56</v>
      </c>
      <c r="M5785" t="s">
        <v>67</v>
      </c>
      <c r="N5785" t="s">
        <v>96</v>
      </c>
      <c r="O5785" t="s">
        <v>1491</v>
      </c>
      <c r="P5785" s="3">
        <v>24.6177086</v>
      </c>
      <c r="Q5785" s="3">
        <v>67.888201359999996</v>
      </c>
      <c r="R5785" t="s">
        <v>2370</v>
      </c>
      <c r="S5785" t="s">
        <v>8594</v>
      </c>
      <c r="U5785" t="s">
        <v>11436</v>
      </c>
      <c r="W5785" t="s">
        <v>96</v>
      </c>
    </row>
    <row r="5786" spans="3:23" x14ac:dyDescent="0.35">
      <c r="C5786" t="s">
        <v>24</v>
      </c>
      <c r="D5786" t="s">
        <v>25</v>
      </c>
      <c r="E5786" t="s">
        <v>26</v>
      </c>
      <c r="F5786" t="s">
        <v>27</v>
      </c>
      <c r="G5786" t="s">
        <v>28</v>
      </c>
      <c r="H5786" t="s">
        <v>29</v>
      </c>
      <c r="I5786" t="s">
        <v>27</v>
      </c>
      <c r="J5786" t="s">
        <v>36</v>
      </c>
      <c r="K5786" t="s">
        <v>40</v>
      </c>
      <c r="L5786" t="s">
        <v>56</v>
      </c>
      <c r="M5786" t="s">
        <v>67</v>
      </c>
      <c r="N5786" t="s">
        <v>96</v>
      </c>
      <c r="O5786" t="s">
        <v>1492</v>
      </c>
      <c r="P5786" s="3">
        <v>24.613608599999999</v>
      </c>
      <c r="Q5786" s="3">
        <v>67.962001360000002</v>
      </c>
      <c r="R5786" t="s">
        <v>2371</v>
      </c>
      <c r="S5786" t="s">
        <v>8595</v>
      </c>
      <c r="U5786" t="s">
        <v>11436</v>
      </c>
      <c r="W5786" t="s">
        <v>96</v>
      </c>
    </row>
    <row r="5787" spans="3:23" x14ac:dyDescent="0.35">
      <c r="C5787" t="s">
        <v>24</v>
      </c>
      <c r="D5787" t="s">
        <v>25</v>
      </c>
      <c r="E5787" t="s">
        <v>26</v>
      </c>
      <c r="F5787" t="s">
        <v>27</v>
      </c>
      <c r="G5787" t="s">
        <v>28</v>
      </c>
      <c r="H5787" t="s">
        <v>29</v>
      </c>
      <c r="I5787" t="s">
        <v>27</v>
      </c>
      <c r="J5787" t="s">
        <v>36</v>
      </c>
      <c r="K5787" t="s">
        <v>40</v>
      </c>
      <c r="L5787" t="s">
        <v>56</v>
      </c>
      <c r="M5787" t="s">
        <v>67</v>
      </c>
      <c r="N5787" t="s">
        <v>96</v>
      </c>
      <c r="O5787" t="s">
        <v>1493</v>
      </c>
      <c r="P5787" s="3">
        <v>24.621808600000001</v>
      </c>
      <c r="Q5787" s="3">
        <v>67.960201359999999</v>
      </c>
      <c r="R5787" t="s">
        <v>2372</v>
      </c>
      <c r="S5787" t="s">
        <v>8596</v>
      </c>
      <c r="U5787" t="s">
        <v>11436</v>
      </c>
      <c r="W5787" t="s">
        <v>96</v>
      </c>
    </row>
    <row r="5788" spans="3:23" x14ac:dyDescent="0.35">
      <c r="C5788" t="s">
        <v>24</v>
      </c>
      <c r="D5788" t="s">
        <v>25</v>
      </c>
      <c r="E5788" t="s">
        <v>26</v>
      </c>
      <c r="F5788" t="s">
        <v>27</v>
      </c>
      <c r="G5788" t="s">
        <v>28</v>
      </c>
      <c r="H5788" t="s">
        <v>29</v>
      </c>
      <c r="I5788" t="s">
        <v>27</v>
      </c>
      <c r="J5788" t="s">
        <v>36</v>
      </c>
      <c r="K5788" t="s">
        <v>40</v>
      </c>
      <c r="L5788" t="s">
        <v>56</v>
      </c>
      <c r="M5788" t="s">
        <v>67</v>
      </c>
      <c r="N5788" t="s">
        <v>96</v>
      </c>
      <c r="O5788" t="s">
        <v>1494</v>
      </c>
      <c r="P5788" s="3">
        <v>24.652508600000001</v>
      </c>
      <c r="Q5788" s="3">
        <v>67.907101359999999</v>
      </c>
      <c r="R5788" t="s">
        <v>2373</v>
      </c>
      <c r="S5788" t="s">
        <v>8597</v>
      </c>
      <c r="U5788" t="s">
        <v>11436</v>
      </c>
      <c r="W5788" t="s">
        <v>96</v>
      </c>
    </row>
    <row r="5789" spans="3:23" x14ac:dyDescent="0.35">
      <c r="C5789" t="s">
        <v>24</v>
      </c>
      <c r="D5789" t="s">
        <v>25</v>
      </c>
      <c r="E5789" t="s">
        <v>26</v>
      </c>
      <c r="F5789" t="s">
        <v>27</v>
      </c>
      <c r="G5789" t="s">
        <v>28</v>
      </c>
      <c r="H5789" t="s">
        <v>29</v>
      </c>
      <c r="I5789" t="s">
        <v>27</v>
      </c>
      <c r="J5789" t="s">
        <v>36</v>
      </c>
      <c r="K5789" t="s">
        <v>40</v>
      </c>
      <c r="L5789" t="s">
        <v>56</v>
      </c>
      <c r="M5789" t="s">
        <v>67</v>
      </c>
      <c r="N5789" t="s">
        <v>96</v>
      </c>
      <c r="O5789" t="s">
        <v>1495</v>
      </c>
      <c r="P5789" s="3">
        <v>24.652508600000001</v>
      </c>
      <c r="Q5789" s="3">
        <v>67.907101359999999</v>
      </c>
      <c r="R5789" t="s">
        <v>2375</v>
      </c>
      <c r="S5789" t="s">
        <v>8598</v>
      </c>
      <c r="U5789" t="s">
        <v>11436</v>
      </c>
      <c r="W5789" t="s">
        <v>96</v>
      </c>
    </row>
    <row r="5790" spans="3:23" x14ac:dyDescent="0.35">
      <c r="C5790" t="s">
        <v>24</v>
      </c>
      <c r="D5790" t="s">
        <v>25</v>
      </c>
      <c r="E5790" t="s">
        <v>26</v>
      </c>
      <c r="F5790" t="s">
        <v>27</v>
      </c>
      <c r="G5790" t="s">
        <v>28</v>
      </c>
      <c r="H5790" t="s">
        <v>29</v>
      </c>
      <c r="I5790" t="s">
        <v>27</v>
      </c>
      <c r="J5790" t="s">
        <v>36</v>
      </c>
      <c r="K5790" t="s">
        <v>40</v>
      </c>
      <c r="L5790" t="s">
        <v>56</v>
      </c>
      <c r="M5790" t="s">
        <v>67</v>
      </c>
      <c r="N5790" t="s">
        <v>96</v>
      </c>
      <c r="O5790" t="s">
        <v>1496</v>
      </c>
      <c r="P5790" s="3">
        <v>24.6178086</v>
      </c>
      <c r="Q5790" s="3">
        <v>67.908301359999996</v>
      </c>
      <c r="R5790" t="s">
        <v>2374</v>
      </c>
      <c r="S5790" t="s">
        <v>8599</v>
      </c>
      <c r="U5790" t="s">
        <v>11436</v>
      </c>
      <c r="W5790" t="s">
        <v>96</v>
      </c>
    </row>
    <row r="5791" spans="3:23" x14ac:dyDescent="0.35">
      <c r="C5791" t="s">
        <v>24</v>
      </c>
      <c r="D5791" t="s">
        <v>25</v>
      </c>
      <c r="E5791" t="s">
        <v>26</v>
      </c>
      <c r="F5791" t="s">
        <v>27</v>
      </c>
      <c r="G5791" t="s">
        <v>28</v>
      </c>
      <c r="H5791" t="s">
        <v>29</v>
      </c>
      <c r="I5791" t="s">
        <v>27</v>
      </c>
      <c r="J5791" t="s">
        <v>36</v>
      </c>
      <c r="K5791" t="s">
        <v>40</v>
      </c>
      <c r="L5791" t="s">
        <v>56</v>
      </c>
      <c r="M5791" t="s">
        <v>67</v>
      </c>
      <c r="N5791" t="s">
        <v>96</v>
      </c>
      <c r="O5791" t="s">
        <v>1497</v>
      </c>
      <c r="P5791" s="3">
        <v>24.643308600000001</v>
      </c>
      <c r="Q5791" s="3">
        <v>67.938501360000004</v>
      </c>
      <c r="R5791" t="s">
        <v>2376</v>
      </c>
      <c r="S5791" t="s">
        <v>8600</v>
      </c>
      <c r="U5791" t="s">
        <v>11436</v>
      </c>
      <c r="W5791" t="s">
        <v>96</v>
      </c>
    </row>
    <row r="5792" spans="3:23" x14ac:dyDescent="0.35">
      <c r="C5792" t="s">
        <v>24</v>
      </c>
      <c r="D5792" t="s">
        <v>25</v>
      </c>
      <c r="E5792" t="s">
        <v>26</v>
      </c>
      <c r="F5792" t="s">
        <v>27</v>
      </c>
      <c r="G5792" t="s">
        <v>28</v>
      </c>
      <c r="H5792" t="s">
        <v>29</v>
      </c>
      <c r="I5792" t="s">
        <v>27</v>
      </c>
      <c r="J5792" t="s">
        <v>36</v>
      </c>
      <c r="K5792" t="s">
        <v>40</v>
      </c>
      <c r="L5792" t="s">
        <v>56</v>
      </c>
      <c r="M5792" t="s">
        <v>67</v>
      </c>
      <c r="N5792" t="s">
        <v>96</v>
      </c>
      <c r="O5792" t="s">
        <v>1498</v>
      </c>
      <c r="P5792" s="3">
        <v>24.597208599999998</v>
      </c>
      <c r="Q5792" s="3">
        <v>67.956901360000003</v>
      </c>
      <c r="R5792" t="s">
        <v>2377</v>
      </c>
      <c r="S5792" t="s">
        <v>8601</v>
      </c>
      <c r="U5792" t="s">
        <v>11436</v>
      </c>
      <c r="W5792" t="s">
        <v>96</v>
      </c>
    </row>
    <row r="5793" spans="3:23" x14ac:dyDescent="0.35">
      <c r="C5793" t="s">
        <v>24</v>
      </c>
      <c r="D5793" t="s">
        <v>25</v>
      </c>
      <c r="E5793" t="s">
        <v>26</v>
      </c>
      <c r="F5793" t="s">
        <v>27</v>
      </c>
      <c r="G5793" t="s">
        <v>28</v>
      </c>
      <c r="H5793" t="s">
        <v>29</v>
      </c>
      <c r="I5793" t="s">
        <v>27</v>
      </c>
      <c r="J5793" t="s">
        <v>36</v>
      </c>
      <c r="K5793" t="s">
        <v>40</v>
      </c>
      <c r="L5793" t="s">
        <v>56</v>
      </c>
      <c r="M5793" t="s">
        <v>67</v>
      </c>
      <c r="N5793" t="s">
        <v>96</v>
      </c>
      <c r="O5793" t="s">
        <v>339</v>
      </c>
      <c r="P5793" s="3">
        <v>24.647308599999999</v>
      </c>
      <c r="Q5793" s="3">
        <v>67.934401359999995</v>
      </c>
      <c r="R5793" t="s">
        <v>2378</v>
      </c>
      <c r="S5793" t="s">
        <v>8602</v>
      </c>
      <c r="U5793" t="s">
        <v>11436</v>
      </c>
      <c r="W5793" t="s">
        <v>96</v>
      </c>
    </row>
    <row r="5794" spans="3:23" x14ac:dyDescent="0.35">
      <c r="C5794" t="s">
        <v>24</v>
      </c>
      <c r="D5794" t="s">
        <v>25</v>
      </c>
      <c r="E5794" t="s">
        <v>26</v>
      </c>
      <c r="F5794" t="s">
        <v>27</v>
      </c>
      <c r="G5794" t="s">
        <v>28</v>
      </c>
      <c r="H5794" t="s">
        <v>29</v>
      </c>
      <c r="I5794" t="s">
        <v>27</v>
      </c>
      <c r="J5794" t="s">
        <v>36</v>
      </c>
      <c r="K5794" t="s">
        <v>40</v>
      </c>
      <c r="L5794" t="s">
        <v>56</v>
      </c>
      <c r="M5794" t="s">
        <v>67</v>
      </c>
      <c r="N5794" t="s">
        <v>96</v>
      </c>
      <c r="O5794" t="s">
        <v>1499</v>
      </c>
      <c r="P5794" s="3">
        <v>24.5873086</v>
      </c>
      <c r="Q5794" s="3">
        <v>67.907501359999998</v>
      </c>
      <c r="R5794" t="s">
        <v>2379</v>
      </c>
      <c r="S5794" t="s">
        <v>8603</v>
      </c>
      <c r="U5794" t="s">
        <v>11436</v>
      </c>
      <c r="W5794" t="s">
        <v>96</v>
      </c>
    </row>
    <row r="5795" spans="3:23" x14ac:dyDescent="0.35">
      <c r="C5795" t="s">
        <v>24</v>
      </c>
      <c r="D5795" t="s">
        <v>25</v>
      </c>
      <c r="E5795" t="s">
        <v>26</v>
      </c>
      <c r="F5795" t="s">
        <v>27</v>
      </c>
      <c r="G5795" t="s">
        <v>28</v>
      </c>
      <c r="H5795" t="s">
        <v>29</v>
      </c>
      <c r="I5795" t="s">
        <v>27</v>
      </c>
      <c r="J5795" t="s">
        <v>36</v>
      </c>
      <c r="K5795" t="s">
        <v>40</v>
      </c>
      <c r="L5795" t="s">
        <v>56</v>
      </c>
      <c r="M5795" t="s">
        <v>67</v>
      </c>
      <c r="N5795" t="s">
        <v>96</v>
      </c>
      <c r="O5795" t="s">
        <v>1500</v>
      </c>
      <c r="P5795" s="3">
        <v>24.6226086</v>
      </c>
      <c r="Q5795" s="3">
        <v>67.914401359999999</v>
      </c>
      <c r="R5795" t="s">
        <v>2380</v>
      </c>
      <c r="S5795" t="s">
        <v>8604</v>
      </c>
      <c r="U5795" t="s">
        <v>11436</v>
      </c>
      <c r="W5795" t="s">
        <v>96</v>
      </c>
    </row>
    <row r="5796" spans="3:23" x14ac:dyDescent="0.35">
      <c r="C5796" t="s">
        <v>24</v>
      </c>
      <c r="D5796" t="s">
        <v>25</v>
      </c>
      <c r="E5796" t="s">
        <v>26</v>
      </c>
      <c r="F5796" t="s">
        <v>27</v>
      </c>
      <c r="G5796" t="s">
        <v>28</v>
      </c>
      <c r="H5796" t="s">
        <v>29</v>
      </c>
      <c r="I5796" t="s">
        <v>27</v>
      </c>
      <c r="J5796" t="s">
        <v>36</v>
      </c>
      <c r="K5796" t="s">
        <v>40</v>
      </c>
      <c r="L5796" t="s">
        <v>56</v>
      </c>
      <c r="M5796" t="s">
        <v>67</v>
      </c>
      <c r="N5796" t="s">
        <v>96</v>
      </c>
      <c r="O5796" t="s">
        <v>1501</v>
      </c>
      <c r="P5796" s="3">
        <v>24.6344086</v>
      </c>
      <c r="Q5796" s="3">
        <v>67.949201360000004</v>
      </c>
      <c r="R5796" t="s">
        <v>2383</v>
      </c>
      <c r="S5796" t="s">
        <v>8605</v>
      </c>
      <c r="U5796" t="s">
        <v>11436</v>
      </c>
      <c r="W5796" t="s">
        <v>96</v>
      </c>
    </row>
    <row r="5797" spans="3:23" x14ac:dyDescent="0.35">
      <c r="C5797" t="s">
        <v>24</v>
      </c>
      <c r="D5797" t="s">
        <v>25</v>
      </c>
      <c r="E5797" t="s">
        <v>26</v>
      </c>
      <c r="F5797" t="s">
        <v>27</v>
      </c>
      <c r="G5797" t="s">
        <v>28</v>
      </c>
      <c r="H5797" t="s">
        <v>29</v>
      </c>
      <c r="I5797" t="s">
        <v>27</v>
      </c>
      <c r="J5797" t="s">
        <v>36</v>
      </c>
      <c r="K5797" t="s">
        <v>40</v>
      </c>
      <c r="L5797" t="s">
        <v>56</v>
      </c>
      <c r="M5797" t="s">
        <v>67</v>
      </c>
      <c r="N5797" t="s">
        <v>96</v>
      </c>
      <c r="O5797" t="s">
        <v>1502</v>
      </c>
      <c r="P5797" s="3">
        <v>24.600608600000001</v>
      </c>
      <c r="Q5797" s="3">
        <v>67.95680136</v>
      </c>
      <c r="R5797" t="s">
        <v>2381</v>
      </c>
      <c r="S5797" t="s">
        <v>8606</v>
      </c>
      <c r="U5797" t="s">
        <v>11436</v>
      </c>
      <c r="W5797" t="s">
        <v>96</v>
      </c>
    </row>
    <row r="5798" spans="3:23" x14ac:dyDescent="0.35">
      <c r="C5798" t="s">
        <v>24</v>
      </c>
      <c r="D5798" t="s">
        <v>25</v>
      </c>
      <c r="E5798" t="s">
        <v>26</v>
      </c>
      <c r="F5798" t="s">
        <v>27</v>
      </c>
      <c r="G5798" t="s">
        <v>28</v>
      </c>
      <c r="H5798" t="s">
        <v>29</v>
      </c>
      <c r="I5798" t="s">
        <v>27</v>
      </c>
      <c r="J5798" t="s">
        <v>36</v>
      </c>
      <c r="K5798" t="s">
        <v>40</v>
      </c>
      <c r="L5798" t="s">
        <v>56</v>
      </c>
      <c r="M5798" t="s">
        <v>67</v>
      </c>
      <c r="N5798" t="s">
        <v>96</v>
      </c>
      <c r="O5798" t="s">
        <v>1503</v>
      </c>
      <c r="P5798" s="3">
        <v>24.667208599999999</v>
      </c>
      <c r="Q5798" s="3">
        <v>67.899401359999999</v>
      </c>
      <c r="R5798" t="s">
        <v>2382</v>
      </c>
      <c r="S5798" t="s">
        <v>8607</v>
      </c>
      <c r="U5798" t="s">
        <v>11436</v>
      </c>
      <c r="W5798" t="s">
        <v>96</v>
      </c>
    </row>
    <row r="5799" spans="3:23" x14ac:dyDescent="0.35">
      <c r="C5799" t="s">
        <v>24</v>
      </c>
      <c r="D5799" t="s">
        <v>25</v>
      </c>
      <c r="E5799" t="s">
        <v>26</v>
      </c>
      <c r="F5799" t="s">
        <v>27</v>
      </c>
      <c r="G5799" t="s">
        <v>28</v>
      </c>
      <c r="H5799" t="s">
        <v>29</v>
      </c>
      <c r="I5799" t="s">
        <v>27</v>
      </c>
      <c r="J5799" t="s">
        <v>36</v>
      </c>
      <c r="K5799" t="s">
        <v>40</v>
      </c>
      <c r="L5799" t="s">
        <v>56</v>
      </c>
      <c r="M5799" t="s">
        <v>67</v>
      </c>
      <c r="N5799" t="s">
        <v>96</v>
      </c>
      <c r="O5799" t="s">
        <v>1504</v>
      </c>
      <c r="P5799" s="3">
        <v>24.621808600000001</v>
      </c>
      <c r="Q5799" s="3">
        <v>67.960201359999999</v>
      </c>
      <c r="R5799" t="s">
        <v>2384</v>
      </c>
      <c r="S5799" t="s">
        <v>8608</v>
      </c>
      <c r="U5799" t="s">
        <v>11436</v>
      </c>
      <c r="W5799" t="s">
        <v>96</v>
      </c>
    </row>
    <row r="5800" spans="3:23" x14ac:dyDescent="0.35">
      <c r="C5800" t="s">
        <v>24</v>
      </c>
      <c r="D5800" t="s">
        <v>25</v>
      </c>
      <c r="E5800" t="s">
        <v>26</v>
      </c>
      <c r="F5800" t="s">
        <v>27</v>
      </c>
      <c r="G5800" t="s">
        <v>28</v>
      </c>
      <c r="H5800" t="s">
        <v>29</v>
      </c>
      <c r="I5800" t="s">
        <v>27</v>
      </c>
      <c r="J5800" t="s">
        <v>36</v>
      </c>
      <c r="K5800" t="s">
        <v>40</v>
      </c>
      <c r="L5800" t="s">
        <v>56</v>
      </c>
      <c r="M5800" t="s">
        <v>67</v>
      </c>
      <c r="N5800" t="s">
        <v>96</v>
      </c>
      <c r="O5800" t="s">
        <v>1505</v>
      </c>
      <c r="P5800" s="3">
        <v>24.647308599999999</v>
      </c>
      <c r="Q5800" s="3">
        <v>67.934401359999995</v>
      </c>
      <c r="R5800" t="s">
        <v>2385</v>
      </c>
      <c r="S5800" t="s">
        <v>8609</v>
      </c>
      <c r="U5800" t="s">
        <v>11436</v>
      </c>
      <c r="W5800" t="s">
        <v>96</v>
      </c>
    </row>
    <row r="5801" spans="3:23" x14ac:dyDescent="0.35">
      <c r="C5801" t="s">
        <v>24</v>
      </c>
      <c r="D5801" t="s">
        <v>25</v>
      </c>
      <c r="E5801" t="s">
        <v>26</v>
      </c>
      <c r="F5801" t="s">
        <v>27</v>
      </c>
      <c r="G5801" t="s">
        <v>28</v>
      </c>
      <c r="H5801" t="s">
        <v>29</v>
      </c>
      <c r="I5801" t="s">
        <v>27</v>
      </c>
      <c r="J5801" t="s">
        <v>36</v>
      </c>
      <c r="K5801" t="s">
        <v>40</v>
      </c>
      <c r="L5801" t="s">
        <v>56</v>
      </c>
      <c r="M5801" t="s">
        <v>67</v>
      </c>
      <c r="N5801" t="s">
        <v>96</v>
      </c>
      <c r="O5801" t="s">
        <v>1506</v>
      </c>
      <c r="P5801" s="3">
        <v>24.617208600000001</v>
      </c>
      <c r="Q5801" s="3">
        <v>67.950401360000001</v>
      </c>
      <c r="R5801" t="s">
        <v>2386</v>
      </c>
      <c r="S5801" t="s">
        <v>8610</v>
      </c>
      <c r="U5801" t="s">
        <v>11436</v>
      </c>
      <c r="W5801" t="s">
        <v>96</v>
      </c>
    </row>
    <row r="5802" spans="3:23" x14ac:dyDescent="0.35">
      <c r="C5802" t="s">
        <v>24</v>
      </c>
      <c r="D5802" t="s">
        <v>25</v>
      </c>
      <c r="E5802" t="s">
        <v>26</v>
      </c>
      <c r="F5802" t="s">
        <v>27</v>
      </c>
      <c r="G5802" t="s">
        <v>28</v>
      </c>
      <c r="H5802" t="s">
        <v>29</v>
      </c>
      <c r="I5802" t="s">
        <v>27</v>
      </c>
      <c r="J5802" t="s">
        <v>36</v>
      </c>
      <c r="K5802" t="s">
        <v>40</v>
      </c>
      <c r="L5802" t="s">
        <v>56</v>
      </c>
      <c r="M5802" t="s">
        <v>67</v>
      </c>
      <c r="N5802" t="s">
        <v>96</v>
      </c>
      <c r="O5802" t="s">
        <v>1507</v>
      </c>
      <c r="P5802" s="3">
        <v>24.6344086</v>
      </c>
      <c r="Q5802" s="3">
        <v>67.949201360000004</v>
      </c>
      <c r="R5802" t="s">
        <v>2387</v>
      </c>
      <c r="S5802" t="s">
        <v>8611</v>
      </c>
      <c r="U5802" t="s">
        <v>11436</v>
      </c>
      <c r="W5802" t="s">
        <v>96</v>
      </c>
    </row>
    <row r="5803" spans="3:23" x14ac:dyDescent="0.35">
      <c r="C5803" t="s">
        <v>24</v>
      </c>
      <c r="D5803" t="s">
        <v>25</v>
      </c>
      <c r="E5803" t="s">
        <v>26</v>
      </c>
      <c r="F5803" t="s">
        <v>27</v>
      </c>
      <c r="G5803" t="s">
        <v>28</v>
      </c>
      <c r="H5803" t="s">
        <v>29</v>
      </c>
      <c r="I5803" t="s">
        <v>27</v>
      </c>
      <c r="J5803" t="s">
        <v>36</v>
      </c>
      <c r="K5803" t="s">
        <v>40</v>
      </c>
      <c r="L5803" t="s">
        <v>56</v>
      </c>
      <c r="M5803" t="s">
        <v>67</v>
      </c>
      <c r="N5803" t="s">
        <v>96</v>
      </c>
      <c r="O5803" t="s">
        <v>1508</v>
      </c>
      <c r="P5803" s="3">
        <v>24.6344086</v>
      </c>
      <c r="Q5803" s="3">
        <v>67.949201360000004</v>
      </c>
      <c r="R5803" t="s">
        <v>2388</v>
      </c>
      <c r="S5803" t="s">
        <v>8612</v>
      </c>
      <c r="U5803" t="s">
        <v>11436</v>
      </c>
      <c r="W5803" t="s">
        <v>96</v>
      </c>
    </row>
    <row r="5804" spans="3:23" x14ac:dyDescent="0.35">
      <c r="C5804" t="s">
        <v>24</v>
      </c>
      <c r="D5804" t="s">
        <v>25</v>
      </c>
      <c r="E5804" t="s">
        <v>26</v>
      </c>
      <c r="F5804" t="s">
        <v>27</v>
      </c>
      <c r="G5804" t="s">
        <v>28</v>
      </c>
      <c r="H5804" t="s">
        <v>29</v>
      </c>
      <c r="I5804" t="s">
        <v>27</v>
      </c>
      <c r="J5804" t="s">
        <v>36</v>
      </c>
      <c r="K5804" t="s">
        <v>40</v>
      </c>
      <c r="L5804" t="s">
        <v>57</v>
      </c>
      <c r="M5804" t="s">
        <v>68</v>
      </c>
      <c r="N5804" t="s">
        <v>97</v>
      </c>
      <c r="O5804" t="s">
        <v>1509</v>
      </c>
      <c r="P5804" s="3">
        <v>25.4167086</v>
      </c>
      <c r="Q5804" s="3">
        <v>68.050001359999996</v>
      </c>
      <c r="R5804" t="s">
        <v>66</v>
      </c>
      <c r="S5804" t="s">
        <v>8613</v>
      </c>
      <c r="U5804" t="s">
        <v>11436</v>
      </c>
      <c r="W5804" t="s">
        <v>97</v>
      </c>
    </row>
    <row r="5805" spans="3:23" x14ac:dyDescent="0.35">
      <c r="C5805" t="s">
        <v>24</v>
      </c>
      <c r="D5805" t="s">
        <v>25</v>
      </c>
      <c r="E5805" t="s">
        <v>26</v>
      </c>
      <c r="F5805" t="s">
        <v>27</v>
      </c>
      <c r="G5805" t="s">
        <v>28</v>
      </c>
      <c r="H5805" t="s">
        <v>29</v>
      </c>
      <c r="I5805" t="s">
        <v>27</v>
      </c>
      <c r="J5805" t="s">
        <v>36</v>
      </c>
      <c r="K5805" t="s">
        <v>40</v>
      </c>
      <c r="L5805" t="s">
        <v>57</v>
      </c>
      <c r="M5805" t="s">
        <v>68</v>
      </c>
      <c r="N5805" t="s">
        <v>97</v>
      </c>
      <c r="O5805" t="s">
        <v>1509</v>
      </c>
      <c r="P5805" s="3">
        <v>25.4167086</v>
      </c>
      <c r="Q5805" s="3">
        <v>68.050001359999996</v>
      </c>
      <c r="R5805" t="s">
        <v>2452</v>
      </c>
      <c r="S5805" t="s">
        <v>8614</v>
      </c>
      <c r="U5805" t="s">
        <v>11436</v>
      </c>
      <c r="W5805" t="s">
        <v>97</v>
      </c>
    </row>
    <row r="5806" spans="3:23" x14ac:dyDescent="0.35">
      <c r="C5806" t="s">
        <v>24</v>
      </c>
      <c r="D5806" t="s">
        <v>25</v>
      </c>
      <c r="E5806" t="s">
        <v>26</v>
      </c>
      <c r="F5806" t="s">
        <v>27</v>
      </c>
      <c r="G5806" t="s">
        <v>28</v>
      </c>
      <c r="H5806" t="s">
        <v>29</v>
      </c>
      <c r="I5806" t="s">
        <v>27</v>
      </c>
      <c r="J5806" t="s">
        <v>36</v>
      </c>
      <c r="K5806" t="s">
        <v>40</v>
      </c>
      <c r="L5806" t="s">
        <v>57</v>
      </c>
      <c r="M5806" t="s">
        <v>68</v>
      </c>
      <c r="N5806" t="s">
        <v>97</v>
      </c>
      <c r="O5806" t="s">
        <v>1510</v>
      </c>
      <c r="P5806" s="3">
        <v>25.262408600000001</v>
      </c>
      <c r="Q5806" s="3">
        <v>67.989801360000001</v>
      </c>
      <c r="R5806" t="s">
        <v>67</v>
      </c>
      <c r="S5806" t="s">
        <v>8615</v>
      </c>
      <c r="U5806" t="s">
        <v>11436</v>
      </c>
      <c r="W5806" t="s">
        <v>97</v>
      </c>
    </row>
    <row r="5807" spans="3:23" x14ac:dyDescent="0.35">
      <c r="C5807" t="s">
        <v>24</v>
      </c>
      <c r="D5807" t="s">
        <v>25</v>
      </c>
      <c r="E5807" t="s">
        <v>26</v>
      </c>
      <c r="F5807" t="s">
        <v>27</v>
      </c>
      <c r="G5807" t="s">
        <v>28</v>
      </c>
      <c r="H5807" t="s">
        <v>29</v>
      </c>
      <c r="I5807" t="s">
        <v>27</v>
      </c>
      <c r="J5807" t="s">
        <v>36</v>
      </c>
      <c r="K5807" t="s">
        <v>40</v>
      </c>
      <c r="L5807" t="s">
        <v>57</v>
      </c>
      <c r="M5807" t="s">
        <v>68</v>
      </c>
      <c r="N5807" t="s">
        <v>97</v>
      </c>
      <c r="O5807" t="s">
        <v>1510</v>
      </c>
      <c r="P5807" s="3">
        <v>25.262408600000001</v>
      </c>
      <c r="Q5807" s="3">
        <v>67.989801360000001</v>
      </c>
      <c r="R5807" t="s">
        <v>2453</v>
      </c>
      <c r="S5807" t="s">
        <v>8616</v>
      </c>
      <c r="U5807" t="s">
        <v>11436</v>
      </c>
      <c r="W5807" t="s">
        <v>97</v>
      </c>
    </row>
    <row r="5808" spans="3:23" x14ac:dyDescent="0.35">
      <c r="C5808" t="s">
        <v>24</v>
      </c>
      <c r="D5808" t="s">
        <v>25</v>
      </c>
      <c r="E5808" t="s">
        <v>26</v>
      </c>
      <c r="F5808" t="s">
        <v>27</v>
      </c>
      <c r="G5808" t="s">
        <v>28</v>
      </c>
      <c r="H5808" t="s">
        <v>29</v>
      </c>
      <c r="I5808" t="s">
        <v>27</v>
      </c>
      <c r="J5808" t="s">
        <v>36</v>
      </c>
      <c r="K5808" t="s">
        <v>40</v>
      </c>
      <c r="L5808" t="s">
        <v>57</v>
      </c>
      <c r="M5808" t="s">
        <v>68</v>
      </c>
      <c r="N5808" t="s">
        <v>97</v>
      </c>
      <c r="O5808" t="s">
        <v>1511</v>
      </c>
      <c r="P5808" s="3">
        <v>25.025908600000001</v>
      </c>
      <c r="Q5808" s="3">
        <v>68.019001360000004</v>
      </c>
      <c r="R5808" t="s">
        <v>68</v>
      </c>
      <c r="S5808" t="s">
        <v>8617</v>
      </c>
      <c r="U5808" t="s">
        <v>11436</v>
      </c>
      <c r="W5808" t="s">
        <v>97</v>
      </c>
    </row>
    <row r="5809" spans="3:23" x14ac:dyDescent="0.35">
      <c r="C5809" t="s">
        <v>24</v>
      </c>
      <c r="D5809" t="s">
        <v>25</v>
      </c>
      <c r="E5809" t="s">
        <v>26</v>
      </c>
      <c r="F5809" t="s">
        <v>27</v>
      </c>
      <c r="G5809" t="s">
        <v>28</v>
      </c>
      <c r="H5809" t="s">
        <v>29</v>
      </c>
      <c r="I5809" t="s">
        <v>27</v>
      </c>
      <c r="J5809" t="s">
        <v>36</v>
      </c>
      <c r="K5809" t="s">
        <v>40</v>
      </c>
      <c r="L5809" t="s">
        <v>57</v>
      </c>
      <c r="M5809" t="s">
        <v>68</v>
      </c>
      <c r="N5809" t="s">
        <v>97</v>
      </c>
      <c r="O5809" t="s">
        <v>1511</v>
      </c>
      <c r="P5809" s="3">
        <v>25.025908600000001</v>
      </c>
      <c r="Q5809" s="3">
        <v>68.019001360000004</v>
      </c>
      <c r="R5809" t="s">
        <v>2454</v>
      </c>
      <c r="S5809" t="s">
        <v>8618</v>
      </c>
      <c r="U5809" t="s">
        <v>11436</v>
      </c>
      <c r="W5809" t="s">
        <v>97</v>
      </c>
    </row>
    <row r="5810" spans="3:23" x14ac:dyDescent="0.35">
      <c r="C5810" t="s">
        <v>24</v>
      </c>
      <c r="D5810" t="s">
        <v>25</v>
      </c>
      <c r="E5810" t="s">
        <v>26</v>
      </c>
      <c r="F5810" t="s">
        <v>27</v>
      </c>
      <c r="G5810" t="s">
        <v>28</v>
      </c>
      <c r="H5810" t="s">
        <v>29</v>
      </c>
      <c r="I5810" t="s">
        <v>27</v>
      </c>
      <c r="J5810" t="s">
        <v>36</v>
      </c>
      <c r="K5810" t="s">
        <v>40</v>
      </c>
      <c r="L5810" t="s">
        <v>57</v>
      </c>
      <c r="M5810" t="s">
        <v>68</v>
      </c>
      <c r="N5810" t="s">
        <v>97</v>
      </c>
      <c r="O5810" t="s">
        <v>1512</v>
      </c>
      <c r="P5810" s="3">
        <v>25.1071086</v>
      </c>
      <c r="Q5810" s="3">
        <v>68.13960136</v>
      </c>
      <c r="R5810" t="s">
        <v>69</v>
      </c>
      <c r="S5810" t="s">
        <v>8619</v>
      </c>
      <c r="U5810" t="s">
        <v>11436</v>
      </c>
      <c r="W5810" t="s">
        <v>97</v>
      </c>
    </row>
    <row r="5811" spans="3:23" x14ac:dyDescent="0.35">
      <c r="C5811" t="s">
        <v>24</v>
      </c>
      <c r="D5811" t="s">
        <v>25</v>
      </c>
      <c r="E5811" t="s">
        <v>26</v>
      </c>
      <c r="F5811" t="s">
        <v>27</v>
      </c>
      <c r="G5811" t="s">
        <v>28</v>
      </c>
      <c r="H5811" t="s">
        <v>29</v>
      </c>
      <c r="I5811" t="s">
        <v>27</v>
      </c>
      <c r="J5811" t="s">
        <v>36</v>
      </c>
      <c r="K5811" t="s">
        <v>40</v>
      </c>
      <c r="L5811" t="s">
        <v>57</v>
      </c>
      <c r="M5811" t="s">
        <v>68</v>
      </c>
      <c r="N5811" t="s">
        <v>97</v>
      </c>
      <c r="O5811" t="s">
        <v>1512</v>
      </c>
      <c r="P5811" s="3">
        <v>25.1071086</v>
      </c>
      <c r="Q5811" s="3">
        <v>68.13960136</v>
      </c>
      <c r="R5811" t="s">
        <v>2455</v>
      </c>
      <c r="S5811" t="s">
        <v>8620</v>
      </c>
      <c r="U5811" t="s">
        <v>11436</v>
      </c>
      <c r="W5811" t="s">
        <v>97</v>
      </c>
    </row>
    <row r="5812" spans="3:23" x14ac:dyDescent="0.35">
      <c r="C5812" t="s">
        <v>24</v>
      </c>
      <c r="D5812" t="s">
        <v>25</v>
      </c>
      <c r="E5812" t="s">
        <v>26</v>
      </c>
      <c r="F5812" t="s">
        <v>27</v>
      </c>
      <c r="G5812" t="s">
        <v>28</v>
      </c>
      <c r="H5812" t="s">
        <v>29</v>
      </c>
      <c r="I5812" t="s">
        <v>27</v>
      </c>
      <c r="J5812" t="s">
        <v>36</v>
      </c>
      <c r="K5812" t="s">
        <v>40</v>
      </c>
      <c r="L5812" t="s">
        <v>57</v>
      </c>
      <c r="M5812" t="s">
        <v>68</v>
      </c>
      <c r="N5812" t="s">
        <v>97</v>
      </c>
      <c r="O5812" t="s">
        <v>1513</v>
      </c>
      <c r="P5812" s="3">
        <v>24.983208600000001</v>
      </c>
      <c r="Q5812" s="3">
        <v>67.959401360000001</v>
      </c>
      <c r="R5812" t="s">
        <v>70</v>
      </c>
      <c r="S5812" t="s">
        <v>8621</v>
      </c>
      <c r="U5812" t="s">
        <v>11436</v>
      </c>
      <c r="W5812" t="s">
        <v>97</v>
      </c>
    </row>
    <row r="5813" spans="3:23" x14ac:dyDescent="0.35">
      <c r="C5813" t="s">
        <v>24</v>
      </c>
      <c r="D5813" t="s">
        <v>25</v>
      </c>
      <c r="E5813" t="s">
        <v>26</v>
      </c>
      <c r="F5813" t="s">
        <v>27</v>
      </c>
      <c r="G5813" t="s">
        <v>28</v>
      </c>
      <c r="H5813" t="s">
        <v>29</v>
      </c>
      <c r="I5813" t="s">
        <v>27</v>
      </c>
      <c r="J5813" t="s">
        <v>36</v>
      </c>
      <c r="K5813" t="s">
        <v>40</v>
      </c>
      <c r="L5813" t="s">
        <v>57</v>
      </c>
      <c r="M5813" t="s">
        <v>68</v>
      </c>
      <c r="N5813" t="s">
        <v>97</v>
      </c>
      <c r="O5813" t="s">
        <v>1513</v>
      </c>
      <c r="P5813" s="3">
        <v>24.983208600000001</v>
      </c>
      <c r="Q5813" s="3">
        <v>67.959401360000001</v>
      </c>
      <c r="R5813" t="s">
        <v>2456</v>
      </c>
      <c r="S5813" t="s">
        <v>8622</v>
      </c>
      <c r="U5813" t="s">
        <v>11436</v>
      </c>
      <c r="W5813" t="s">
        <v>97</v>
      </c>
    </row>
    <row r="5814" spans="3:23" x14ac:dyDescent="0.35">
      <c r="C5814" t="s">
        <v>24</v>
      </c>
      <c r="D5814" t="s">
        <v>25</v>
      </c>
      <c r="E5814" t="s">
        <v>26</v>
      </c>
      <c r="F5814" t="s">
        <v>27</v>
      </c>
      <c r="G5814" t="s">
        <v>28</v>
      </c>
      <c r="H5814" t="s">
        <v>29</v>
      </c>
      <c r="I5814" t="s">
        <v>27</v>
      </c>
      <c r="J5814" t="s">
        <v>36</v>
      </c>
      <c r="K5814" t="s">
        <v>40</v>
      </c>
      <c r="L5814" t="s">
        <v>57</v>
      </c>
      <c r="M5814" t="s">
        <v>68</v>
      </c>
      <c r="N5814" t="s">
        <v>97</v>
      </c>
      <c r="O5814" t="s">
        <v>1514</v>
      </c>
      <c r="P5814" s="3">
        <v>25.296608599999999</v>
      </c>
      <c r="Q5814" s="3">
        <v>68.044601360000001</v>
      </c>
      <c r="R5814" t="s">
        <v>2343</v>
      </c>
      <c r="S5814" t="s">
        <v>8623</v>
      </c>
      <c r="U5814" t="s">
        <v>11436</v>
      </c>
      <c r="W5814" t="s">
        <v>97</v>
      </c>
    </row>
    <row r="5815" spans="3:23" x14ac:dyDescent="0.35">
      <c r="C5815" t="s">
        <v>24</v>
      </c>
      <c r="D5815" t="s">
        <v>25</v>
      </c>
      <c r="E5815" t="s">
        <v>26</v>
      </c>
      <c r="F5815" t="s">
        <v>27</v>
      </c>
      <c r="G5815" t="s">
        <v>28</v>
      </c>
      <c r="H5815" t="s">
        <v>29</v>
      </c>
      <c r="I5815" t="s">
        <v>27</v>
      </c>
      <c r="J5815" t="s">
        <v>36</v>
      </c>
      <c r="K5815" t="s">
        <v>40</v>
      </c>
      <c r="L5815" t="s">
        <v>57</v>
      </c>
      <c r="M5815" t="s">
        <v>68</v>
      </c>
      <c r="N5815" t="s">
        <v>97</v>
      </c>
      <c r="O5815" t="s">
        <v>1514</v>
      </c>
      <c r="P5815" s="3">
        <v>25.296608599999999</v>
      </c>
      <c r="Q5815" s="3">
        <v>68.044601360000001</v>
      </c>
      <c r="R5815" t="s">
        <v>2457</v>
      </c>
      <c r="S5815" t="s">
        <v>8624</v>
      </c>
      <c r="U5815" t="s">
        <v>11436</v>
      </c>
      <c r="W5815" t="s">
        <v>97</v>
      </c>
    </row>
    <row r="5816" spans="3:23" x14ac:dyDescent="0.35">
      <c r="C5816" t="s">
        <v>24</v>
      </c>
      <c r="D5816" t="s">
        <v>25</v>
      </c>
      <c r="E5816" t="s">
        <v>26</v>
      </c>
      <c r="F5816" t="s">
        <v>27</v>
      </c>
      <c r="G5816" t="s">
        <v>28</v>
      </c>
      <c r="H5816" t="s">
        <v>29</v>
      </c>
      <c r="I5816" t="s">
        <v>27</v>
      </c>
      <c r="J5816" t="s">
        <v>36</v>
      </c>
      <c r="K5816" t="s">
        <v>40</v>
      </c>
      <c r="L5816" t="s">
        <v>57</v>
      </c>
      <c r="M5816" t="s">
        <v>68</v>
      </c>
      <c r="N5816" t="s">
        <v>97</v>
      </c>
      <c r="O5816" t="s">
        <v>1515</v>
      </c>
      <c r="P5816" s="3">
        <v>25.289108599999999</v>
      </c>
      <c r="Q5816" s="3">
        <v>68.215501360000005</v>
      </c>
      <c r="R5816" t="s">
        <v>75</v>
      </c>
      <c r="S5816" t="s">
        <v>8625</v>
      </c>
      <c r="U5816" t="s">
        <v>11436</v>
      </c>
      <c r="W5816" t="s">
        <v>97</v>
      </c>
    </row>
    <row r="5817" spans="3:23" x14ac:dyDescent="0.35">
      <c r="C5817" t="s">
        <v>24</v>
      </c>
      <c r="D5817" t="s">
        <v>25</v>
      </c>
      <c r="E5817" t="s">
        <v>26</v>
      </c>
      <c r="F5817" t="s">
        <v>27</v>
      </c>
      <c r="G5817" t="s">
        <v>28</v>
      </c>
      <c r="H5817" t="s">
        <v>29</v>
      </c>
      <c r="I5817" t="s">
        <v>27</v>
      </c>
      <c r="J5817" t="s">
        <v>36</v>
      </c>
      <c r="K5817" t="s">
        <v>40</v>
      </c>
      <c r="L5817" t="s">
        <v>57</v>
      </c>
      <c r="M5817" t="s">
        <v>68</v>
      </c>
      <c r="N5817" t="s">
        <v>97</v>
      </c>
      <c r="O5817" t="s">
        <v>1515</v>
      </c>
      <c r="P5817" s="3">
        <v>25.289108599999999</v>
      </c>
      <c r="Q5817" s="3">
        <v>68.215501360000005</v>
      </c>
      <c r="R5817" t="s">
        <v>2458</v>
      </c>
      <c r="S5817" t="s">
        <v>8626</v>
      </c>
      <c r="U5817" t="s">
        <v>11436</v>
      </c>
      <c r="W5817" t="s">
        <v>97</v>
      </c>
    </row>
    <row r="5818" spans="3:23" x14ac:dyDescent="0.35">
      <c r="C5818" t="s">
        <v>24</v>
      </c>
      <c r="D5818" t="s">
        <v>25</v>
      </c>
      <c r="E5818" t="s">
        <v>26</v>
      </c>
      <c r="F5818" t="s">
        <v>27</v>
      </c>
      <c r="G5818" t="s">
        <v>28</v>
      </c>
      <c r="H5818" t="s">
        <v>29</v>
      </c>
      <c r="I5818" t="s">
        <v>27</v>
      </c>
      <c r="J5818" t="s">
        <v>36</v>
      </c>
      <c r="K5818" t="s">
        <v>40</v>
      </c>
      <c r="L5818" t="s">
        <v>57</v>
      </c>
      <c r="M5818" t="s">
        <v>68</v>
      </c>
      <c r="N5818" t="s">
        <v>97</v>
      </c>
      <c r="O5818" t="s">
        <v>1516</v>
      </c>
      <c r="P5818" s="3">
        <v>25.289108599999999</v>
      </c>
      <c r="Q5818" s="3">
        <v>68.215501360000005</v>
      </c>
      <c r="R5818" t="s">
        <v>72</v>
      </c>
      <c r="S5818" t="s">
        <v>8627</v>
      </c>
      <c r="U5818" t="s">
        <v>11436</v>
      </c>
      <c r="W5818" t="s">
        <v>97</v>
      </c>
    </row>
    <row r="5819" spans="3:23" x14ac:dyDescent="0.35">
      <c r="C5819" t="s">
        <v>24</v>
      </c>
      <c r="D5819" t="s">
        <v>25</v>
      </c>
      <c r="E5819" t="s">
        <v>26</v>
      </c>
      <c r="F5819" t="s">
        <v>27</v>
      </c>
      <c r="G5819" t="s">
        <v>28</v>
      </c>
      <c r="H5819" t="s">
        <v>29</v>
      </c>
      <c r="I5819" t="s">
        <v>27</v>
      </c>
      <c r="J5819" t="s">
        <v>36</v>
      </c>
      <c r="K5819" t="s">
        <v>40</v>
      </c>
      <c r="L5819" t="s">
        <v>57</v>
      </c>
      <c r="M5819" t="s">
        <v>68</v>
      </c>
      <c r="N5819" t="s">
        <v>97</v>
      </c>
      <c r="O5819" t="s">
        <v>1516</v>
      </c>
      <c r="P5819" s="3">
        <v>25.289108599999999</v>
      </c>
      <c r="Q5819" s="3">
        <v>68.215501360000005</v>
      </c>
      <c r="R5819" t="s">
        <v>2460</v>
      </c>
      <c r="S5819" t="s">
        <v>8628</v>
      </c>
      <c r="U5819" t="s">
        <v>11436</v>
      </c>
      <c r="W5819" t="s">
        <v>97</v>
      </c>
    </row>
    <row r="5820" spans="3:23" x14ac:dyDescent="0.35">
      <c r="C5820" t="s">
        <v>24</v>
      </c>
      <c r="D5820" t="s">
        <v>25</v>
      </c>
      <c r="E5820" t="s">
        <v>26</v>
      </c>
      <c r="F5820" t="s">
        <v>27</v>
      </c>
      <c r="G5820" t="s">
        <v>28</v>
      </c>
      <c r="H5820" t="s">
        <v>29</v>
      </c>
      <c r="I5820" t="s">
        <v>27</v>
      </c>
      <c r="J5820" t="s">
        <v>36</v>
      </c>
      <c r="K5820" t="s">
        <v>40</v>
      </c>
      <c r="L5820" t="s">
        <v>57</v>
      </c>
      <c r="M5820" t="s">
        <v>68</v>
      </c>
      <c r="N5820" t="s">
        <v>97</v>
      </c>
      <c r="O5820" t="s">
        <v>1517</v>
      </c>
      <c r="P5820" s="3">
        <v>25.289108599999999</v>
      </c>
      <c r="Q5820" s="3">
        <v>68.215501360000005</v>
      </c>
      <c r="R5820" t="s">
        <v>71</v>
      </c>
      <c r="S5820" t="s">
        <v>8629</v>
      </c>
      <c r="U5820" t="s">
        <v>11436</v>
      </c>
      <c r="W5820" t="s">
        <v>97</v>
      </c>
    </row>
    <row r="5821" spans="3:23" x14ac:dyDescent="0.35">
      <c r="C5821" t="s">
        <v>24</v>
      </c>
      <c r="D5821" t="s">
        <v>25</v>
      </c>
      <c r="E5821" t="s">
        <v>26</v>
      </c>
      <c r="F5821" t="s">
        <v>27</v>
      </c>
      <c r="G5821" t="s">
        <v>28</v>
      </c>
      <c r="H5821" t="s">
        <v>29</v>
      </c>
      <c r="I5821" t="s">
        <v>27</v>
      </c>
      <c r="J5821" t="s">
        <v>36</v>
      </c>
      <c r="K5821" t="s">
        <v>40</v>
      </c>
      <c r="L5821" t="s">
        <v>57</v>
      </c>
      <c r="M5821" t="s">
        <v>68</v>
      </c>
      <c r="N5821" t="s">
        <v>97</v>
      </c>
      <c r="O5821" t="s">
        <v>1517</v>
      </c>
      <c r="P5821" s="3">
        <v>25.289108599999999</v>
      </c>
      <c r="Q5821" s="3">
        <v>68.215501360000005</v>
      </c>
      <c r="R5821" t="s">
        <v>2459</v>
      </c>
      <c r="S5821" t="s">
        <v>8630</v>
      </c>
      <c r="U5821" t="s">
        <v>11436</v>
      </c>
      <c r="W5821" t="s">
        <v>97</v>
      </c>
    </row>
    <row r="5822" spans="3:23" x14ac:dyDescent="0.35">
      <c r="C5822" t="s">
        <v>24</v>
      </c>
      <c r="D5822" t="s">
        <v>25</v>
      </c>
      <c r="E5822" t="s">
        <v>26</v>
      </c>
      <c r="F5822" t="s">
        <v>27</v>
      </c>
      <c r="G5822" t="s">
        <v>28</v>
      </c>
      <c r="H5822" t="s">
        <v>29</v>
      </c>
      <c r="I5822" t="s">
        <v>27</v>
      </c>
      <c r="J5822" t="s">
        <v>36</v>
      </c>
      <c r="K5822" t="s">
        <v>40</v>
      </c>
      <c r="L5822" t="s">
        <v>57</v>
      </c>
      <c r="M5822" t="s">
        <v>68</v>
      </c>
      <c r="N5822" t="s">
        <v>97</v>
      </c>
      <c r="O5822" t="s">
        <v>1518</v>
      </c>
      <c r="P5822" s="3">
        <v>25.265908599999999</v>
      </c>
      <c r="Q5822" s="3">
        <v>68.253101360000002</v>
      </c>
      <c r="R5822" t="s">
        <v>73</v>
      </c>
      <c r="S5822" t="s">
        <v>8631</v>
      </c>
      <c r="U5822" t="s">
        <v>11436</v>
      </c>
      <c r="W5822" t="s">
        <v>97</v>
      </c>
    </row>
    <row r="5823" spans="3:23" x14ac:dyDescent="0.35">
      <c r="C5823" t="s">
        <v>24</v>
      </c>
      <c r="D5823" t="s">
        <v>25</v>
      </c>
      <c r="E5823" t="s">
        <v>26</v>
      </c>
      <c r="F5823" t="s">
        <v>27</v>
      </c>
      <c r="G5823" t="s">
        <v>28</v>
      </c>
      <c r="H5823" t="s">
        <v>29</v>
      </c>
      <c r="I5823" t="s">
        <v>27</v>
      </c>
      <c r="J5823" t="s">
        <v>36</v>
      </c>
      <c r="K5823" t="s">
        <v>40</v>
      </c>
      <c r="L5823" t="s">
        <v>57</v>
      </c>
      <c r="M5823" t="s">
        <v>68</v>
      </c>
      <c r="N5823" t="s">
        <v>97</v>
      </c>
      <c r="O5823" t="s">
        <v>1518</v>
      </c>
      <c r="P5823" s="3">
        <v>25.265908599999999</v>
      </c>
      <c r="Q5823" s="3">
        <v>68.253101360000002</v>
      </c>
      <c r="R5823" t="s">
        <v>2461</v>
      </c>
      <c r="S5823" t="s">
        <v>8632</v>
      </c>
      <c r="U5823" t="s">
        <v>11436</v>
      </c>
      <c r="W5823" t="s">
        <v>97</v>
      </c>
    </row>
    <row r="5824" spans="3:23" x14ac:dyDescent="0.35">
      <c r="C5824" t="s">
        <v>24</v>
      </c>
      <c r="D5824" t="s">
        <v>25</v>
      </c>
      <c r="E5824" t="s">
        <v>26</v>
      </c>
      <c r="F5824" t="s">
        <v>27</v>
      </c>
      <c r="G5824" t="s">
        <v>28</v>
      </c>
      <c r="H5824" t="s">
        <v>29</v>
      </c>
      <c r="I5824" t="s">
        <v>27</v>
      </c>
      <c r="J5824" t="s">
        <v>36</v>
      </c>
      <c r="K5824" t="s">
        <v>40</v>
      </c>
      <c r="L5824" t="s">
        <v>57</v>
      </c>
      <c r="M5824" t="s">
        <v>68</v>
      </c>
      <c r="N5824" t="s">
        <v>97</v>
      </c>
      <c r="O5824" t="s">
        <v>1519</v>
      </c>
      <c r="P5824" s="3">
        <v>25.265908599999999</v>
      </c>
      <c r="Q5824" s="3">
        <v>68.253101360000002</v>
      </c>
      <c r="R5824" t="s">
        <v>74</v>
      </c>
      <c r="S5824" t="s">
        <v>8633</v>
      </c>
      <c r="U5824" t="s">
        <v>11436</v>
      </c>
      <c r="W5824" t="s">
        <v>97</v>
      </c>
    </row>
    <row r="5825" spans="3:23" x14ac:dyDescent="0.35">
      <c r="C5825" t="s">
        <v>24</v>
      </c>
      <c r="D5825" t="s">
        <v>25</v>
      </c>
      <c r="E5825" t="s">
        <v>26</v>
      </c>
      <c r="F5825" t="s">
        <v>27</v>
      </c>
      <c r="G5825" t="s">
        <v>28</v>
      </c>
      <c r="H5825" t="s">
        <v>29</v>
      </c>
      <c r="I5825" t="s">
        <v>27</v>
      </c>
      <c r="J5825" t="s">
        <v>36</v>
      </c>
      <c r="K5825" t="s">
        <v>40</v>
      </c>
      <c r="L5825" t="s">
        <v>57</v>
      </c>
      <c r="M5825" t="s">
        <v>68</v>
      </c>
      <c r="N5825" t="s">
        <v>97</v>
      </c>
      <c r="O5825" t="s">
        <v>1519</v>
      </c>
      <c r="P5825" s="3">
        <v>25.265908599999999</v>
      </c>
      <c r="Q5825" s="3">
        <v>68.253101360000002</v>
      </c>
      <c r="R5825" t="s">
        <v>2462</v>
      </c>
      <c r="S5825" t="s">
        <v>8634</v>
      </c>
      <c r="U5825" t="s">
        <v>11436</v>
      </c>
      <c r="W5825" t="s">
        <v>97</v>
      </c>
    </row>
    <row r="5826" spans="3:23" x14ac:dyDescent="0.35">
      <c r="C5826" t="s">
        <v>24</v>
      </c>
      <c r="D5826" t="s">
        <v>25</v>
      </c>
      <c r="E5826" t="s">
        <v>26</v>
      </c>
      <c r="F5826" t="s">
        <v>27</v>
      </c>
      <c r="G5826" t="s">
        <v>28</v>
      </c>
      <c r="H5826" t="s">
        <v>29</v>
      </c>
      <c r="I5826" t="s">
        <v>27</v>
      </c>
      <c r="J5826" t="s">
        <v>36</v>
      </c>
      <c r="K5826" t="s">
        <v>40</v>
      </c>
      <c r="L5826" t="s">
        <v>57</v>
      </c>
      <c r="M5826" t="s">
        <v>68</v>
      </c>
      <c r="N5826" t="s">
        <v>97</v>
      </c>
      <c r="O5826" t="s">
        <v>1520</v>
      </c>
      <c r="P5826" s="3">
        <v>25.256808599999999</v>
      </c>
      <c r="Q5826" s="3">
        <v>68.219801360000005</v>
      </c>
      <c r="R5826" t="s">
        <v>76</v>
      </c>
      <c r="S5826" t="s">
        <v>8635</v>
      </c>
      <c r="U5826" t="s">
        <v>11436</v>
      </c>
      <c r="W5826" t="s">
        <v>97</v>
      </c>
    </row>
    <row r="5827" spans="3:23" x14ac:dyDescent="0.35">
      <c r="C5827" t="s">
        <v>24</v>
      </c>
      <c r="D5827" t="s">
        <v>25</v>
      </c>
      <c r="E5827" t="s">
        <v>26</v>
      </c>
      <c r="F5827" t="s">
        <v>27</v>
      </c>
      <c r="G5827" t="s">
        <v>28</v>
      </c>
      <c r="H5827" t="s">
        <v>29</v>
      </c>
      <c r="I5827" t="s">
        <v>27</v>
      </c>
      <c r="J5827" t="s">
        <v>36</v>
      </c>
      <c r="K5827" t="s">
        <v>40</v>
      </c>
      <c r="L5827" t="s">
        <v>57</v>
      </c>
      <c r="M5827" t="s">
        <v>68</v>
      </c>
      <c r="N5827" t="s">
        <v>97</v>
      </c>
      <c r="O5827" t="s">
        <v>1520</v>
      </c>
      <c r="P5827" s="3">
        <v>25.256808599999999</v>
      </c>
      <c r="Q5827" s="3">
        <v>68.219801360000005</v>
      </c>
      <c r="R5827" t="s">
        <v>2463</v>
      </c>
      <c r="S5827" t="s">
        <v>8636</v>
      </c>
      <c r="U5827" t="s">
        <v>11436</v>
      </c>
      <c r="W5827" t="s">
        <v>97</v>
      </c>
    </row>
    <row r="5828" spans="3:23" x14ac:dyDescent="0.35">
      <c r="C5828" t="s">
        <v>24</v>
      </c>
      <c r="D5828" t="s">
        <v>25</v>
      </c>
      <c r="E5828" t="s">
        <v>26</v>
      </c>
      <c r="F5828" t="s">
        <v>27</v>
      </c>
      <c r="G5828" t="s">
        <v>28</v>
      </c>
      <c r="H5828" t="s">
        <v>29</v>
      </c>
      <c r="I5828" t="s">
        <v>27</v>
      </c>
      <c r="J5828" t="s">
        <v>36</v>
      </c>
      <c r="K5828" t="s">
        <v>40</v>
      </c>
      <c r="L5828" t="s">
        <v>57</v>
      </c>
      <c r="M5828" t="s">
        <v>68</v>
      </c>
      <c r="N5828" t="s">
        <v>97</v>
      </c>
      <c r="O5828" t="s">
        <v>1521</v>
      </c>
      <c r="P5828" s="3">
        <v>25.256808599999999</v>
      </c>
      <c r="Q5828" s="3">
        <v>68.219801360000005</v>
      </c>
      <c r="R5828" t="s">
        <v>77</v>
      </c>
      <c r="S5828" t="s">
        <v>8637</v>
      </c>
      <c r="U5828" t="s">
        <v>11436</v>
      </c>
      <c r="W5828" t="s">
        <v>97</v>
      </c>
    </row>
    <row r="5829" spans="3:23" x14ac:dyDescent="0.35">
      <c r="C5829" t="s">
        <v>24</v>
      </c>
      <c r="D5829" t="s">
        <v>25</v>
      </c>
      <c r="E5829" t="s">
        <v>26</v>
      </c>
      <c r="F5829" t="s">
        <v>27</v>
      </c>
      <c r="G5829" t="s">
        <v>28</v>
      </c>
      <c r="H5829" t="s">
        <v>29</v>
      </c>
      <c r="I5829" t="s">
        <v>27</v>
      </c>
      <c r="J5829" t="s">
        <v>36</v>
      </c>
      <c r="K5829" t="s">
        <v>40</v>
      </c>
      <c r="L5829" t="s">
        <v>57</v>
      </c>
      <c r="M5829" t="s">
        <v>68</v>
      </c>
      <c r="N5829" t="s">
        <v>97</v>
      </c>
      <c r="O5829" t="s">
        <v>1521</v>
      </c>
      <c r="P5829" s="3">
        <v>25.256808599999999</v>
      </c>
      <c r="Q5829" s="3">
        <v>68.219801360000005</v>
      </c>
      <c r="R5829" t="s">
        <v>2464</v>
      </c>
      <c r="S5829" t="s">
        <v>8638</v>
      </c>
      <c r="U5829" t="s">
        <v>11436</v>
      </c>
      <c r="W5829" t="s">
        <v>97</v>
      </c>
    </row>
    <row r="5830" spans="3:23" x14ac:dyDescent="0.35">
      <c r="C5830" t="s">
        <v>24</v>
      </c>
      <c r="D5830" t="s">
        <v>25</v>
      </c>
      <c r="E5830" t="s">
        <v>26</v>
      </c>
      <c r="F5830" t="s">
        <v>27</v>
      </c>
      <c r="G5830" t="s">
        <v>28</v>
      </c>
      <c r="H5830" t="s">
        <v>29</v>
      </c>
      <c r="I5830" t="s">
        <v>27</v>
      </c>
      <c r="J5830" t="s">
        <v>36</v>
      </c>
      <c r="K5830" t="s">
        <v>40</v>
      </c>
      <c r="L5830" t="s">
        <v>57</v>
      </c>
      <c r="M5830" t="s">
        <v>68</v>
      </c>
      <c r="N5830" t="s">
        <v>97</v>
      </c>
      <c r="O5830" t="s">
        <v>107</v>
      </c>
      <c r="P5830" s="3">
        <v>25.131356999792121</v>
      </c>
      <c r="Q5830" s="3">
        <v>67.828127309844533</v>
      </c>
      <c r="R5830" t="s">
        <v>2029</v>
      </c>
      <c r="S5830" t="s">
        <v>8639</v>
      </c>
      <c r="U5830" t="s">
        <v>11436</v>
      </c>
      <c r="W5830" t="s">
        <v>97</v>
      </c>
    </row>
    <row r="5831" spans="3:23" x14ac:dyDescent="0.35">
      <c r="C5831" t="s">
        <v>24</v>
      </c>
      <c r="D5831" t="s">
        <v>25</v>
      </c>
      <c r="E5831" t="s">
        <v>26</v>
      </c>
      <c r="F5831" t="s">
        <v>27</v>
      </c>
      <c r="G5831" t="s">
        <v>28</v>
      </c>
      <c r="H5831" t="s">
        <v>29</v>
      </c>
      <c r="I5831" t="s">
        <v>27</v>
      </c>
      <c r="J5831" t="s">
        <v>36</v>
      </c>
      <c r="K5831" t="s">
        <v>40</v>
      </c>
      <c r="L5831" t="s">
        <v>57</v>
      </c>
      <c r="M5831" t="s">
        <v>68</v>
      </c>
      <c r="N5831" t="s">
        <v>97</v>
      </c>
      <c r="O5831" t="s">
        <v>107</v>
      </c>
      <c r="P5831" s="3">
        <v>25.217250829956669</v>
      </c>
      <c r="Q5831" s="3">
        <v>67.903761396658069</v>
      </c>
      <c r="R5831" t="s">
        <v>2030</v>
      </c>
      <c r="S5831" t="s">
        <v>8640</v>
      </c>
      <c r="U5831" t="s">
        <v>11436</v>
      </c>
      <c r="W5831" t="s">
        <v>97</v>
      </c>
    </row>
    <row r="5832" spans="3:23" x14ac:dyDescent="0.35">
      <c r="C5832" t="s">
        <v>24</v>
      </c>
      <c r="D5832" t="s">
        <v>25</v>
      </c>
      <c r="E5832" t="s">
        <v>26</v>
      </c>
      <c r="F5832" t="s">
        <v>27</v>
      </c>
      <c r="G5832" t="s">
        <v>28</v>
      </c>
      <c r="H5832" t="s">
        <v>29</v>
      </c>
      <c r="I5832" t="s">
        <v>27</v>
      </c>
      <c r="J5832" t="s">
        <v>36</v>
      </c>
      <c r="K5832" t="s">
        <v>40</v>
      </c>
      <c r="L5832" t="s">
        <v>57</v>
      </c>
      <c r="M5832" t="s">
        <v>68</v>
      </c>
      <c r="N5832" t="s">
        <v>97</v>
      </c>
      <c r="O5832" t="s">
        <v>107</v>
      </c>
      <c r="P5832" s="3">
        <v>25.23601094358699</v>
      </c>
      <c r="Q5832" s="3">
        <v>67.932404070030543</v>
      </c>
      <c r="R5832" t="s">
        <v>2031</v>
      </c>
      <c r="S5832" t="s">
        <v>8641</v>
      </c>
      <c r="U5832" t="s">
        <v>11436</v>
      </c>
      <c r="W5832" t="s">
        <v>97</v>
      </c>
    </row>
    <row r="5833" spans="3:23" x14ac:dyDescent="0.35">
      <c r="C5833" t="s">
        <v>24</v>
      </c>
      <c r="D5833" t="s">
        <v>25</v>
      </c>
      <c r="E5833" t="s">
        <v>26</v>
      </c>
      <c r="F5833" t="s">
        <v>27</v>
      </c>
      <c r="G5833" t="s">
        <v>28</v>
      </c>
      <c r="H5833" t="s">
        <v>29</v>
      </c>
      <c r="I5833" t="s">
        <v>27</v>
      </c>
      <c r="J5833" t="s">
        <v>36</v>
      </c>
      <c r="K5833" t="s">
        <v>40</v>
      </c>
      <c r="L5833" t="s">
        <v>57</v>
      </c>
      <c r="M5833" t="s">
        <v>68</v>
      </c>
      <c r="N5833" t="s">
        <v>97</v>
      </c>
      <c r="O5833" t="s">
        <v>107</v>
      </c>
      <c r="P5833" s="3">
        <v>25.23836936281598</v>
      </c>
      <c r="Q5833" s="3">
        <v>67.933289010545934</v>
      </c>
      <c r="R5833" t="s">
        <v>2032</v>
      </c>
      <c r="S5833" t="s">
        <v>8642</v>
      </c>
      <c r="U5833" t="s">
        <v>11436</v>
      </c>
      <c r="W5833" t="s">
        <v>97</v>
      </c>
    </row>
    <row r="5834" spans="3:23" x14ac:dyDescent="0.35">
      <c r="C5834" t="s">
        <v>24</v>
      </c>
      <c r="D5834" t="s">
        <v>25</v>
      </c>
      <c r="E5834" t="s">
        <v>26</v>
      </c>
      <c r="F5834" t="s">
        <v>27</v>
      </c>
      <c r="G5834" t="s">
        <v>28</v>
      </c>
      <c r="H5834" t="s">
        <v>29</v>
      </c>
      <c r="I5834" t="s">
        <v>27</v>
      </c>
      <c r="J5834" t="s">
        <v>36</v>
      </c>
      <c r="K5834" t="s">
        <v>40</v>
      </c>
      <c r="L5834" t="s">
        <v>57</v>
      </c>
      <c r="M5834" t="s">
        <v>68</v>
      </c>
      <c r="N5834" t="s">
        <v>97</v>
      </c>
      <c r="O5834" t="s">
        <v>107</v>
      </c>
      <c r="P5834" s="3">
        <v>25.18736382916083</v>
      </c>
      <c r="Q5834" s="3">
        <v>67.830074170898371</v>
      </c>
      <c r="R5834" t="s">
        <v>2033</v>
      </c>
      <c r="S5834" t="s">
        <v>8643</v>
      </c>
      <c r="U5834" t="s">
        <v>11436</v>
      </c>
      <c r="W5834" t="s">
        <v>97</v>
      </c>
    </row>
    <row r="5835" spans="3:23" x14ac:dyDescent="0.35">
      <c r="C5835" t="s">
        <v>24</v>
      </c>
      <c r="D5835" t="s">
        <v>25</v>
      </c>
      <c r="E5835" t="s">
        <v>26</v>
      </c>
      <c r="F5835" t="s">
        <v>27</v>
      </c>
      <c r="G5835" t="s">
        <v>28</v>
      </c>
      <c r="H5835" t="s">
        <v>29</v>
      </c>
      <c r="I5835" t="s">
        <v>27</v>
      </c>
      <c r="J5835" t="s">
        <v>36</v>
      </c>
      <c r="K5835" t="s">
        <v>40</v>
      </c>
      <c r="L5835" t="s">
        <v>57</v>
      </c>
      <c r="M5835" t="s">
        <v>68</v>
      </c>
      <c r="N5835" t="s">
        <v>97</v>
      </c>
      <c r="O5835" t="s">
        <v>107</v>
      </c>
      <c r="P5835" s="3">
        <v>25.210899830404529</v>
      </c>
      <c r="Q5835" s="3">
        <v>67.889229693342855</v>
      </c>
      <c r="R5835" t="s">
        <v>2034</v>
      </c>
      <c r="S5835" t="s">
        <v>8644</v>
      </c>
      <c r="U5835" t="s">
        <v>11436</v>
      </c>
      <c r="W5835" t="s">
        <v>97</v>
      </c>
    </row>
    <row r="5836" spans="3:23" x14ac:dyDescent="0.35">
      <c r="C5836" t="s">
        <v>24</v>
      </c>
      <c r="D5836" t="s">
        <v>25</v>
      </c>
      <c r="E5836" t="s">
        <v>26</v>
      </c>
      <c r="F5836" t="s">
        <v>27</v>
      </c>
      <c r="G5836" t="s">
        <v>28</v>
      </c>
      <c r="H5836" t="s">
        <v>29</v>
      </c>
      <c r="I5836" t="s">
        <v>27</v>
      </c>
      <c r="J5836" t="s">
        <v>36</v>
      </c>
      <c r="K5836" t="s">
        <v>40</v>
      </c>
      <c r="L5836" t="s">
        <v>57</v>
      </c>
      <c r="M5836" t="s">
        <v>68</v>
      </c>
      <c r="N5836" t="s">
        <v>97</v>
      </c>
      <c r="O5836" t="s">
        <v>107</v>
      </c>
      <c r="P5836" s="3">
        <v>25.18882162489707</v>
      </c>
      <c r="Q5836" s="3">
        <v>67.836712965287873</v>
      </c>
      <c r="R5836" t="s">
        <v>2035</v>
      </c>
      <c r="S5836" t="s">
        <v>8645</v>
      </c>
      <c r="U5836" t="s">
        <v>11436</v>
      </c>
      <c r="W5836" t="s">
        <v>97</v>
      </c>
    </row>
    <row r="5837" spans="3:23" x14ac:dyDescent="0.35">
      <c r="C5837" t="s">
        <v>24</v>
      </c>
      <c r="D5837" t="s">
        <v>25</v>
      </c>
      <c r="E5837" t="s">
        <v>26</v>
      </c>
      <c r="F5837" t="s">
        <v>27</v>
      </c>
      <c r="G5837" t="s">
        <v>28</v>
      </c>
      <c r="H5837" t="s">
        <v>29</v>
      </c>
      <c r="I5837" t="s">
        <v>27</v>
      </c>
      <c r="J5837" t="s">
        <v>36</v>
      </c>
      <c r="K5837" t="s">
        <v>40</v>
      </c>
      <c r="L5837" t="s">
        <v>57</v>
      </c>
      <c r="M5837" t="s">
        <v>68</v>
      </c>
      <c r="N5837" t="s">
        <v>97</v>
      </c>
      <c r="O5837" t="s">
        <v>107</v>
      </c>
      <c r="P5837" s="3">
        <v>25.189331701880558</v>
      </c>
      <c r="Q5837" s="3">
        <v>67.83831594283842</v>
      </c>
      <c r="R5837" t="s">
        <v>2036</v>
      </c>
      <c r="S5837" t="s">
        <v>8646</v>
      </c>
      <c r="U5837" t="s">
        <v>11436</v>
      </c>
      <c r="W5837" t="s">
        <v>97</v>
      </c>
    </row>
    <row r="5838" spans="3:23" x14ac:dyDescent="0.35">
      <c r="C5838" t="s">
        <v>24</v>
      </c>
      <c r="D5838" t="s">
        <v>25</v>
      </c>
      <c r="E5838" t="s">
        <v>26</v>
      </c>
      <c r="F5838" t="s">
        <v>27</v>
      </c>
      <c r="G5838" t="s">
        <v>28</v>
      </c>
      <c r="H5838" t="s">
        <v>29</v>
      </c>
      <c r="I5838" t="s">
        <v>27</v>
      </c>
      <c r="J5838" t="s">
        <v>36</v>
      </c>
      <c r="K5838" t="s">
        <v>40</v>
      </c>
      <c r="L5838" t="s">
        <v>57</v>
      </c>
      <c r="M5838" t="s">
        <v>68</v>
      </c>
      <c r="N5838" t="s">
        <v>97</v>
      </c>
      <c r="O5838" t="s">
        <v>107</v>
      </c>
      <c r="P5838" s="3">
        <v>25.19224780246638</v>
      </c>
      <c r="Q5838" s="3">
        <v>67.837382405017081</v>
      </c>
      <c r="R5838" t="s">
        <v>2037</v>
      </c>
      <c r="S5838" t="s">
        <v>8647</v>
      </c>
      <c r="U5838" t="s">
        <v>11436</v>
      </c>
      <c r="W5838" t="s">
        <v>97</v>
      </c>
    </row>
    <row r="5839" spans="3:23" x14ac:dyDescent="0.35">
      <c r="C5839" t="s">
        <v>24</v>
      </c>
      <c r="D5839" t="s">
        <v>25</v>
      </c>
      <c r="E5839" t="s">
        <v>26</v>
      </c>
      <c r="F5839" t="s">
        <v>27</v>
      </c>
      <c r="G5839" t="s">
        <v>28</v>
      </c>
      <c r="H5839" t="s">
        <v>29</v>
      </c>
      <c r="I5839" t="s">
        <v>27</v>
      </c>
      <c r="J5839" t="s">
        <v>36</v>
      </c>
      <c r="K5839" t="s">
        <v>40</v>
      </c>
      <c r="L5839" t="s">
        <v>57</v>
      </c>
      <c r="M5839" t="s">
        <v>68</v>
      </c>
      <c r="N5839" t="s">
        <v>97</v>
      </c>
      <c r="O5839" t="s">
        <v>107</v>
      </c>
      <c r="P5839" s="3">
        <v>25.192367922706271</v>
      </c>
      <c r="Q5839" s="3">
        <v>67.839222244203498</v>
      </c>
      <c r="R5839" t="s">
        <v>2038</v>
      </c>
      <c r="S5839" t="s">
        <v>8648</v>
      </c>
      <c r="U5839" t="s">
        <v>11436</v>
      </c>
      <c r="W5839" t="s">
        <v>97</v>
      </c>
    </row>
    <row r="5840" spans="3:23" x14ac:dyDescent="0.35">
      <c r="C5840" t="s">
        <v>24</v>
      </c>
      <c r="D5840" t="s">
        <v>25</v>
      </c>
      <c r="E5840" t="s">
        <v>26</v>
      </c>
      <c r="F5840" t="s">
        <v>27</v>
      </c>
      <c r="G5840" t="s">
        <v>28</v>
      </c>
      <c r="H5840" t="s">
        <v>29</v>
      </c>
      <c r="I5840" t="s">
        <v>27</v>
      </c>
      <c r="J5840" t="s">
        <v>36</v>
      </c>
      <c r="K5840" t="s">
        <v>40</v>
      </c>
      <c r="L5840" t="s">
        <v>57</v>
      </c>
      <c r="M5840" t="s">
        <v>68</v>
      </c>
      <c r="N5840" t="s">
        <v>97</v>
      </c>
      <c r="O5840" t="s">
        <v>107</v>
      </c>
      <c r="P5840" s="3">
        <v>25.19616387518305</v>
      </c>
      <c r="Q5840" s="3">
        <v>67.839149912698474</v>
      </c>
      <c r="R5840" t="s">
        <v>2039</v>
      </c>
      <c r="S5840" t="s">
        <v>8649</v>
      </c>
      <c r="U5840" t="s">
        <v>11436</v>
      </c>
      <c r="W5840" t="s">
        <v>97</v>
      </c>
    </row>
    <row r="5841" spans="3:23" x14ac:dyDescent="0.35">
      <c r="C5841" t="s">
        <v>24</v>
      </c>
      <c r="D5841" t="s">
        <v>25</v>
      </c>
      <c r="E5841" t="s">
        <v>26</v>
      </c>
      <c r="F5841" t="s">
        <v>27</v>
      </c>
      <c r="G5841" t="s">
        <v>28</v>
      </c>
      <c r="H5841" t="s">
        <v>29</v>
      </c>
      <c r="I5841" t="s">
        <v>27</v>
      </c>
      <c r="J5841" t="s">
        <v>36</v>
      </c>
      <c r="K5841" t="s">
        <v>40</v>
      </c>
      <c r="L5841" t="s">
        <v>57</v>
      </c>
      <c r="M5841" t="s">
        <v>68</v>
      </c>
      <c r="N5841" t="s">
        <v>97</v>
      </c>
      <c r="O5841" t="s">
        <v>107</v>
      </c>
      <c r="P5841" s="3">
        <v>25.193857324016349</v>
      </c>
      <c r="Q5841" s="3">
        <v>67.837320637854432</v>
      </c>
      <c r="R5841" t="s">
        <v>2040</v>
      </c>
      <c r="S5841" t="s">
        <v>8650</v>
      </c>
      <c r="U5841" t="s">
        <v>11436</v>
      </c>
      <c r="W5841" t="s">
        <v>97</v>
      </c>
    </row>
    <row r="5842" spans="3:23" x14ac:dyDescent="0.35">
      <c r="C5842" t="s">
        <v>24</v>
      </c>
      <c r="D5842" t="s">
        <v>25</v>
      </c>
      <c r="E5842" t="s">
        <v>26</v>
      </c>
      <c r="F5842" t="s">
        <v>27</v>
      </c>
      <c r="G5842" t="s">
        <v>28</v>
      </c>
      <c r="H5842" t="s">
        <v>29</v>
      </c>
      <c r="I5842" t="s">
        <v>27</v>
      </c>
      <c r="J5842" t="s">
        <v>36</v>
      </c>
      <c r="K5842" t="s">
        <v>40</v>
      </c>
      <c r="L5842" t="s">
        <v>57</v>
      </c>
      <c r="M5842" t="s">
        <v>68</v>
      </c>
      <c r="N5842" t="s">
        <v>97</v>
      </c>
      <c r="O5842" t="s">
        <v>107</v>
      </c>
      <c r="P5842" s="3">
        <v>25.200664074862061</v>
      </c>
      <c r="Q5842" s="3">
        <v>67.836317845135909</v>
      </c>
      <c r="R5842" t="s">
        <v>2041</v>
      </c>
      <c r="S5842" t="s">
        <v>8651</v>
      </c>
      <c r="U5842" t="s">
        <v>11436</v>
      </c>
      <c r="W5842" t="s">
        <v>97</v>
      </c>
    </row>
    <row r="5843" spans="3:23" x14ac:dyDescent="0.35">
      <c r="C5843" t="s">
        <v>24</v>
      </c>
      <c r="D5843" t="s">
        <v>25</v>
      </c>
      <c r="E5843" t="s">
        <v>26</v>
      </c>
      <c r="F5843" t="s">
        <v>27</v>
      </c>
      <c r="G5843" t="s">
        <v>28</v>
      </c>
      <c r="H5843" t="s">
        <v>29</v>
      </c>
      <c r="I5843" t="s">
        <v>27</v>
      </c>
      <c r="J5843" t="s">
        <v>36</v>
      </c>
      <c r="K5843" t="s">
        <v>40</v>
      </c>
      <c r="L5843" t="s">
        <v>57</v>
      </c>
      <c r="M5843" t="s">
        <v>68</v>
      </c>
      <c r="N5843" t="s">
        <v>97</v>
      </c>
      <c r="O5843" t="s">
        <v>107</v>
      </c>
      <c r="P5843" s="3">
        <v>25.202216525108049</v>
      </c>
      <c r="Q5843" s="3">
        <v>67.837676567804451</v>
      </c>
      <c r="R5843" t="s">
        <v>2042</v>
      </c>
      <c r="S5843" t="s">
        <v>8652</v>
      </c>
      <c r="U5843" t="s">
        <v>11436</v>
      </c>
      <c r="W5843" t="s">
        <v>97</v>
      </c>
    </row>
    <row r="5844" spans="3:23" x14ac:dyDescent="0.35">
      <c r="C5844" t="s">
        <v>24</v>
      </c>
      <c r="D5844" t="s">
        <v>25</v>
      </c>
      <c r="E5844" t="s">
        <v>26</v>
      </c>
      <c r="F5844" t="s">
        <v>27</v>
      </c>
      <c r="G5844" t="s">
        <v>28</v>
      </c>
      <c r="H5844" t="s">
        <v>29</v>
      </c>
      <c r="I5844" t="s">
        <v>27</v>
      </c>
      <c r="J5844" t="s">
        <v>36</v>
      </c>
      <c r="K5844" t="s">
        <v>40</v>
      </c>
      <c r="L5844" t="s">
        <v>57</v>
      </c>
      <c r="M5844" t="s">
        <v>68</v>
      </c>
      <c r="N5844" t="s">
        <v>97</v>
      </c>
      <c r="O5844" t="s">
        <v>107</v>
      </c>
      <c r="P5844" s="3">
        <v>24.8646127315874</v>
      </c>
      <c r="Q5844" s="3">
        <v>67.950813370962649</v>
      </c>
      <c r="R5844" t="s">
        <v>2043</v>
      </c>
      <c r="S5844" t="s">
        <v>8653</v>
      </c>
      <c r="U5844" t="s">
        <v>11436</v>
      </c>
      <c r="W5844" t="s">
        <v>97</v>
      </c>
    </row>
    <row r="5845" spans="3:23" x14ac:dyDescent="0.35">
      <c r="C5845" t="s">
        <v>24</v>
      </c>
      <c r="D5845" t="s">
        <v>25</v>
      </c>
      <c r="E5845" t="s">
        <v>26</v>
      </c>
      <c r="F5845" t="s">
        <v>27</v>
      </c>
      <c r="G5845" t="s">
        <v>28</v>
      </c>
      <c r="H5845" t="s">
        <v>29</v>
      </c>
      <c r="I5845" t="s">
        <v>27</v>
      </c>
      <c r="J5845" t="s">
        <v>36</v>
      </c>
      <c r="K5845" t="s">
        <v>40</v>
      </c>
      <c r="L5845" t="s">
        <v>57</v>
      </c>
      <c r="M5845" t="s">
        <v>68</v>
      </c>
      <c r="N5845" t="s">
        <v>97</v>
      </c>
      <c r="O5845" t="s">
        <v>107</v>
      </c>
      <c r="P5845" s="3">
        <v>24.863457228785741</v>
      </c>
      <c r="Q5845" s="3">
        <v>67.94959213807833</v>
      </c>
      <c r="R5845" t="s">
        <v>2044</v>
      </c>
      <c r="S5845" t="s">
        <v>8654</v>
      </c>
      <c r="U5845" t="s">
        <v>11436</v>
      </c>
      <c r="W5845" t="s">
        <v>97</v>
      </c>
    </row>
    <row r="5846" spans="3:23" x14ac:dyDescent="0.35">
      <c r="C5846" t="s">
        <v>24</v>
      </c>
      <c r="D5846" t="s">
        <v>25</v>
      </c>
      <c r="E5846" t="s">
        <v>26</v>
      </c>
      <c r="F5846" t="s">
        <v>27</v>
      </c>
      <c r="G5846" t="s">
        <v>28</v>
      </c>
      <c r="H5846" t="s">
        <v>29</v>
      </c>
      <c r="I5846" t="s">
        <v>27</v>
      </c>
      <c r="J5846" t="s">
        <v>36</v>
      </c>
      <c r="K5846" t="s">
        <v>40</v>
      </c>
      <c r="L5846" t="s">
        <v>57</v>
      </c>
      <c r="M5846" t="s">
        <v>68</v>
      </c>
      <c r="N5846" t="s">
        <v>97</v>
      </c>
      <c r="O5846" t="s">
        <v>107</v>
      </c>
      <c r="P5846" s="3">
        <v>24.862355213760249</v>
      </c>
      <c r="Q5846" s="3">
        <v>67.949256557275604</v>
      </c>
      <c r="R5846" t="s">
        <v>2045</v>
      </c>
      <c r="S5846" t="s">
        <v>8655</v>
      </c>
      <c r="U5846" t="s">
        <v>11436</v>
      </c>
      <c r="W5846" t="s">
        <v>97</v>
      </c>
    </row>
    <row r="5847" spans="3:23" x14ac:dyDescent="0.35">
      <c r="C5847" t="s">
        <v>24</v>
      </c>
      <c r="D5847" t="s">
        <v>25</v>
      </c>
      <c r="E5847" t="s">
        <v>26</v>
      </c>
      <c r="F5847" t="s">
        <v>27</v>
      </c>
      <c r="G5847" t="s">
        <v>28</v>
      </c>
      <c r="H5847" t="s">
        <v>29</v>
      </c>
      <c r="I5847" t="s">
        <v>27</v>
      </c>
      <c r="J5847" t="s">
        <v>36</v>
      </c>
      <c r="K5847" t="s">
        <v>40</v>
      </c>
      <c r="L5847" t="s">
        <v>57</v>
      </c>
      <c r="M5847" t="s">
        <v>68</v>
      </c>
      <c r="N5847" t="s">
        <v>97</v>
      </c>
      <c r="O5847" t="s">
        <v>107</v>
      </c>
      <c r="P5847" s="3">
        <v>24.87082975386226</v>
      </c>
      <c r="Q5847" s="3">
        <v>67.951314909957503</v>
      </c>
      <c r="R5847" t="s">
        <v>2046</v>
      </c>
      <c r="S5847" t="s">
        <v>8656</v>
      </c>
      <c r="U5847" t="s">
        <v>11436</v>
      </c>
      <c r="W5847" t="s">
        <v>97</v>
      </c>
    </row>
    <row r="5848" spans="3:23" x14ac:dyDescent="0.35">
      <c r="C5848" t="s">
        <v>24</v>
      </c>
      <c r="D5848" t="s">
        <v>25</v>
      </c>
      <c r="E5848" t="s">
        <v>26</v>
      </c>
      <c r="F5848" t="s">
        <v>27</v>
      </c>
      <c r="G5848" t="s">
        <v>28</v>
      </c>
      <c r="H5848" t="s">
        <v>29</v>
      </c>
      <c r="I5848" t="s">
        <v>27</v>
      </c>
      <c r="J5848" t="s">
        <v>36</v>
      </c>
      <c r="K5848" t="s">
        <v>40</v>
      </c>
      <c r="L5848" t="s">
        <v>57</v>
      </c>
      <c r="M5848" t="s">
        <v>68</v>
      </c>
      <c r="N5848" t="s">
        <v>97</v>
      </c>
      <c r="O5848" t="s">
        <v>107</v>
      </c>
      <c r="P5848" s="3">
        <v>24.871271262919059</v>
      </c>
      <c r="Q5848" s="3">
        <v>67.950414000890703</v>
      </c>
      <c r="R5848" t="s">
        <v>2047</v>
      </c>
      <c r="S5848" t="s">
        <v>8657</v>
      </c>
      <c r="U5848" t="s">
        <v>11436</v>
      </c>
      <c r="W5848" t="s">
        <v>97</v>
      </c>
    </row>
    <row r="5849" spans="3:23" x14ac:dyDescent="0.35">
      <c r="C5849" t="s">
        <v>24</v>
      </c>
      <c r="D5849" t="s">
        <v>25</v>
      </c>
      <c r="E5849" t="s">
        <v>26</v>
      </c>
      <c r="F5849" t="s">
        <v>27</v>
      </c>
      <c r="G5849" t="s">
        <v>28</v>
      </c>
      <c r="H5849" t="s">
        <v>29</v>
      </c>
      <c r="I5849" t="s">
        <v>27</v>
      </c>
      <c r="J5849" t="s">
        <v>36</v>
      </c>
      <c r="K5849" t="s">
        <v>40</v>
      </c>
      <c r="L5849" t="s">
        <v>57</v>
      </c>
      <c r="M5849" t="s">
        <v>68</v>
      </c>
      <c r="N5849" t="s">
        <v>97</v>
      </c>
      <c r="O5849" t="s">
        <v>107</v>
      </c>
      <c r="P5849" s="3">
        <v>24.868398785633119</v>
      </c>
      <c r="Q5849" s="3">
        <v>67.956831136438367</v>
      </c>
      <c r="R5849" t="s">
        <v>2048</v>
      </c>
      <c r="S5849" t="s">
        <v>8658</v>
      </c>
      <c r="U5849" t="s">
        <v>11436</v>
      </c>
      <c r="W5849" t="s">
        <v>97</v>
      </c>
    </row>
    <row r="5850" spans="3:23" x14ac:dyDescent="0.35">
      <c r="C5850" t="s">
        <v>24</v>
      </c>
      <c r="D5850" t="s">
        <v>25</v>
      </c>
      <c r="E5850" t="s">
        <v>26</v>
      </c>
      <c r="F5850" t="s">
        <v>27</v>
      </c>
      <c r="G5850" t="s">
        <v>28</v>
      </c>
      <c r="H5850" t="s">
        <v>29</v>
      </c>
      <c r="I5850" t="s">
        <v>27</v>
      </c>
      <c r="J5850" t="s">
        <v>36</v>
      </c>
      <c r="K5850" t="s">
        <v>40</v>
      </c>
      <c r="L5850" t="s">
        <v>57</v>
      </c>
      <c r="M5850" t="s">
        <v>68</v>
      </c>
      <c r="N5850" t="s">
        <v>97</v>
      </c>
      <c r="O5850" t="s">
        <v>107</v>
      </c>
      <c r="P5850" s="3">
        <v>24.866532111835522</v>
      </c>
      <c r="Q5850" s="3">
        <v>68.002404142938744</v>
      </c>
      <c r="R5850" t="s">
        <v>2049</v>
      </c>
      <c r="S5850" t="s">
        <v>8659</v>
      </c>
      <c r="U5850" t="s">
        <v>11436</v>
      </c>
      <c r="W5850" t="s">
        <v>97</v>
      </c>
    </row>
    <row r="5851" spans="3:23" x14ac:dyDescent="0.35">
      <c r="C5851" t="s">
        <v>24</v>
      </c>
      <c r="D5851" t="s">
        <v>25</v>
      </c>
      <c r="E5851" t="s">
        <v>26</v>
      </c>
      <c r="F5851" t="s">
        <v>27</v>
      </c>
      <c r="G5851" t="s">
        <v>28</v>
      </c>
      <c r="H5851" t="s">
        <v>29</v>
      </c>
      <c r="I5851" t="s">
        <v>27</v>
      </c>
      <c r="J5851" t="s">
        <v>36</v>
      </c>
      <c r="K5851" t="s">
        <v>40</v>
      </c>
      <c r="L5851" t="s">
        <v>57</v>
      </c>
      <c r="M5851" t="s">
        <v>68</v>
      </c>
      <c r="N5851" t="s">
        <v>97</v>
      </c>
      <c r="O5851" t="s">
        <v>107</v>
      </c>
      <c r="P5851" s="3">
        <v>24.883282702325751</v>
      </c>
      <c r="Q5851" s="3">
        <v>68.0138006241271</v>
      </c>
      <c r="R5851" t="s">
        <v>2050</v>
      </c>
      <c r="S5851" t="s">
        <v>8660</v>
      </c>
      <c r="U5851" t="s">
        <v>11436</v>
      </c>
      <c r="W5851" t="s">
        <v>97</v>
      </c>
    </row>
    <row r="5852" spans="3:23" x14ac:dyDescent="0.35">
      <c r="C5852" t="s">
        <v>24</v>
      </c>
      <c r="D5852" t="s">
        <v>25</v>
      </c>
      <c r="E5852" t="s">
        <v>26</v>
      </c>
      <c r="F5852" t="s">
        <v>27</v>
      </c>
      <c r="G5852" t="s">
        <v>28</v>
      </c>
      <c r="H5852" t="s">
        <v>29</v>
      </c>
      <c r="I5852" t="s">
        <v>27</v>
      </c>
      <c r="J5852" t="s">
        <v>36</v>
      </c>
      <c r="K5852" t="s">
        <v>40</v>
      </c>
      <c r="L5852" t="s">
        <v>57</v>
      </c>
      <c r="M5852" t="s">
        <v>68</v>
      </c>
      <c r="N5852" t="s">
        <v>97</v>
      </c>
      <c r="O5852" t="s">
        <v>107</v>
      </c>
      <c r="P5852" s="3">
        <v>24.884708480904639</v>
      </c>
      <c r="Q5852" s="3">
        <v>68.012946504173541</v>
      </c>
      <c r="R5852" t="s">
        <v>2051</v>
      </c>
      <c r="S5852" t="s">
        <v>8661</v>
      </c>
      <c r="U5852" t="s">
        <v>11436</v>
      </c>
      <c r="W5852" t="s">
        <v>97</v>
      </c>
    </row>
    <row r="5853" spans="3:23" x14ac:dyDescent="0.35">
      <c r="C5853" t="s">
        <v>24</v>
      </c>
      <c r="D5853" t="s">
        <v>25</v>
      </c>
      <c r="E5853" t="s">
        <v>26</v>
      </c>
      <c r="F5853" t="s">
        <v>27</v>
      </c>
      <c r="G5853" t="s">
        <v>28</v>
      </c>
      <c r="H5853" t="s">
        <v>29</v>
      </c>
      <c r="I5853" t="s">
        <v>27</v>
      </c>
      <c r="J5853" t="s">
        <v>36</v>
      </c>
      <c r="K5853" t="s">
        <v>40</v>
      </c>
      <c r="L5853" t="s">
        <v>57</v>
      </c>
      <c r="M5853" t="s">
        <v>68</v>
      </c>
      <c r="N5853" t="s">
        <v>97</v>
      </c>
      <c r="O5853" t="s">
        <v>107</v>
      </c>
      <c r="P5853" s="3">
        <v>24.88757444543117</v>
      </c>
      <c r="Q5853" s="3">
        <v>68.012841490698179</v>
      </c>
      <c r="R5853" t="s">
        <v>2052</v>
      </c>
      <c r="S5853" t="s">
        <v>8662</v>
      </c>
      <c r="U5853" t="s">
        <v>11436</v>
      </c>
      <c r="W5853" t="s">
        <v>97</v>
      </c>
    </row>
    <row r="5854" spans="3:23" x14ac:dyDescent="0.35">
      <c r="C5854" t="s">
        <v>24</v>
      </c>
      <c r="D5854" t="s">
        <v>25</v>
      </c>
      <c r="E5854" t="s">
        <v>26</v>
      </c>
      <c r="F5854" t="s">
        <v>27</v>
      </c>
      <c r="G5854" t="s">
        <v>28</v>
      </c>
      <c r="H5854" t="s">
        <v>29</v>
      </c>
      <c r="I5854" t="s">
        <v>27</v>
      </c>
      <c r="J5854" t="s">
        <v>36</v>
      </c>
      <c r="K5854" t="s">
        <v>40</v>
      </c>
      <c r="L5854" t="s">
        <v>57</v>
      </c>
      <c r="M5854" t="s">
        <v>68</v>
      </c>
      <c r="N5854" t="s">
        <v>97</v>
      </c>
      <c r="O5854" t="s">
        <v>107</v>
      </c>
      <c r="P5854" s="3">
        <v>24.889196370897871</v>
      </c>
      <c r="Q5854" s="3">
        <v>68.010249721053938</v>
      </c>
      <c r="R5854" t="s">
        <v>2053</v>
      </c>
      <c r="S5854" t="s">
        <v>8663</v>
      </c>
      <c r="U5854" t="s">
        <v>11436</v>
      </c>
      <c r="W5854" t="s">
        <v>97</v>
      </c>
    </row>
    <row r="5855" spans="3:23" x14ac:dyDescent="0.35">
      <c r="C5855" t="s">
        <v>24</v>
      </c>
      <c r="D5855" t="s">
        <v>25</v>
      </c>
      <c r="E5855" t="s">
        <v>26</v>
      </c>
      <c r="F5855" t="s">
        <v>27</v>
      </c>
      <c r="G5855" t="s">
        <v>28</v>
      </c>
      <c r="H5855" t="s">
        <v>29</v>
      </c>
      <c r="I5855" t="s">
        <v>27</v>
      </c>
      <c r="J5855" t="s">
        <v>36</v>
      </c>
      <c r="K5855" t="s">
        <v>40</v>
      </c>
      <c r="L5855" t="s">
        <v>57</v>
      </c>
      <c r="M5855" t="s">
        <v>68</v>
      </c>
      <c r="N5855" t="s">
        <v>97</v>
      </c>
      <c r="O5855" t="s">
        <v>107</v>
      </c>
      <c r="P5855" s="3">
        <v>24.889756519259659</v>
      </c>
      <c r="Q5855" s="3">
        <v>68.012857730459132</v>
      </c>
      <c r="R5855" t="s">
        <v>2054</v>
      </c>
      <c r="S5855" t="s">
        <v>8664</v>
      </c>
      <c r="U5855" t="s">
        <v>11436</v>
      </c>
      <c r="W5855" t="s">
        <v>97</v>
      </c>
    </row>
    <row r="5856" spans="3:23" x14ac:dyDescent="0.35">
      <c r="C5856" t="s">
        <v>24</v>
      </c>
      <c r="D5856" t="s">
        <v>25</v>
      </c>
      <c r="E5856" t="s">
        <v>26</v>
      </c>
      <c r="F5856" t="s">
        <v>27</v>
      </c>
      <c r="G5856" t="s">
        <v>28</v>
      </c>
      <c r="H5856" t="s">
        <v>29</v>
      </c>
      <c r="I5856" t="s">
        <v>27</v>
      </c>
      <c r="J5856" t="s">
        <v>36</v>
      </c>
      <c r="K5856" t="s">
        <v>40</v>
      </c>
      <c r="L5856" t="s">
        <v>57</v>
      </c>
      <c r="M5856" t="s">
        <v>68</v>
      </c>
      <c r="N5856" t="s">
        <v>97</v>
      </c>
      <c r="O5856" t="s">
        <v>107</v>
      </c>
      <c r="P5856" s="3">
        <v>24.89540347326415</v>
      </c>
      <c r="Q5856" s="3">
        <v>68.015111773082808</v>
      </c>
      <c r="R5856" t="s">
        <v>2055</v>
      </c>
      <c r="S5856" t="s">
        <v>8665</v>
      </c>
      <c r="U5856" t="s">
        <v>11436</v>
      </c>
      <c r="W5856" t="s">
        <v>97</v>
      </c>
    </row>
    <row r="5857" spans="3:23" x14ac:dyDescent="0.35">
      <c r="C5857" t="s">
        <v>24</v>
      </c>
      <c r="D5857" t="s">
        <v>25</v>
      </c>
      <c r="E5857" t="s">
        <v>26</v>
      </c>
      <c r="F5857" t="s">
        <v>27</v>
      </c>
      <c r="G5857" t="s">
        <v>28</v>
      </c>
      <c r="H5857" t="s">
        <v>29</v>
      </c>
      <c r="I5857" t="s">
        <v>27</v>
      </c>
      <c r="J5857" t="s">
        <v>36</v>
      </c>
      <c r="K5857" t="s">
        <v>40</v>
      </c>
      <c r="L5857" t="s">
        <v>57</v>
      </c>
      <c r="M5857" t="s">
        <v>68</v>
      </c>
      <c r="N5857" t="s">
        <v>97</v>
      </c>
      <c r="O5857" t="s">
        <v>107</v>
      </c>
      <c r="P5857" s="3">
        <v>24.908571483611102</v>
      </c>
      <c r="Q5857" s="3">
        <v>68.004808536715586</v>
      </c>
      <c r="R5857" t="s">
        <v>2056</v>
      </c>
      <c r="S5857" t="s">
        <v>8666</v>
      </c>
      <c r="U5857" t="s">
        <v>11436</v>
      </c>
      <c r="W5857" t="s">
        <v>97</v>
      </c>
    </row>
    <row r="5858" spans="3:23" x14ac:dyDescent="0.35">
      <c r="C5858" t="s">
        <v>24</v>
      </c>
      <c r="D5858" t="s">
        <v>25</v>
      </c>
      <c r="E5858" t="s">
        <v>26</v>
      </c>
      <c r="F5858" t="s">
        <v>27</v>
      </c>
      <c r="G5858" t="s">
        <v>28</v>
      </c>
      <c r="H5858" t="s">
        <v>29</v>
      </c>
      <c r="I5858" t="s">
        <v>27</v>
      </c>
      <c r="J5858" t="s">
        <v>36</v>
      </c>
      <c r="K5858" t="s">
        <v>40</v>
      </c>
      <c r="L5858" t="s">
        <v>57</v>
      </c>
      <c r="M5858" t="s">
        <v>68</v>
      </c>
      <c r="N5858" t="s">
        <v>97</v>
      </c>
      <c r="O5858" t="s">
        <v>107</v>
      </c>
      <c r="P5858" s="3">
        <v>24.907683388195</v>
      </c>
      <c r="Q5858" s="3">
        <v>67.998182253549317</v>
      </c>
      <c r="R5858" t="s">
        <v>2057</v>
      </c>
      <c r="S5858" t="s">
        <v>8667</v>
      </c>
      <c r="U5858" t="s">
        <v>11436</v>
      </c>
      <c r="W5858" t="s">
        <v>97</v>
      </c>
    </row>
    <row r="5859" spans="3:23" x14ac:dyDescent="0.35">
      <c r="C5859" t="s">
        <v>24</v>
      </c>
      <c r="D5859" t="s">
        <v>25</v>
      </c>
      <c r="E5859" t="s">
        <v>26</v>
      </c>
      <c r="F5859" t="s">
        <v>27</v>
      </c>
      <c r="G5859" t="s">
        <v>28</v>
      </c>
      <c r="H5859" t="s">
        <v>29</v>
      </c>
      <c r="I5859" t="s">
        <v>27</v>
      </c>
      <c r="J5859" t="s">
        <v>36</v>
      </c>
      <c r="K5859" t="s">
        <v>40</v>
      </c>
      <c r="L5859" t="s">
        <v>57</v>
      </c>
      <c r="M5859" t="s">
        <v>68</v>
      </c>
      <c r="N5859" t="s">
        <v>97</v>
      </c>
      <c r="O5859" t="s">
        <v>107</v>
      </c>
      <c r="P5859" s="3">
        <v>24.960392676173779</v>
      </c>
      <c r="Q5859" s="3">
        <v>67.989109500652873</v>
      </c>
      <c r="R5859" t="s">
        <v>2058</v>
      </c>
      <c r="S5859" t="s">
        <v>8668</v>
      </c>
      <c r="U5859" t="s">
        <v>11436</v>
      </c>
      <c r="W5859" t="s">
        <v>97</v>
      </c>
    </row>
    <row r="5860" spans="3:23" x14ac:dyDescent="0.35">
      <c r="C5860" t="s">
        <v>24</v>
      </c>
      <c r="D5860" t="s">
        <v>25</v>
      </c>
      <c r="E5860" t="s">
        <v>26</v>
      </c>
      <c r="F5860" t="s">
        <v>27</v>
      </c>
      <c r="G5860" t="s">
        <v>28</v>
      </c>
      <c r="H5860" t="s">
        <v>29</v>
      </c>
      <c r="I5860" t="s">
        <v>27</v>
      </c>
      <c r="J5860" t="s">
        <v>36</v>
      </c>
      <c r="K5860" t="s">
        <v>40</v>
      </c>
      <c r="L5860" t="s">
        <v>57</v>
      </c>
      <c r="M5860" t="s">
        <v>68</v>
      </c>
      <c r="N5860" t="s">
        <v>97</v>
      </c>
      <c r="O5860" t="s">
        <v>107</v>
      </c>
      <c r="P5860" s="3">
        <v>24.95925931660998</v>
      </c>
      <c r="Q5860" s="3">
        <v>68.00776164688304</v>
      </c>
      <c r="R5860" t="s">
        <v>2059</v>
      </c>
      <c r="S5860" t="s">
        <v>8669</v>
      </c>
      <c r="U5860" t="s">
        <v>11436</v>
      </c>
      <c r="W5860" t="s">
        <v>97</v>
      </c>
    </row>
    <row r="5861" spans="3:23" x14ac:dyDescent="0.35">
      <c r="C5861" t="s">
        <v>24</v>
      </c>
      <c r="D5861" t="s">
        <v>25</v>
      </c>
      <c r="E5861" t="s">
        <v>26</v>
      </c>
      <c r="F5861" t="s">
        <v>27</v>
      </c>
      <c r="G5861" t="s">
        <v>28</v>
      </c>
      <c r="H5861" t="s">
        <v>29</v>
      </c>
      <c r="I5861" t="s">
        <v>27</v>
      </c>
      <c r="J5861" t="s">
        <v>36</v>
      </c>
      <c r="K5861" t="s">
        <v>40</v>
      </c>
      <c r="L5861" t="s">
        <v>57</v>
      </c>
      <c r="M5861" t="s">
        <v>68</v>
      </c>
      <c r="N5861" t="s">
        <v>97</v>
      </c>
      <c r="O5861" t="s">
        <v>107</v>
      </c>
      <c r="P5861" s="3">
        <v>24.978100510772631</v>
      </c>
      <c r="Q5861" s="3">
        <v>68.016167640439207</v>
      </c>
      <c r="R5861" t="s">
        <v>2060</v>
      </c>
      <c r="S5861" t="s">
        <v>8670</v>
      </c>
      <c r="U5861" t="s">
        <v>11436</v>
      </c>
      <c r="W5861" t="s">
        <v>97</v>
      </c>
    </row>
    <row r="5862" spans="3:23" x14ac:dyDescent="0.35">
      <c r="C5862" t="s">
        <v>24</v>
      </c>
      <c r="D5862" t="s">
        <v>25</v>
      </c>
      <c r="E5862" t="s">
        <v>26</v>
      </c>
      <c r="F5862" t="s">
        <v>27</v>
      </c>
      <c r="G5862" t="s">
        <v>28</v>
      </c>
      <c r="H5862" t="s">
        <v>29</v>
      </c>
      <c r="I5862" t="s">
        <v>27</v>
      </c>
      <c r="J5862" t="s">
        <v>36</v>
      </c>
      <c r="K5862" t="s">
        <v>40</v>
      </c>
      <c r="L5862" t="s">
        <v>57</v>
      </c>
      <c r="M5862" t="s">
        <v>68</v>
      </c>
      <c r="N5862" t="s">
        <v>97</v>
      </c>
      <c r="O5862" t="s">
        <v>107</v>
      </c>
      <c r="P5862" s="3">
        <v>24.98238554918948</v>
      </c>
      <c r="Q5862" s="3">
        <v>68.014619885793351</v>
      </c>
      <c r="R5862" t="s">
        <v>2061</v>
      </c>
      <c r="S5862" t="s">
        <v>8671</v>
      </c>
      <c r="U5862" t="s">
        <v>11436</v>
      </c>
      <c r="W5862" t="s">
        <v>97</v>
      </c>
    </row>
    <row r="5863" spans="3:23" x14ac:dyDescent="0.35">
      <c r="C5863" t="s">
        <v>24</v>
      </c>
      <c r="D5863" t="s">
        <v>25</v>
      </c>
      <c r="E5863" t="s">
        <v>26</v>
      </c>
      <c r="F5863" t="s">
        <v>27</v>
      </c>
      <c r="G5863" t="s">
        <v>28</v>
      </c>
      <c r="H5863" t="s">
        <v>29</v>
      </c>
      <c r="I5863" t="s">
        <v>27</v>
      </c>
      <c r="J5863" t="s">
        <v>36</v>
      </c>
      <c r="K5863" t="s">
        <v>40</v>
      </c>
      <c r="L5863" t="s">
        <v>57</v>
      </c>
      <c r="M5863" t="s">
        <v>68</v>
      </c>
      <c r="N5863" t="s">
        <v>97</v>
      </c>
      <c r="O5863" t="s">
        <v>107</v>
      </c>
      <c r="P5863" s="3">
        <v>24.980657350401369</v>
      </c>
      <c r="Q5863" s="3">
        <v>68.008177826690485</v>
      </c>
      <c r="R5863" t="s">
        <v>2062</v>
      </c>
      <c r="S5863" t="s">
        <v>8672</v>
      </c>
      <c r="U5863" t="s">
        <v>11436</v>
      </c>
      <c r="W5863" t="s">
        <v>97</v>
      </c>
    </row>
    <row r="5864" spans="3:23" x14ac:dyDescent="0.35">
      <c r="C5864" t="s">
        <v>24</v>
      </c>
      <c r="D5864" t="s">
        <v>25</v>
      </c>
      <c r="E5864" t="s">
        <v>26</v>
      </c>
      <c r="F5864" t="s">
        <v>27</v>
      </c>
      <c r="G5864" t="s">
        <v>28</v>
      </c>
      <c r="H5864" t="s">
        <v>29</v>
      </c>
      <c r="I5864" t="s">
        <v>27</v>
      </c>
      <c r="J5864" t="s">
        <v>36</v>
      </c>
      <c r="K5864" t="s">
        <v>40</v>
      </c>
      <c r="L5864" t="s">
        <v>57</v>
      </c>
      <c r="M5864" t="s">
        <v>68</v>
      </c>
      <c r="N5864" t="s">
        <v>97</v>
      </c>
      <c r="O5864" t="s">
        <v>107</v>
      </c>
      <c r="P5864" s="3">
        <v>24.995282602361691</v>
      </c>
      <c r="Q5864" s="3">
        <v>68.01274269781095</v>
      </c>
      <c r="R5864" t="s">
        <v>2063</v>
      </c>
      <c r="S5864" t="s">
        <v>8673</v>
      </c>
      <c r="U5864" t="s">
        <v>11436</v>
      </c>
      <c r="W5864" t="s">
        <v>97</v>
      </c>
    </row>
    <row r="5865" spans="3:23" x14ac:dyDescent="0.35">
      <c r="C5865" t="s">
        <v>24</v>
      </c>
      <c r="D5865" t="s">
        <v>25</v>
      </c>
      <c r="E5865" t="s">
        <v>26</v>
      </c>
      <c r="F5865" t="s">
        <v>27</v>
      </c>
      <c r="G5865" t="s">
        <v>28</v>
      </c>
      <c r="H5865" t="s">
        <v>29</v>
      </c>
      <c r="I5865" t="s">
        <v>27</v>
      </c>
      <c r="J5865" t="s">
        <v>36</v>
      </c>
      <c r="K5865" t="s">
        <v>40</v>
      </c>
      <c r="L5865" t="s">
        <v>57</v>
      </c>
      <c r="M5865" t="s">
        <v>68</v>
      </c>
      <c r="N5865" t="s">
        <v>97</v>
      </c>
      <c r="O5865" t="s">
        <v>107</v>
      </c>
      <c r="P5865" s="3">
        <v>25.001250805721149</v>
      </c>
      <c r="Q5865" s="3">
        <v>68.013865677155508</v>
      </c>
      <c r="R5865" t="s">
        <v>2064</v>
      </c>
      <c r="S5865" t="s">
        <v>8674</v>
      </c>
      <c r="U5865" t="s">
        <v>11436</v>
      </c>
      <c r="W5865" t="s">
        <v>97</v>
      </c>
    </row>
    <row r="5866" spans="3:23" x14ac:dyDescent="0.35">
      <c r="C5866" t="s">
        <v>24</v>
      </c>
      <c r="D5866" t="s">
        <v>25</v>
      </c>
      <c r="E5866" t="s">
        <v>26</v>
      </c>
      <c r="F5866" t="s">
        <v>27</v>
      </c>
      <c r="G5866" t="s">
        <v>28</v>
      </c>
      <c r="H5866" t="s">
        <v>29</v>
      </c>
      <c r="I5866" t="s">
        <v>27</v>
      </c>
      <c r="J5866" t="s">
        <v>36</v>
      </c>
      <c r="K5866" t="s">
        <v>40</v>
      </c>
      <c r="L5866" t="s">
        <v>57</v>
      </c>
      <c r="M5866" t="s">
        <v>68</v>
      </c>
      <c r="N5866" t="s">
        <v>97</v>
      </c>
      <c r="O5866" t="s">
        <v>107</v>
      </c>
      <c r="P5866" s="3">
        <v>25.00771753986465</v>
      </c>
      <c r="Q5866" s="3">
        <v>68.009389763203146</v>
      </c>
      <c r="R5866" t="s">
        <v>2065</v>
      </c>
      <c r="S5866" t="s">
        <v>8675</v>
      </c>
      <c r="U5866" t="s">
        <v>11436</v>
      </c>
      <c r="W5866" t="s">
        <v>97</v>
      </c>
    </row>
    <row r="5867" spans="3:23" x14ac:dyDescent="0.35">
      <c r="C5867" t="s">
        <v>24</v>
      </c>
      <c r="D5867" t="s">
        <v>25</v>
      </c>
      <c r="E5867" t="s">
        <v>26</v>
      </c>
      <c r="F5867" t="s">
        <v>27</v>
      </c>
      <c r="G5867" t="s">
        <v>28</v>
      </c>
      <c r="H5867" t="s">
        <v>29</v>
      </c>
      <c r="I5867" t="s">
        <v>27</v>
      </c>
      <c r="J5867" t="s">
        <v>36</v>
      </c>
      <c r="K5867" t="s">
        <v>40</v>
      </c>
      <c r="L5867" t="s">
        <v>57</v>
      </c>
      <c r="M5867" t="s">
        <v>68</v>
      </c>
      <c r="N5867" t="s">
        <v>97</v>
      </c>
      <c r="O5867" t="s">
        <v>107</v>
      </c>
      <c r="P5867" s="3">
        <v>25.008704747326849</v>
      </c>
      <c r="Q5867" s="3">
        <v>68.013592346930508</v>
      </c>
      <c r="R5867" t="s">
        <v>2066</v>
      </c>
      <c r="S5867" t="s">
        <v>8676</v>
      </c>
      <c r="U5867" t="s">
        <v>11436</v>
      </c>
      <c r="W5867" t="s">
        <v>97</v>
      </c>
    </row>
    <row r="5868" spans="3:23" x14ac:dyDescent="0.35">
      <c r="C5868" t="s">
        <v>24</v>
      </c>
      <c r="D5868" t="s">
        <v>25</v>
      </c>
      <c r="E5868" t="s">
        <v>26</v>
      </c>
      <c r="F5868" t="s">
        <v>27</v>
      </c>
      <c r="G5868" t="s">
        <v>28</v>
      </c>
      <c r="H5868" t="s">
        <v>29</v>
      </c>
      <c r="I5868" t="s">
        <v>27</v>
      </c>
      <c r="J5868" t="s">
        <v>36</v>
      </c>
      <c r="K5868" t="s">
        <v>40</v>
      </c>
      <c r="L5868" t="s">
        <v>57</v>
      </c>
      <c r="M5868" t="s">
        <v>68</v>
      </c>
      <c r="N5868" t="s">
        <v>97</v>
      </c>
      <c r="O5868" t="s">
        <v>107</v>
      </c>
      <c r="P5868" s="3">
        <v>25.01380085570149</v>
      </c>
      <c r="Q5868" s="3">
        <v>68.014268956425937</v>
      </c>
      <c r="R5868" t="s">
        <v>2067</v>
      </c>
      <c r="S5868" t="s">
        <v>8677</v>
      </c>
      <c r="U5868" t="s">
        <v>11436</v>
      </c>
      <c r="W5868" t="s">
        <v>97</v>
      </c>
    </row>
    <row r="5869" spans="3:23" x14ac:dyDescent="0.35">
      <c r="C5869" t="s">
        <v>24</v>
      </c>
      <c r="D5869" t="s">
        <v>25</v>
      </c>
      <c r="E5869" t="s">
        <v>26</v>
      </c>
      <c r="F5869" t="s">
        <v>27</v>
      </c>
      <c r="G5869" t="s">
        <v>28</v>
      </c>
      <c r="H5869" t="s">
        <v>29</v>
      </c>
      <c r="I5869" t="s">
        <v>27</v>
      </c>
      <c r="J5869" t="s">
        <v>36</v>
      </c>
      <c r="K5869" t="s">
        <v>40</v>
      </c>
      <c r="L5869" t="s">
        <v>57</v>
      </c>
      <c r="M5869" t="s">
        <v>68</v>
      </c>
      <c r="N5869" t="s">
        <v>97</v>
      </c>
      <c r="O5869" t="s">
        <v>107</v>
      </c>
      <c r="P5869" s="3">
        <v>25.021538636248589</v>
      </c>
      <c r="Q5869" s="3">
        <v>67.999459823337901</v>
      </c>
      <c r="R5869" t="s">
        <v>2068</v>
      </c>
      <c r="S5869" t="s">
        <v>8678</v>
      </c>
      <c r="U5869" t="s">
        <v>11436</v>
      </c>
      <c r="W5869" t="s">
        <v>97</v>
      </c>
    </row>
    <row r="5870" spans="3:23" x14ac:dyDescent="0.35">
      <c r="C5870" t="s">
        <v>24</v>
      </c>
      <c r="D5870" t="s">
        <v>25</v>
      </c>
      <c r="E5870" t="s">
        <v>26</v>
      </c>
      <c r="F5870" t="s">
        <v>27</v>
      </c>
      <c r="G5870" t="s">
        <v>28</v>
      </c>
      <c r="H5870" t="s">
        <v>29</v>
      </c>
      <c r="I5870" t="s">
        <v>27</v>
      </c>
      <c r="J5870" t="s">
        <v>36</v>
      </c>
      <c r="K5870" t="s">
        <v>40</v>
      </c>
      <c r="L5870" t="s">
        <v>57</v>
      </c>
      <c r="M5870" t="s">
        <v>68</v>
      </c>
      <c r="N5870" t="s">
        <v>97</v>
      </c>
      <c r="O5870" t="s">
        <v>107</v>
      </c>
      <c r="P5870" s="3">
        <v>25.025355425030291</v>
      </c>
      <c r="Q5870" s="3">
        <v>68.007596593995487</v>
      </c>
      <c r="R5870" t="s">
        <v>2069</v>
      </c>
      <c r="S5870" t="s">
        <v>8679</v>
      </c>
      <c r="U5870" t="s">
        <v>11436</v>
      </c>
      <c r="W5870" t="s">
        <v>97</v>
      </c>
    </row>
    <row r="5871" spans="3:23" x14ac:dyDescent="0.35">
      <c r="C5871" t="s">
        <v>24</v>
      </c>
      <c r="D5871" t="s">
        <v>25</v>
      </c>
      <c r="E5871" t="s">
        <v>26</v>
      </c>
      <c r="F5871" t="s">
        <v>27</v>
      </c>
      <c r="G5871" t="s">
        <v>28</v>
      </c>
      <c r="H5871" t="s">
        <v>29</v>
      </c>
      <c r="I5871" t="s">
        <v>27</v>
      </c>
      <c r="J5871" t="s">
        <v>36</v>
      </c>
      <c r="K5871" t="s">
        <v>40</v>
      </c>
      <c r="L5871" t="s">
        <v>57</v>
      </c>
      <c r="M5871" t="s">
        <v>68</v>
      </c>
      <c r="N5871" t="s">
        <v>97</v>
      </c>
      <c r="O5871" t="s">
        <v>107</v>
      </c>
      <c r="P5871" s="3">
        <v>25.029296082424821</v>
      </c>
      <c r="Q5871" s="3">
        <v>67.992405993397668</v>
      </c>
      <c r="R5871" t="s">
        <v>2070</v>
      </c>
      <c r="S5871" t="s">
        <v>8680</v>
      </c>
      <c r="U5871" t="s">
        <v>11436</v>
      </c>
      <c r="W5871" t="s">
        <v>97</v>
      </c>
    </row>
    <row r="5872" spans="3:23" x14ac:dyDescent="0.35">
      <c r="C5872" t="s">
        <v>24</v>
      </c>
      <c r="D5872" t="s">
        <v>25</v>
      </c>
      <c r="E5872" t="s">
        <v>26</v>
      </c>
      <c r="F5872" t="s">
        <v>27</v>
      </c>
      <c r="G5872" t="s">
        <v>28</v>
      </c>
      <c r="H5872" t="s">
        <v>29</v>
      </c>
      <c r="I5872" t="s">
        <v>27</v>
      </c>
      <c r="J5872" t="s">
        <v>36</v>
      </c>
      <c r="K5872" t="s">
        <v>40</v>
      </c>
      <c r="L5872" t="s">
        <v>57</v>
      </c>
      <c r="M5872" t="s">
        <v>68</v>
      </c>
      <c r="N5872" t="s">
        <v>97</v>
      </c>
      <c r="O5872" t="s">
        <v>107</v>
      </c>
      <c r="P5872" s="3">
        <v>25.020775580259041</v>
      </c>
      <c r="Q5872" s="3">
        <v>67.994780671338589</v>
      </c>
      <c r="R5872" t="s">
        <v>2071</v>
      </c>
      <c r="S5872" t="s">
        <v>8681</v>
      </c>
      <c r="U5872" t="s">
        <v>11436</v>
      </c>
      <c r="W5872" t="s">
        <v>97</v>
      </c>
    </row>
    <row r="5873" spans="3:23" x14ac:dyDescent="0.35">
      <c r="C5873" t="s">
        <v>24</v>
      </c>
      <c r="D5873" t="s">
        <v>25</v>
      </c>
      <c r="E5873" t="s">
        <v>26</v>
      </c>
      <c r="F5873" t="s">
        <v>27</v>
      </c>
      <c r="G5873" t="s">
        <v>28</v>
      </c>
      <c r="H5873" t="s">
        <v>29</v>
      </c>
      <c r="I5873" t="s">
        <v>27</v>
      </c>
      <c r="J5873" t="s">
        <v>36</v>
      </c>
      <c r="K5873" t="s">
        <v>40</v>
      </c>
      <c r="L5873" t="s">
        <v>57</v>
      </c>
      <c r="M5873" t="s">
        <v>68</v>
      </c>
      <c r="N5873" t="s">
        <v>97</v>
      </c>
      <c r="O5873" t="s">
        <v>107</v>
      </c>
      <c r="P5873" s="3">
        <v>25.03823614937566</v>
      </c>
      <c r="Q5873" s="3">
        <v>67.98781143140252</v>
      </c>
      <c r="R5873" t="s">
        <v>2072</v>
      </c>
      <c r="S5873" t="s">
        <v>8682</v>
      </c>
      <c r="U5873" t="s">
        <v>11436</v>
      </c>
      <c r="W5873" t="s">
        <v>97</v>
      </c>
    </row>
    <row r="5874" spans="3:23" x14ac:dyDescent="0.35">
      <c r="C5874" t="s">
        <v>24</v>
      </c>
      <c r="D5874" t="s">
        <v>25</v>
      </c>
      <c r="E5874" t="s">
        <v>26</v>
      </c>
      <c r="F5874" t="s">
        <v>27</v>
      </c>
      <c r="G5874" t="s">
        <v>28</v>
      </c>
      <c r="H5874" t="s">
        <v>29</v>
      </c>
      <c r="I5874" t="s">
        <v>27</v>
      </c>
      <c r="J5874" t="s">
        <v>36</v>
      </c>
      <c r="K5874" t="s">
        <v>40</v>
      </c>
      <c r="L5874" t="s">
        <v>57</v>
      </c>
      <c r="M5874" t="s">
        <v>68</v>
      </c>
      <c r="N5874" t="s">
        <v>97</v>
      </c>
      <c r="O5874" t="s">
        <v>107</v>
      </c>
      <c r="P5874" s="3">
        <v>25.065417939742989</v>
      </c>
      <c r="Q5874" s="3">
        <v>67.964717858752948</v>
      </c>
      <c r="R5874" t="s">
        <v>2073</v>
      </c>
      <c r="S5874" t="s">
        <v>8683</v>
      </c>
      <c r="U5874" t="s">
        <v>11436</v>
      </c>
      <c r="W5874" t="s">
        <v>97</v>
      </c>
    </row>
    <row r="5875" spans="3:23" x14ac:dyDescent="0.35">
      <c r="C5875" t="s">
        <v>24</v>
      </c>
      <c r="D5875" t="s">
        <v>25</v>
      </c>
      <c r="E5875" t="s">
        <v>26</v>
      </c>
      <c r="F5875" t="s">
        <v>27</v>
      </c>
      <c r="G5875" t="s">
        <v>28</v>
      </c>
      <c r="H5875" t="s">
        <v>29</v>
      </c>
      <c r="I5875" t="s">
        <v>27</v>
      </c>
      <c r="J5875" t="s">
        <v>36</v>
      </c>
      <c r="K5875" t="s">
        <v>40</v>
      </c>
      <c r="L5875" t="s">
        <v>57</v>
      </c>
      <c r="M5875" t="s">
        <v>68</v>
      </c>
      <c r="N5875" t="s">
        <v>97</v>
      </c>
      <c r="O5875" t="s">
        <v>107</v>
      </c>
      <c r="P5875" s="3">
        <v>25.068824343117289</v>
      </c>
      <c r="Q5875" s="3">
        <v>67.964284589941855</v>
      </c>
      <c r="R5875" t="s">
        <v>2074</v>
      </c>
      <c r="S5875" t="s">
        <v>8684</v>
      </c>
      <c r="U5875" t="s">
        <v>11436</v>
      </c>
      <c r="W5875" t="s">
        <v>97</v>
      </c>
    </row>
    <row r="5876" spans="3:23" x14ac:dyDescent="0.35">
      <c r="C5876" t="s">
        <v>24</v>
      </c>
      <c r="D5876" t="s">
        <v>25</v>
      </c>
      <c r="E5876" t="s">
        <v>26</v>
      </c>
      <c r="F5876" t="s">
        <v>27</v>
      </c>
      <c r="G5876" t="s">
        <v>28</v>
      </c>
      <c r="H5876" t="s">
        <v>29</v>
      </c>
      <c r="I5876" t="s">
        <v>27</v>
      </c>
      <c r="J5876" t="s">
        <v>36</v>
      </c>
      <c r="K5876" t="s">
        <v>40</v>
      </c>
      <c r="L5876" t="s">
        <v>57</v>
      </c>
      <c r="M5876" t="s">
        <v>68</v>
      </c>
      <c r="N5876" t="s">
        <v>97</v>
      </c>
      <c r="O5876" t="s">
        <v>107</v>
      </c>
      <c r="P5876" s="3">
        <v>25.05665871298574</v>
      </c>
      <c r="Q5876" s="3">
        <v>67.971048963229194</v>
      </c>
      <c r="R5876" t="s">
        <v>2075</v>
      </c>
      <c r="S5876" t="s">
        <v>8685</v>
      </c>
      <c r="U5876" t="s">
        <v>11436</v>
      </c>
      <c r="W5876" t="s">
        <v>97</v>
      </c>
    </row>
    <row r="5877" spans="3:23" x14ac:dyDescent="0.35">
      <c r="C5877" t="s">
        <v>24</v>
      </c>
      <c r="D5877" t="s">
        <v>25</v>
      </c>
      <c r="E5877" t="s">
        <v>26</v>
      </c>
      <c r="F5877" t="s">
        <v>27</v>
      </c>
      <c r="G5877" t="s">
        <v>28</v>
      </c>
      <c r="H5877" t="s">
        <v>29</v>
      </c>
      <c r="I5877" t="s">
        <v>27</v>
      </c>
      <c r="J5877" t="s">
        <v>36</v>
      </c>
      <c r="K5877" t="s">
        <v>40</v>
      </c>
      <c r="L5877" t="s">
        <v>57</v>
      </c>
      <c r="M5877" t="s">
        <v>68</v>
      </c>
      <c r="N5877" t="s">
        <v>97</v>
      </c>
      <c r="O5877" t="s">
        <v>107</v>
      </c>
      <c r="P5877" s="3">
        <v>25.012327314516071</v>
      </c>
      <c r="Q5877" s="3">
        <v>67.963505655979162</v>
      </c>
      <c r="R5877" t="s">
        <v>2076</v>
      </c>
      <c r="S5877" t="s">
        <v>8686</v>
      </c>
      <c r="U5877" t="s">
        <v>11436</v>
      </c>
      <c r="W5877" t="s">
        <v>97</v>
      </c>
    </row>
    <row r="5878" spans="3:23" x14ac:dyDescent="0.35">
      <c r="C5878" t="s">
        <v>24</v>
      </c>
      <c r="D5878" t="s">
        <v>25</v>
      </c>
      <c r="E5878" t="s">
        <v>26</v>
      </c>
      <c r="F5878" t="s">
        <v>27</v>
      </c>
      <c r="G5878" t="s">
        <v>28</v>
      </c>
      <c r="H5878" t="s">
        <v>29</v>
      </c>
      <c r="I5878" t="s">
        <v>27</v>
      </c>
      <c r="J5878" t="s">
        <v>36</v>
      </c>
      <c r="K5878" t="s">
        <v>40</v>
      </c>
      <c r="L5878" t="s">
        <v>57</v>
      </c>
      <c r="M5878" t="s">
        <v>68</v>
      </c>
      <c r="N5878" t="s">
        <v>97</v>
      </c>
      <c r="O5878" t="s">
        <v>107</v>
      </c>
      <c r="P5878" s="3">
        <v>25.01984934874833</v>
      </c>
      <c r="Q5878" s="3">
        <v>67.956719348636042</v>
      </c>
      <c r="R5878" t="s">
        <v>2077</v>
      </c>
      <c r="S5878" t="s">
        <v>8687</v>
      </c>
      <c r="U5878" t="s">
        <v>11436</v>
      </c>
      <c r="W5878" t="s">
        <v>97</v>
      </c>
    </row>
    <row r="5879" spans="3:23" x14ac:dyDescent="0.35">
      <c r="C5879" t="s">
        <v>24</v>
      </c>
      <c r="D5879" t="s">
        <v>25</v>
      </c>
      <c r="E5879" t="s">
        <v>26</v>
      </c>
      <c r="F5879" t="s">
        <v>27</v>
      </c>
      <c r="G5879" t="s">
        <v>28</v>
      </c>
      <c r="H5879" t="s">
        <v>29</v>
      </c>
      <c r="I5879" t="s">
        <v>27</v>
      </c>
      <c r="J5879" t="s">
        <v>36</v>
      </c>
      <c r="K5879" t="s">
        <v>40</v>
      </c>
      <c r="L5879" t="s">
        <v>57</v>
      </c>
      <c r="M5879" t="s">
        <v>68</v>
      </c>
      <c r="N5879" t="s">
        <v>97</v>
      </c>
      <c r="O5879" t="s">
        <v>107</v>
      </c>
      <c r="P5879" s="3">
        <v>25.016717094758679</v>
      </c>
      <c r="Q5879" s="3">
        <v>67.961361333415709</v>
      </c>
      <c r="R5879" t="s">
        <v>2078</v>
      </c>
      <c r="S5879" t="s">
        <v>8688</v>
      </c>
      <c r="U5879" t="s">
        <v>11436</v>
      </c>
      <c r="W5879" t="s">
        <v>97</v>
      </c>
    </row>
    <row r="5880" spans="3:23" x14ac:dyDescent="0.35">
      <c r="C5880" t="s">
        <v>24</v>
      </c>
      <c r="D5880" t="s">
        <v>25</v>
      </c>
      <c r="E5880" t="s">
        <v>26</v>
      </c>
      <c r="F5880" t="s">
        <v>27</v>
      </c>
      <c r="G5880" t="s">
        <v>28</v>
      </c>
      <c r="H5880" t="s">
        <v>29</v>
      </c>
      <c r="I5880" t="s">
        <v>27</v>
      </c>
      <c r="J5880" t="s">
        <v>36</v>
      </c>
      <c r="K5880" t="s">
        <v>40</v>
      </c>
      <c r="L5880" t="s">
        <v>57</v>
      </c>
      <c r="M5880" t="s">
        <v>68</v>
      </c>
      <c r="N5880" t="s">
        <v>97</v>
      </c>
      <c r="O5880" t="s">
        <v>107</v>
      </c>
      <c r="P5880" s="3">
        <v>25.01621954327889</v>
      </c>
      <c r="Q5880" s="3">
        <v>67.958275236547195</v>
      </c>
      <c r="R5880" t="s">
        <v>2079</v>
      </c>
      <c r="S5880" t="s">
        <v>8689</v>
      </c>
      <c r="U5880" t="s">
        <v>11436</v>
      </c>
      <c r="W5880" t="s">
        <v>97</v>
      </c>
    </row>
    <row r="5881" spans="3:23" x14ac:dyDescent="0.35">
      <c r="C5881" t="s">
        <v>24</v>
      </c>
      <c r="D5881" t="s">
        <v>25</v>
      </c>
      <c r="E5881" t="s">
        <v>26</v>
      </c>
      <c r="F5881" t="s">
        <v>27</v>
      </c>
      <c r="G5881" t="s">
        <v>28</v>
      </c>
      <c r="H5881" t="s">
        <v>29</v>
      </c>
      <c r="I5881" t="s">
        <v>27</v>
      </c>
      <c r="J5881" t="s">
        <v>36</v>
      </c>
      <c r="K5881" t="s">
        <v>40</v>
      </c>
      <c r="L5881" t="s">
        <v>57</v>
      </c>
      <c r="M5881" t="s">
        <v>68</v>
      </c>
      <c r="N5881" t="s">
        <v>97</v>
      </c>
      <c r="O5881" t="s">
        <v>107</v>
      </c>
      <c r="P5881" s="3">
        <v>25.024538883507638</v>
      </c>
      <c r="Q5881" s="3">
        <v>67.961035154042662</v>
      </c>
      <c r="R5881" t="s">
        <v>2080</v>
      </c>
      <c r="S5881" t="s">
        <v>8690</v>
      </c>
      <c r="U5881" t="s">
        <v>11436</v>
      </c>
      <c r="W5881" t="s">
        <v>97</v>
      </c>
    </row>
    <row r="5882" spans="3:23" x14ac:dyDescent="0.35">
      <c r="C5882" t="s">
        <v>24</v>
      </c>
      <c r="D5882" t="s">
        <v>25</v>
      </c>
      <c r="E5882" t="s">
        <v>26</v>
      </c>
      <c r="F5882" t="s">
        <v>27</v>
      </c>
      <c r="G5882" t="s">
        <v>28</v>
      </c>
      <c r="H5882" t="s">
        <v>29</v>
      </c>
      <c r="I5882" t="s">
        <v>27</v>
      </c>
      <c r="J5882" t="s">
        <v>36</v>
      </c>
      <c r="K5882" t="s">
        <v>40</v>
      </c>
      <c r="L5882" t="s">
        <v>57</v>
      </c>
      <c r="M5882" t="s">
        <v>68</v>
      </c>
      <c r="N5882" t="s">
        <v>97</v>
      </c>
      <c r="O5882" t="s">
        <v>107</v>
      </c>
      <c r="P5882" s="3">
        <v>25.026596546863491</v>
      </c>
      <c r="Q5882" s="3">
        <v>67.95905335095506</v>
      </c>
      <c r="R5882" t="s">
        <v>2081</v>
      </c>
      <c r="S5882" t="s">
        <v>8691</v>
      </c>
      <c r="U5882" t="s">
        <v>11436</v>
      </c>
      <c r="W5882" t="s">
        <v>97</v>
      </c>
    </row>
    <row r="5883" spans="3:23" x14ac:dyDescent="0.35">
      <c r="C5883" t="s">
        <v>24</v>
      </c>
      <c r="D5883" t="s">
        <v>25</v>
      </c>
      <c r="E5883" t="s">
        <v>26</v>
      </c>
      <c r="F5883" t="s">
        <v>27</v>
      </c>
      <c r="G5883" t="s">
        <v>28</v>
      </c>
      <c r="H5883" t="s">
        <v>29</v>
      </c>
      <c r="I5883" t="s">
        <v>27</v>
      </c>
      <c r="J5883" t="s">
        <v>36</v>
      </c>
      <c r="K5883" t="s">
        <v>40</v>
      </c>
      <c r="L5883" t="s">
        <v>57</v>
      </c>
      <c r="M5883" t="s">
        <v>68</v>
      </c>
      <c r="N5883" t="s">
        <v>97</v>
      </c>
      <c r="O5883" t="s">
        <v>107</v>
      </c>
      <c r="P5883" s="3">
        <v>25.029123857056788</v>
      </c>
      <c r="Q5883" s="3">
        <v>67.961068492693045</v>
      </c>
      <c r="R5883" t="s">
        <v>2082</v>
      </c>
      <c r="S5883" t="s">
        <v>8692</v>
      </c>
      <c r="U5883" t="s">
        <v>11436</v>
      </c>
      <c r="W5883" t="s">
        <v>97</v>
      </c>
    </row>
    <row r="5884" spans="3:23" x14ac:dyDescent="0.35">
      <c r="C5884" t="s">
        <v>24</v>
      </c>
      <c r="D5884" t="s">
        <v>25</v>
      </c>
      <c r="E5884" t="s">
        <v>26</v>
      </c>
      <c r="F5884" t="s">
        <v>27</v>
      </c>
      <c r="G5884" t="s">
        <v>28</v>
      </c>
      <c r="H5884" t="s">
        <v>29</v>
      </c>
      <c r="I5884" t="s">
        <v>27</v>
      </c>
      <c r="J5884" t="s">
        <v>36</v>
      </c>
      <c r="K5884" t="s">
        <v>40</v>
      </c>
      <c r="L5884" t="s">
        <v>57</v>
      </c>
      <c r="M5884" t="s">
        <v>68</v>
      </c>
      <c r="N5884" t="s">
        <v>97</v>
      </c>
      <c r="O5884" t="s">
        <v>107</v>
      </c>
      <c r="P5884" s="3">
        <v>25.030349433181019</v>
      </c>
      <c r="Q5884" s="3">
        <v>67.957427217775034</v>
      </c>
      <c r="R5884" t="s">
        <v>2083</v>
      </c>
      <c r="S5884" t="s">
        <v>8693</v>
      </c>
      <c r="U5884" t="s">
        <v>11436</v>
      </c>
      <c r="W5884" t="s">
        <v>97</v>
      </c>
    </row>
    <row r="5885" spans="3:23" x14ac:dyDescent="0.35">
      <c r="C5885" t="s">
        <v>24</v>
      </c>
      <c r="D5885" t="s">
        <v>25</v>
      </c>
      <c r="E5885" t="s">
        <v>26</v>
      </c>
      <c r="F5885" t="s">
        <v>27</v>
      </c>
      <c r="G5885" t="s">
        <v>28</v>
      </c>
      <c r="H5885" t="s">
        <v>29</v>
      </c>
      <c r="I5885" t="s">
        <v>27</v>
      </c>
      <c r="J5885" t="s">
        <v>36</v>
      </c>
      <c r="K5885" t="s">
        <v>40</v>
      </c>
      <c r="L5885" t="s">
        <v>57</v>
      </c>
      <c r="M5885" t="s">
        <v>68</v>
      </c>
      <c r="N5885" t="s">
        <v>97</v>
      </c>
      <c r="O5885" t="s">
        <v>107</v>
      </c>
      <c r="P5885" s="3">
        <v>25.034409479250481</v>
      </c>
      <c r="Q5885" s="3">
        <v>67.960830181847228</v>
      </c>
      <c r="R5885" t="s">
        <v>2084</v>
      </c>
      <c r="S5885" t="s">
        <v>8694</v>
      </c>
      <c r="U5885" t="s">
        <v>11436</v>
      </c>
      <c r="W5885" t="s">
        <v>97</v>
      </c>
    </row>
    <row r="5886" spans="3:23" x14ac:dyDescent="0.35">
      <c r="C5886" t="s">
        <v>24</v>
      </c>
      <c r="D5886" t="s">
        <v>25</v>
      </c>
      <c r="E5886" t="s">
        <v>26</v>
      </c>
      <c r="F5886" t="s">
        <v>27</v>
      </c>
      <c r="G5886" t="s">
        <v>28</v>
      </c>
      <c r="H5886" t="s">
        <v>29</v>
      </c>
      <c r="I5886" t="s">
        <v>27</v>
      </c>
      <c r="J5886" t="s">
        <v>36</v>
      </c>
      <c r="K5886" t="s">
        <v>40</v>
      </c>
      <c r="L5886" t="s">
        <v>57</v>
      </c>
      <c r="M5886" t="s">
        <v>68</v>
      </c>
      <c r="N5886" t="s">
        <v>97</v>
      </c>
      <c r="O5886" t="s">
        <v>107</v>
      </c>
      <c r="P5886" s="3">
        <v>25.037456465751141</v>
      </c>
      <c r="Q5886" s="3">
        <v>67.965460035909473</v>
      </c>
      <c r="R5886" t="s">
        <v>2085</v>
      </c>
      <c r="S5886" t="s">
        <v>8695</v>
      </c>
      <c r="U5886" t="s">
        <v>11436</v>
      </c>
      <c r="W5886" t="s">
        <v>97</v>
      </c>
    </row>
    <row r="5887" spans="3:23" x14ac:dyDescent="0.35">
      <c r="C5887" t="s">
        <v>24</v>
      </c>
      <c r="D5887" t="s">
        <v>25</v>
      </c>
      <c r="E5887" t="s">
        <v>26</v>
      </c>
      <c r="F5887" t="s">
        <v>27</v>
      </c>
      <c r="G5887" t="s">
        <v>28</v>
      </c>
      <c r="H5887" t="s">
        <v>29</v>
      </c>
      <c r="I5887" t="s">
        <v>27</v>
      </c>
      <c r="J5887" t="s">
        <v>36</v>
      </c>
      <c r="K5887" t="s">
        <v>40</v>
      </c>
      <c r="L5887" t="s">
        <v>57</v>
      </c>
      <c r="M5887" t="s">
        <v>68</v>
      </c>
      <c r="N5887" t="s">
        <v>97</v>
      </c>
      <c r="O5887" t="s">
        <v>107</v>
      </c>
      <c r="P5887" s="3">
        <v>25.016222068221659</v>
      </c>
      <c r="Q5887" s="3">
        <v>67.972847234532921</v>
      </c>
      <c r="R5887" t="s">
        <v>2086</v>
      </c>
      <c r="S5887" t="s">
        <v>8696</v>
      </c>
      <c r="U5887" t="s">
        <v>11436</v>
      </c>
      <c r="W5887" t="s">
        <v>97</v>
      </c>
    </row>
    <row r="5888" spans="3:23" x14ac:dyDescent="0.35">
      <c r="C5888" t="s">
        <v>24</v>
      </c>
      <c r="D5888" t="s">
        <v>25</v>
      </c>
      <c r="E5888" t="s">
        <v>26</v>
      </c>
      <c r="F5888" t="s">
        <v>27</v>
      </c>
      <c r="G5888" t="s">
        <v>28</v>
      </c>
      <c r="H5888" t="s">
        <v>29</v>
      </c>
      <c r="I5888" t="s">
        <v>27</v>
      </c>
      <c r="J5888" t="s">
        <v>36</v>
      </c>
      <c r="K5888" t="s">
        <v>40</v>
      </c>
      <c r="L5888" t="s">
        <v>57</v>
      </c>
      <c r="M5888" t="s">
        <v>68</v>
      </c>
      <c r="N5888" t="s">
        <v>97</v>
      </c>
      <c r="O5888" t="s">
        <v>107</v>
      </c>
      <c r="P5888" s="3">
        <v>25.012149570500561</v>
      </c>
      <c r="Q5888" s="3">
        <v>67.975723149553531</v>
      </c>
      <c r="R5888" t="s">
        <v>2087</v>
      </c>
      <c r="S5888" t="s">
        <v>8697</v>
      </c>
      <c r="U5888" t="s">
        <v>11436</v>
      </c>
      <c r="W5888" t="s">
        <v>97</v>
      </c>
    </row>
    <row r="5889" spans="3:23" x14ac:dyDescent="0.35">
      <c r="C5889" t="s">
        <v>24</v>
      </c>
      <c r="D5889" t="s">
        <v>25</v>
      </c>
      <c r="E5889" t="s">
        <v>26</v>
      </c>
      <c r="F5889" t="s">
        <v>27</v>
      </c>
      <c r="G5889" t="s">
        <v>28</v>
      </c>
      <c r="H5889" t="s">
        <v>29</v>
      </c>
      <c r="I5889" t="s">
        <v>27</v>
      </c>
      <c r="J5889" t="s">
        <v>36</v>
      </c>
      <c r="K5889" t="s">
        <v>40</v>
      </c>
      <c r="L5889" t="s">
        <v>57</v>
      </c>
      <c r="M5889" t="s">
        <v>68</v>
      </c>
      <c r="N5889" t="s">
        <v>97</v>
      </c>
      <c r="O5889" t="s">
        <v>107</v>
      </c>
      <c r="P5889" s="3">
        <v>25.023683948531438</v>
      </c>
      <c r="Q5889" s="3">
        <v>67.97201748524347</v>
      </c>
      <c r="R5889" t="s">
        <v>2088</v>
      </c>
      <c r="S5889" t="s">
        <v>8698</v>
      </c>
      <c r="U5889" t="s">
        <v>11436</v>
      </c>
      <c r="W5889" t="s">
        <v>97</v>
      </c>
    </row>
    <row r="5890" spans="3:23" x14ac:dyDescent="0.35">
      <c r="C5890" t="s">
        <v>24</v>
      </c>
      <c r="D5890" t="s">
        <v>25</v>
      </c>
      <c r="E5890" t="s">
        <v>26</v>
      </c>
      <c r="F5890" t="s">
        <v>27</v>
      </c>
      <c r="G5890" t="s">
        <v>28</v>
      </c>
      <c r="H5890" t="s">
        <v>29</v>
      </c>
      <c r="I5890" t="s">
        <v>27</v>
      </c>
      <c r="J5890" t="s">
        <v>36</v>
      </c>
      <c r="K5890" t="s">
        <v>40</v>
      </c>
      <c r="L5890" t="s">
        <v>57</v>
      </c>
      <c r="M5890" t="s">
        <v>68</v>
      </c>
      <c r="N5890" t="s">
        <v>97</v>
      </c>
      <c r="O5890" t="s">
        <v>107</v>
      </c>
      <c r="P5890" s="3">
        <v>25.04127575182482</v>
      </c>
      <c r="Q5890" s="3">
        <v>67.965639926203977</v>
      </c>
      <c r="R5890" t="s">
        <v>2089</v>
      </c>
      <c r="S5890" t="s">
        <v>8699</v>
      </c>
      <c r="U5890" t="s">
        <v>11436</v>
      </c>
      <c r="W5890" t="s">
        <v>97</v>
      </c>
    </row>
    <row r="5891" spans="3:23" x14ac:dyDescent="0.35">
      <c r="C5891" t="s">
        <v>24</v>
      </c>
      <c r="D5891" t="s">
        <v>25</v>
      </c>
      <c r="E5891" t="s">
        <v>26</v>
      </c>
      <c r="F5891" t="s">
        <v>27</v>
      </c>
      <c r="G5891" t="s">
        <v>28</v>
      </c>
      <c r="H5891" t="s">
        <v>29</v>
      </c>
      <c r="I5891" t="s">
        <v>27</v>
      </c>
      <c r="J5891" t="s">
        <v>36</v>
      </c>
      <c r="K5891" t="s">
        <v>40</v>
      </c>
      <c r="L5891" t="s">
        <v>57</v>
      </c>
      <c r="M5891" t="s">
        <v>68</v>
      </c>
      <c r="N5891" t="s">
        <v>97</v>
      </c>
      <c r="O5891" t="s">
        <v>107</v>
      </c>
      <c r="P5891" s="3">
        <v>25.039767984365739</v>
      </c>
      <c r="Q5891" s="3">
        <v>67.973095046691085</v>
      </c>
      <c r="R5891" t="s">
        <v>2090</v>
      </c>
      <c r="S5891" t="s">
        <v>8700</v>
      </c>
      <c r="U5891" t="s">
        <v>11436</v>
      </c>
      <c r="W5891" t="s">
        <v>97</v>
      </c>
    </row>
    <row r="5892" spans="3:23" x14ac:dyDescent="0.35">
      <c r="C5892" t="s">
        <v>24</v>
      </c>
      <c r="D5892" t="s">
        <v>25</v>
      </c>
      <c r="E5892" t="s">
        <v>26</v>
      </c>
      <c r="F5892" t="s">
        <v>27</v>
      </c>
      <c r="G5892" t="s">
        <v>28</v>
      </c>
      <c r="H5892" t="s">
        <v>29</v>
      </c>
      <c r="I5892" t="s">
        <v>27</v>
      </c>
      <c r="J5892" t="s">
        <v>36</v>
      </c>
      <c r="K5892" t="s">
        <v>40</v>
      </c>
      <c r="L5892" t="s">
        <v>57</v>
      </c>
      <c r="M5892" t="s">
        <v>68</v>
      </c>
      <c r="N5892" t="s">
        <v>97</v>
      </c>
      <c r="O5892" t="s">
        <v>107</v>
      </c>
      <c r="P5892" s="3">
        <v>25.020306391958279</v>
      </c>
      <c r="Q5892" s="3">
        <v>67.951966964785015</v>
      </c>
      <c r="R5892" t="s">
        <v>2091</v>
      </c>
      <c r="S5892" t="s">
        <v>8701</v>
      </c>
      <c r="U5892" t="s">
        <v>11436</v>
      </c>
      <c r="W5892" t="s">
        <v>97</v>
      </c>
    </row>
    <row r="5893" spans="3:23" x14ac:dyDescent="0.35">
      <c r="C5893" t="s">
        <v>24</v>
      </c>
      <c r="D5893" t="s">
        <v>25</v>
      </c>
      <c r="E5893" t="s">
        <v>26</v>
      </c>
      <c r="F5893" t="s">
        <v>27</v>
      </c>
      <c r="G5893" t="s">
        <v>28</v>
      </c>
      <c r="H5893" t="s">
        <v>29</v>
      </c>
      <c r="I5893" t="s">
        <v>27</v>
      </c>
      <c r="J5893" t="s">
        <v>36</v>
      </c>
      <c r="K5893" t="s">
        <v>40</v>
      </c>
      <c r="L5893" t="s">
        <v>57</v>
      </c>
      <c r="M5893" t="s">
        <v>68</v>
      </c>
      <c r="N5893" t="s">
        <v>97</v>
      </c>
      <c r="O5893" t="s">
        <v>107</v>
      </c>
      <c r="P5893" s="3">
        <v>25.016288547058259</v>
      </c>
      <c r="Q5893" s="3">
        <v>67.942390777895696</v>
      </c>
      <c r="R5893" t="s">
        <v>2092</v>
      </c>
      <c r="S5893" t="s">
        <v>8702</v>
      </c>
      <c r="U5893" t="s">
        <v>11436</v>
      </c>
      <c r="W5893" t="s">
        <v>97</v>
      </c>
    </row>
    <row r="5894" spans="3:23" x14ac:dyDescent="0.35">
      <c r="C5894" t="s">
        <v>24</v>
      </c>
      <c r="D5894" t="s">
        <v>25</v>
      </c>
      <c r="E5894" t="s">
        <v>26</v>
      </c>
      <c r="F5894" t="s">
        <v>27</v>
      </c>
      <c r="G5894" t="s">
        <v>28</v>
      </c>
      <c r="H5894" t="s">
        <v>29</v>
      </c>
      <c r="I5894" t="s">
        <v>27</v>
      </c>
      <c r="J5894" t="s">
        <v>36</v>
      </c>
      <c r="K5894" t="s">
        <v>40</v>
      </c>
      <c r="L5894" t="s">
        <v>57</v>
      </c>
      <c r="M5894" t="s">
        <v>68</v>
      </c>
      <c r="N5894" t="s">
        <v>97</v>
      </c>
      <c r="O5894" t="s">
        <v>107</v>
      </c>
      <c r="P5894" s="3">
        <v>25.019334888078461</v>
      </c>
      <c r="Q5894" s="3">
        <v>67.943494370126913</v>
      </c>
      <c r="R5894" t="s">
        <v>2093</v>
      </c>
      <c r="S5894" t="s">
        <v>8703</v>
      </c>
      <c r="U5894" t="s">
        <v>11436</v>
      </c>
      <c r="W5894" t="s">
        <v>97</v>
      </c>
    </row>
    <row r="5895" spans="3:23" x14ac:dyDescent="0.35">
      <c r="C5895" t="s">
        <v>24</v>
      </c>
      <c r="D5895" t="s">
        <v>25</v>
      </c>
      <c r="E5895" t="s">
        <v>26</v>
      </c>
      <c r="F5895" t="s">
        <v>27</v>
      </c>
      <c r="G5895" t="s">
        <v>28</v>
      </c>
      <c r="H5895" t="s">
        <v>29</v>
      </c>
      <c r="I5895" t="s">
        <v>27</v>
      </c>
      <c r="J5895" t="s">
        <v>36</v>
      </c>
      <c r="K5895" t="s">
        <v>40</v>
      </c>
      <c r="L5895" t="s">
        <v>57</v>
      </c>
      <c r="M5895" t="s">
        <v>68</v>
      </c>
      <c r="N5895" t="s">
        <v>97</v>
      </c>
      <c r="O5895" t="s">
        <v>107</v>
      </c>
      <c r="P5895" s="3">
        <v>25.029214469802241</v>
      </c>
      <c r="Q5895" s="3">
        <v>67.947633825596782</v>
      </c>
      <c r="R5895" t="s">
        <v>2094</v>
      </c>
      <c r="S5895" t="s">
        <v>8704</v>
      </c>
      <c r="U5895" t="s">
        <v>11436</v>
      </c>
      <c r="W5895" t="s">
        <v>97</v>
      </c>
    </row>
    <row r="5896" spans="3:23" x14ac:dyDescent="0.35">
      <c r="C5896" t="s">
        <v>24</v>
      </c>
      <c r="D5896" t="s">
        <v>25</v>
      </c>
      <c r="E5896" t="s">
        <v>26</v>
      </c>
      <c r="F5896" t="s">
        <v>27</v>
      </c>
      <c r="G5896" t="s">
        <v>28</v>
      </c>
      <c r="H5896" t="s">
        <v>29</v>
      </c>
      <c r="I5896" t="s">
        <v>27</v>
      </c>
      <c r="J5896" t="s">
        <v>36</v>
      </c>
      <c r="K5896" t="s">
        <v>40</v>
      </c>
      <c r="L5896" t="s">
        <v>57</v>
      </c>
      <c r="M5896" t="s">
        <v>68</v>
      </c>
      <c r="N5896" t="s">
        <v>97</v>
      </c>
      <c r="O5896" t="s">
        <v>107</v>
      </c>
      <c r="P5896" s="3">
        <v>25.027993160342451</v>
      </c>
      <c r="Q5896" s="3">
        <v>67.953300791491088</v>
      </c>
      <c r="R5896" t="s">
        <v>2095</v>
      </c>
      <c r="S5896" t="s">
        <v>8705</v>
      </c>
      <c r="U5896" t="s">
        <v>11436</v>
      </c>
      <c r="W5896" t="s">
        <v>97</v>
      </c>
    </row>
    <row r="5897" spans="3:23" x14ac:dyDescent="0.35">
      <c r="C5897" t="s">
        <v>24</v>
      </c>
      <c r="D5897" t="s">
        <v>25</v>
      </c>
      <c r="E5897" t="s">
        <v>26</v>
      </c>
      <c r="F5897" t="s">
        <v>27</v>
      </c>
      <c r="G5897" t="s">
        <v>28</v>
      </c>
      <c r="H5897" t="s">
        <v>29</v>
      </c>
      <c r="I5897" t="s">
        <v>27</v>
      </c>
      <c r="J5897" t="s">
        <v>36</v>
      </c>
      <c r="K5897" t="s">
        <v>40</v>
      </c>
      <c r="L5897" t="s">
        <v>57</v>
      </c>
      <c r="M5897" t="s">
        <v>68</v>
      </c>
      <c r="N5897" t="s">
        <v>97</v>
      </c>
      <c r="O5897" t="s">
        <v>107</v>
      </c>
      <c r="P5897" s="3">
        <v>25.061431685831511</v>
      </c>
      <c r="Q5897" s="3">
        <v>68.104548378914956</v>
      </c>
      <c r="R5897" t="s">
        <v>2096</v>
      </c>
      <c r="S5897" t="s">
        <v>8706</v>
      </c>
      <c r="U5897" t="s">
        <v>11436</v>
      </c>
      <c r="W5897" t="s">
        <v>97</v>
      </c>
    </row>
    <row r="5898" spans="3:23" x14ac:dyDescent="0.35">
      <c r="C5898" t="s">
        <v>24</v>
      </c>
      <c r="D5898" t="s">
        <v>25</v>
      </c>
      <c r="E5898" t="s">
        <v>26</v>
      </c>
      <c r="F5898" t="s">
        <v>27</v>
      </c>
      <c r="G5898" t="s">
        <v>28</v>
      </c>
      <c r="H5898" t="s">
        <v>29</v>
      </c>
      <c r="I5898" t="s">
        <v>27</v>
      </c>
      <c r="J5898" t="s">
        <v>36</v>
      </c>
      <c r="K5898" t="s">
        <v>40</v>
      </c>
      <c r="L5898" t="s">
        <v>57</v>
      </c>
      <c r="M5898" t="s">
        <v>68</v>
      </c>
      <c r="N5898" t="s">
        <v>97</v>
      </c>
      <c r="O5898" t="s">
        <v>107</v>
      </c>
      <c r="P5898" s="3">
        <v>25.04764934272546</v>
      </c>
      <c r="Q5898" s="3">
        <v>68.118497497383245</v>
      </c>
      <c r="R5898" t="s">
        <v>2097</v>
      </c>
      <c r="S5898" t="s">
        <v>8707</v>
      </c>
      <c r="U5898" t="s">
        <v>11436</v>
      </c>
      <c r="W5898" t="s">
        <v>97</v>
      </c>
    </row>
    <row r="5899" spans="3:23" x14ac:dyDescent="0.35">
      <c r="C5899" t="s">
        <v>24</v>
      </c>
      <c r="D5899" t="s">
        <v>25</v>
      </c>
      <c r="E5899" t="s">
        <v>26</v>
      </c>
      <c r="F5899" t="s">
        <v>27</v>
      </c>
      <c r="G5899" t="s">
        <v>28</v>
      </c>
      <c r="H5899" t="s">
        <v>29</v>
      </c>
      <c r="I5899" t="s">
        <v>27</v>
      </c>
      <c r="J5899" t="s">
        <v>36</v>
      </c>
      <c r="K5899" t="s">
        <v>40</v>
      </c>
      <c r="L5899" t="s">
        <v>57</v>
      </c>
      <c r="M5899" t="s">
        <v>68</v>
      </c>
      <c r="N5899" t="s">
        <v>97</v>
      </c>
      <c r="O5899" t="s">
        <v>107</v>
      </c>
      <c r="P5899" s="3">
        <v>25.048625622596351</v>
      </c>
      <c r="Q5899" s="3">
        <v>68.122182481152265</v>
      </c>
      <c r="R5899" t="s">
        <v>2098</v>
      </c>
      <c r="S5899" t="s">
        <v>8708</v>
      </c>
      <c r="U5899" t="s">
        <v>11436</v>
      </c>
      <c r="W5899" t="s">
        <v>97</v>
      </c>
    </row>
    <row r="5900" spans="3:23" x14ac:dyDescent="0.35">
      <c r="C5900" t="s">
        <v>24</v>
      </c>
      <c r="D5900" t="s">
        <v>25</v>
      </c>
      <c r="E5900" t="s">
        <v>26</v>
      </c>
      <c r="F5900" t="s">
        <v>27</v>
      </c>
      <c r="G5900" t="s">
        <v>28</v>
      </c>
      <c r="H5900" t="s">
        <v>29</v>
      </c>
      <c r="I5900" t="s">
        <v>27</v>
      </c>
      <c r="J5900" t="s">
        <v>36</v>
      </c>
      <c r="K5900" t="s">
        <v>40</v>
      </c>
      <c r="L5900" t="s">
        <v>57</v>
      </c>
      <c r="M5900" t="s">
        <v>68</v>
      </c>
      <c r="N5900" t="s">
        <v>97</v>
      </c>
      <c r="O5900" t="s">
        <v>107</v>
      </c>
      <c r="P5900" s="3">
        <v>25.049101191276261</v>
      </c>
      <c r="Q5900" s="3">
        <v>68.143829462951459</v>
      </c>
      <c r="R5900" t="s">
        <v>2099</v>
      </c>
      <c r="S5900" t="s">
        <v>8709</v>
      </c>
      <c r="U5900" t="s">
        <v>11436</v>
      </c>
      <c r="W5900" t="s">
        <v>97</v>
      </c>
    </row>
    <row r="5901" spans="3:23" x14ac:dyDescent="0.35">
      <c r="C5901" t="s">
        <v>24</v>
      </c>
      <c r="D5901" t="s">
        <v>25</v>
      </c>
      <c r="E5901" t="s">
        <v>26</v>
      </c>
      <c r="F5901" t="s">
        <v>27</v>
      </c>
      <c r="G5901" t="s">
        <v>28</v>
      </c>
      <c r="H5901" t="s">
        <v>29</v>
      </c>
      <c r="I5901" t="s">
        <v>27</v>
      </c>
      <c r="J5901" t="s">
        <v>36</v>
      </c>
      <c r="K5901" t="s">
        <v>40</v>
      </c>
      <c r="L5901" t="s">
        <v>57</v>
      </c>
      <c r="M5901" t="s">
        <v>68</v>
      </c>
      <c r="N5901" t="s">
        <v>97</v>
      </c>
      <c r="O5901" t="s">
        <v>107</v>
      </c>
      <c r="P5901" s="3">
        <v>25.052477649351768</v>
      </c>
      <c r="Q5901" s="3">
        <v>68.140061022996179</v>
      </c>
      <c r="R5901" t="s">
        <v>2100</v>
      </c>
      <c r="S5901" t="s">
        <v>8710</v>
      </c>
      <c r="U5901" t="s">
        <v>11436</v>
      </c>
      <c r="W5901" t="s">
        <v>97</v>
      </c>
    </row>
    <row r="5902" spans="3:23" x14ac:dyDescent="0.35">
      <c r="C5902" t="s">
        <v>24</v>
      </c>
      <c r="D5902" t="s">
        <v>25</v>
      </c>
      <c r="E5902" t="s">
        <v>26</v>
      </c>
      <c r="F5902" t="s">
        <v>27</v>
      </c>
      <c r="G5902" t="s">
        <v>28</v>
      </c>
      <c r="H5902" t="s">
        <v>29</v>
      </c>
      <c r="I5902" t="s">
        <v>27</v>
      </c>
      <c r="J5902" t="s">
        <v>36</v>
      </c>
      <c r="K5902" t="s">
        <v>40</v>
      </c>
      <c r="L5902" t="s">
        <v>57</v>
      </c>
      <c r="M5902" t="s">
        <v>68</v>
      </c>
      <c r="N5902" t="s">
        <v>97</v>
      </c>
      <c r="O5902" t="s">
        <v>107</v>
      </c>
      <c r="P5902" s="3">
        <v>25.041472886335459</v>
      </c>
      <c r="Q5902" s="3">
        <v>68.139443437298269</v>
      </c>
      <c r="R5902" t="s">
        <v>2101</v>
      </c>
      <c r="S5902" t="s">
        <v>8711</v>
      </c>
      <c r="U5902" t="s">
        <v>11436</v>
      </c>
      <c r="W5902" t="s">
        <v>97</v>
      </c>
    </row>
    <row r="5903" spans="3:23" x14ac:dyDescent="0.35">
      <c r="C5903" t="s">
        <v>24</v>
      </c>
      <c r="D5903" t="s">
        <v>25</v>
      </c>
      <c r="E5903" t="s">
        <v>26</v>
      </c>
      <c r="F5903" t="s">
        <v>27</v>
      </c>
      <c r="G5903" t="s">
        <v>28</v>
      </c>
      <c r="H5903" t="s">
        <v>29</v>
      </c>
      <c r="I5903" t="s">
        <v>27</v>
      </c>
      <c r="J5903" t="s">
        <v>36</v>
      </c>
      <c r="K5903" t="s">
        <v>40</v>
      </c>
      <c r="L5903" t="s">
        <v>57</v>
      </c>
      <c r="M5903" t="s">
        <v>68</v>
      </c>
      <c r="N5903" t="s">
        <v>97</v>
      </c>
      <c r="O5903" t="s">
        <v>107</v>
      </c>
      <c r="P5903" s="3">
        <v>25.044125559895139</v>
      </c>
      <c r="Q5903" s="3">
        <v>68.138331558444989</v>
      </c>
      <c r="R5903" t="s">
        <v>2102</v>
      </c>
      <c r="S5903" t="s">
        <v>8712</v>
      </c>
      <c r="U5903" t="s">
        <v>11436</v>
      </c>
      <c r="W5903" t="s">
        <v>97</v>
      </c>
    </row>
    <row r="5904" spans="3:23" x14ac:dyDescent="0.35">
      <c r="C5904" t="s">
        <v>24</v>
      </c>
      <c r="D5904" t="s">
        <v>25</v>
      </c>
      <c r="E5904" t="s">
        <v>26</v>
      </c>
      <c r="F5904" t="s">
        <v>27</v>
      </c>
      <c r="G5904" t="s">
        <v>28</v>
      </c>
      <c r="H5904" t="s">
        <v>29</v>
      </c>
      <c r="I5904" t="s">
        <v>27</v>
      </c>
      <c r="J5904" t="s">
        <v>36</v>
      </c>
      <c r="K5904" t="s">
        <v>40</v>
      </c>
      <c r="L5904" t="s">
        <v>57</v>
      </c>
      <c r="M5904" t="s">
        <v>68</v>
      </c>
      <c r="N5904" t="s">
        <v>97</v>
      </c>
      <c r="O5904" t="s">
        <v>107</v>
      </c>
      <c r="P5904" s="3">
        <v>25.046665831882908</v>
      </c>
      <c r="Q5904" s="3">
        <v>68.142322226188256</v>
      </c>
      <c r="R5904" t="s">
        <v>2103</v>
      </c>
      <c r="S5904" t="s">
        <v>8713</v>
      </c>
      <c r="U5904" t="s">
        <v>11436</v>
      </c>
      <c r="W5904" t="s">
        <v>97</v>
      </c>
    </row>
    <row r="5905" spans="3:23" x14ac:dyDescent="0.35">
      <c r="C5905" t="s">
        <v>24</v>
      </c>
      <c r="D5905" t="s">
        <v>25</v>
      </c>
      <c r="E5905" t="s">
        <v>26</v>
      </c>
      <c r="F5905" t="s">
        <v>27</v>
      </c>
      <c r="G5905" t="s">
        <v>28</v>
      </c>
      <c r="H5905" t="s">
        <v>29</v>
      </c>
      <c r="I5905" t="s">
        <v>27</v>
      </c>
      <c r="J5905" t="s">
        <v>36</v>
      </c>
      <c r="K5905" t="s">
        <v>40</v>
      </c>
      <c r="L5905" t="s">
        <v>57</v>
      </c>
      <c r="M5905" t="s">
        <v>68</v>
      </c>
      <c r="N5905" t="s">
        <v>97</v>
      </c>
      <c r="O5905" t="s">
        <v>107</v>
      </c>
      <c r="P5905" s="3">
        <v>25.03869007974836</v>
      </c>
      <c r="Q5905" s="3">
        <v>68.138002233090162</v>
      </c>
      <c r="R5905" t="s">
        <v>2104</v>
      </c>
      <c r="S5905" t="s">
        <v>8714</v>
      </c>
      <c r="U5905" t="s">
        <v>11436</v>
      </c>
      <c r="W5905" t="s">
        <v>97</v>
      </c>
    </row>
    <row r="5906" spans="3:23" x14ac:dyDescent="0.35">
      <c r="C5906" t="s">
        <v>24</v>
      </c>
      <c r="D5906" t="s">
        <v>25</v>
      </c>
      <c r="E5906" t="s">
        <v>26</v>
      </c>
      <c r="F5906" t="s">
        <v>27</v>
      </c>
      <c r="G5906" t="s">
        <v>28</v>
      </c>
      <c r="H5906" t="s">
        <v>29</v>
      </c>
      <c r="I5906" t="s">
        <v>27</v>
      </c>
      <c r="J5906" t="s">
        <v>36</v>
      </c>
      <c r="K5906" t="s">
        <v>40</v>
      </c>
      <c r="L5906" t="s">
        <v>57</v>
      </c>
      <c r="M5906" t="s">
        <v>68</v>
      </c>
      <c r="N5906" t="s">
        <v>97</v>
      </c>
      <c r="O5906" t="s">
        <v>107</v>
      </c>
      <c r="P5906" s="3">
        <v>25.05533025767155</v>
      </c>
      <c r="Q5906" s="3">
        <v>68.157384398209729</v>
      </c>
      <c r="R5906" t="s">
        <v>2105</v>
      </c>
      <c r="S5906" t="s">
        <v>8715</v>
      </c>
      <c r="U5906" t="s">
        <v>11436</v>
      </c>
      <c r="W5906" t="s">
        <v>97</v>
      </c>
    </row>
    <row r="5907" spans="3:23" x14ac:dyDescent="0.35">
      <c r="C5907" t="s">
        <v>24</v>
      </c>
      <c r="D5907" t="s">
        <v>25</v>
      </c>
      <c r="E5907" t="s">
        <v>26</v>
      </c>
      <c r="F5907" t="s">
        <v>27</v>
      </c>
      <c r="G5907" t="s">
        <v>28</v>
      </c>
      <c r="H5907" t="s">
        <v>29</v>
      </c>
      <c r="I5907" t="s">
        <v>27</v>
      </c>
      <c r="J5907" t="s">
        <v>36</v>
      </c>
      <c r="K5907" t="s">
        <v>40</v>
      </c>
      <c r="L5907" t="s">
        <v>57</v>
      </c>
      <c r="M5907" t="s">
        <v>68</v>
      </c>
      <c r="N5907" t="s">
        <v>97</v>
      </c>
      <c r="O5907" t="s">
        <v>107</v>
      </c>
      <c r="P5907" s="3">
        <v>25.059538233881842</v>
      </c>
      <c r="Q5907" s="3">
        <v>68.155448828187133</v>
      </c>
      <c r="R5907" t="s">
        <v>2106</v>
      </c>
      <c r="S5907" t="s">
        <v>8716</v>
      </c>
      <c r="U5907" t="s">
        <v>11436</v>
      </c>
      <c r="W5907" t="s">
        <v>97</v>
      </c>
    </row>
    <row r="5908" spans="3:23" x14ac:dyDescent="0.35">
      <c r="C5908" t="s">
        <v>24</v>
      </c>
      <c r="D5908" t="s">
        <v>25</v>
      </c>
      <c r="E5908" t="s">
        <v>26</v>
      </c>
      <c r="F5908" t="s">
        <v>27</v>
      </c>
      <c r="G5908" t="s">
        <v>28</v>
      </c>
      <c r="H5908" t="s">
        <v>29</v>
      </c>
      <c r="I5908" t="s">
        <v>27</v>
      </c>
      <c r="J5908" t="s">
        <v>36</v>
      </c>
      <c r="K5908" t="s">
        <v>40</v>
      </c>
      <c r="L5908" t="s">
        <v>57</v>
      </c>
      <c r="M5908" t="s">
        <v>68</v>
      </c>
      <c r="N5908" t="s">
        <v>97</v>
      </c>
      <c r="O5908" t="s">
        <v>107</v>
      </c>
      <c r="P5908" s="3">
        <v>24.99633880533538</v>
      </c>
      <c r="Q5908" s="3">
        <v>68.035824095103266</v>
      </c>
      <c r="R5908" t="s">
        <v>2107</v>
      </c>
      <c r="S5908" t="s">
        <v>8717</v>
      </c>
      <c r="U5908" t="s">
        <v>11436</v>
      </c>
      <c r="W5908" t="s">
        <v>97</v>
      </c>
    </row>
    <row r="5909" spans="3:23" x14ac:dyDescent="0.35">
      <c r="C5909" t="s">
        <v>24</v>
      </c>
      <c r="D5909" t="s">
        <v>25</v>
      </c>
      <c r="E5909" t="s">
        <v>26</v>
      </c>
      <c r="F5909" t="s">
        <v>27</v>
      </c>
      <c r="G5909" t="s">
        <v>28</v>
      </c>
      <c r="H5909" t="s">
        <v>29</v>
      </c>
      <c r="I5909" t="s">
        <v>27</v>
      </c>
      <c r="J5909" t="s">
        <v>36</v>
      </c>
      <c r="K5909" t="s">
        <v>40</v>
      </c>
      <c r="L5909" t="s">
        <v>57</v>
      </c>
      <c r="M5909" t="s">
        <v>68</v>
      </c>
      <c r="N5909" t="s">
        <v>97</v>
      </c>
      <c r="O5909" t="s">
        <v>107</v>
      </c>
      <c r="P5909" s="3">
        <v>24.995387126482569</v>
      </c>
      <c r="Q5909" s="3">
        <v>68.039689554913821</v>
      </c>
      <c r="R5909" t="s">
        <v>2108</v>
      </c>
      <c r="S5909" t="s">
        <v>8718</v>
      </c>
      <c r="U5909" t="s">
        <v>11436</v>
      </c>
      <c r="W5909" t="s">
        <v>97</v>
      </c>
    </row>
    <row r="5910" spans="3:23" x14ac:dyDescent="0.35">
      <c r="C5910" t="s">
        <v>24</v>
      </c>
      <c r="D5910" t="s">
        <v>25</v>
      </c>
      <c r="E5910" t="s">
        <v>26</v>
      </c>
      <c r="F5910" t="s">
        <v>27</v>
      </c>
      <c r="G5910" t="s">
        <v>28</v>
      </c>
      <c r="H5910" t="s">
        <v>29</v>
      </c>
      <c r="I5910" t="s">
        <v>27</v>
      </c>
      <c r="J5910" t="s">
        <v>36</v>
      </c>
      <c r="K5910" t="s">
        <v>40</v>
      </c>
      <c r="L5910" t="s">
        <v>57</v>
      </c>
      <c r="M5910" t="s">
        <v>68</v>
      </c>
      <c r="N5910" t="s">
        <v>97</v>
      </c>
      <c r="O5910" t="s">
        <v>107</v>
      </c>
      <c r="P5910" s="3">
        <v>25.001708398673291</v>
      </c>
      <c r="Q5910" s="3">
        <v>68.035680309943842</v>
      </c>
      <c r="R5910" t="s">
        <v>2109</v>
      </c>
      <c r="S5910" t="s">
        <v>8719</v>
      </c>
      <c r="U5910" t="s">
        <v>11436</v>
      </c>
      <c r="W5910" t="s">
        <v>97</v>
      </c>
    </row>
    <row r="5911" spans="3:23" x14ac:dyDescent="0.35">
      <c r="C5911" t="s">
        <v>24</v>
      </c>
      <c r="D5911" t="s">
        <v>25</v>
      </c>
      <c r="E5911" t="s">
        <v>26</v>
      </c>
      <c r="F5911" t="s">
        <v>27</v>
      </c>
      <c r="G5911" t="s">
        <v>28</v>
      </c>
      <c r="H5911" t="s">
        <v>29</v>
      </c>
      <c r="I5911" t="s">
        <v>27</v>
      </c>
      <c r="J5911" t="s">
        <v>36</v>
      </c>
      <c r="K5911" t="s">
        <v>40</v>
      </c>
      <c r="L5911" t="s">
        <v>57</v>
      </c>
      <c r="M5911" t="s">
        <v>68</v>
      </c>
      <c r="N5911" t="s">
        <v>97</v>
      </c>
      <c r="O5911" t="s">
        <v>107</v>
      </c>
      <c r="P5911" s="3">
        <v>25.009615930096921</v>
      </c>
      <c r="Q5911" s="3">
        <v>68.04497502601167</v>
      </c>
      <c r="R5911" t="s">
        <v>2110</v>
      </c>
      <c r="S5911" t="s">
        <v>8720</v>
      </c>
      <c r="U5911" t="s">
        <v>11436</v>
      </c>
      <c r="W5911" t="s">
        <v>97</v>
      </c>
    </row>
    <row r="5912" spans="3:23" x14ac:dyDescent="0.35">
      <c r="C5912" t="s">
        <v>24</v>
      </c>
      <c r="D5912" t="s">
        <v>25</v>
      </c>
      <c r="E5912" t="s">
        <v>26</v>
      </c>
      <c r="F5912" t="s">
        <v>27</v>
      </c>
      <c r="G5912" t="s">
        <v>28</v>
      </c>
      <c r="H5912" t="s">
        <v>29</v>
      </c>
      <c r="I5912" t="s">
        <v>27</v>
      </c>
      <c r="J5912" t="s">
        <v>36</v>
      </c>
      <c r="K5912" t="s">
        <v>40</v>
      </c>
      <c r="L5912" t="s">
        <v>57</v>
      </c>
      <c r="M5912" t="s">
        <v>68</v>
      </c>
      <c r="N5912" t="s">
        <v>97</v>
      </c>
      <c r="O5912" t="s">
        <v>107</v>
      </c>
      <c r="P5912" s="3">
        <v>25.006467103899549</v>
      </c>
      <c r="Q5912" s="3">
        <v>68.086612954365762</v>
      </c>
      <c r="R5912" t="s">
        <v>2111</v>
      </c>
      <c r="S5912" t="s">
        <v>8721</v>
      </c>
      <c r="U5912" t="s">
        <v>11436</v>
      </c>
      <c r="W5912" t="s">
        <v>97</v>
      </c>
    </row>
    <row r="5913" spans="3:23" x14ac:dyDescent="0.35">
      <c r="C5913" t="s">
        <v>24</v>
      </c>
      <c r="D5913" t="s">
        <v>25</v>
      </c>
      <c r="E5913" t="s">
        <v>26</v>
      </c>
      <c r="F5913" t="s">
        <v>27</v>
      </c>
      <c r="G5913" t="s">
        <v>28</v>
      </c>
      <c r="H5913" t="s">
        <v>29</v>
      </c>
      <c r="I5913" t="s">
        <v>27</v>
      </c>
      <c r="J5913" t="s">
        <v>36</v>
      </c>
      <c r="K5913" t="s">
        <v>40</v>
      </c>
      <c r="L5913" t="s">
        <v>57</v>
      </c>
      <c r="M5913" t="s">
        <v>68</v>
      </c>
      <c r="N5913" t="s">
        <v>97</v>
      </c>
      <c r="O5913" t="s">
        <v>107</v>
      </c>
      <c r="P5913" s="3">
        <v>25.008101321675539</v>
      </c>
      <c r="Q5913" s="3">
        <v>68.08654781808022</v>
      </c>
      <c r="R5913" t="s">
        <v>2112</v>
      </c>
      <c r="S5913" t="s">
        <v>8722</v>
      </c>
      <c r="U5913" t="s">
        <v>11436</v>
      </c>
      <c r="W5913" t="s">
        <v>97</v>
      </c>
    </row>
    <row r="5914" spans="3:23" x14ac:dyDescent="0.35">
      <c r="C5914" t="s">
        <v>24</v>
      </c>
      <c r="D5914" t="s">
        <v>25</v>
      </c>
      <c r="E5914" t="s">
        <v>26</v>
      </c>
      <c r="F5914" t="s">
        <v>27</v>
      </c>
      <c r="G5914" t="s">
        <v>28</v>
      </c>
      <c r="H5914" t="s">
        <v>29</v>
      </c>
      <c r="I5914" t="s">
        <v>27</v>
      </c>
      <c r="J5914" t="s">
        <v>36</v>
      </c>
      <c r="K5914" t="s">
        <v>40</v>
      </c>
      <c r="L5914" t="s">
        <v>57</v>
      </c>
      <c r="M5914" t="s">
        <v>68</v>
      </c>
      <c r="N5914" t="s">
        <v>97</v>
      </c>
      <c r="O5914" t="s">
        <v>107</v>
      </c>
      <c r="P5914" s="3">
        <v>25.00921674420897</v>
      </c>
      <c r="Q5914" s="3">
        <v>68.078137172377652</v>
      </c>
      <c r="R5914" t="s">
        <v>2113</v>
      </c>
      <c r="S5914" t="s">
        <v>8723</v>
      </c>
      <c r="U5914" t="s">
        <v>11436</v>
      </c>
      <c r="W5914" t="s">
        <v>97</v>
      </c>
    </row>
    <row r="5915" spans="3:23" x14ac:dyDescent="0.35">
      <c r="C5915" t="s">
        <v>24</v>
      </c>
      <c r="D5915" t="s">
        <v>25</v>
      </c>
      <c r="E5915" t="s">
        <v>26</v>
      </c>
      <c r="F5915" t="s">
        <v>27</v>
      </c>
      <c r="G5915" t="s">
        <v>28</v>
      </c>
      <c r="H5915" t="s">
        <v>29</v>
      </c>
      <c r="I5915" t="s">
        <v>27</v>
      </c>
      <c r="J5915" t="s">
        <v>36</v>
      </c>
      <c r="K5915" t="s">
        <v>40</v>
      </c>
      <c r="L5915" t="s">
        <v>57</v>
      </c>
      <c r="M5915" t="s">
        <v>68</v>
      </c>
      <c r="N5915" t="s">
        <v>97</v>
      </c>
      <c r="O5915" t="s">
        <v>107</v>
      </c>
      <c r="P5915" s="3">
        <v>25.009254786161488</v>
      </c>
      <c r="Q5915" s="3">
        <v>68.074547493503971</v>
      </c>
      <c r="R5915" t="s">
        <v>2114</v>
      </c>
      <c r="S5915" t="s">
        <v>8724</v>
      </c>
      <c r="U5915" t="s">
        <v>11436</v>
      </c>
      <c r="W5915" t="s">
        <v>97</v>
      </c>
    </row>
    <row r="5916" spans="3:23" x14ac:dyDescent="0.35">
      <c r="C5916" t="s">
        <v>24</v>
      </c>
      <c r="D5916" t="s">
        <v>25</v>
      </c>
      <c r="E5916" t="s">
        <v>26</v>
      </c>
      <c r="F5916" t="s">
        <v>27</v>
      </c>
      <c r="G5916" t="s">
        <v>28</v>
      </c>
      <c r="H5916" t="s">
        <v>29</v>
      </c>
      <c r="I5916" t="s">
        <v>27</v>
      </c>
      <c r="J5916" t="s">
        <v>36</v>
      </c>
      <c r="K5916" t="s">
        <v>40</v>
      </c>
      <c r="L5916" t="s">
        <v>57</v>
      </c>
      <c r="M5916" t="s">
        <v>68</v>
      </c>
      <c r="N5916" t="s">
        <v>97</v>
      </c>
      <c r="O5916" t="s">
        <v>107</v>
      </c>
      <c r="P5916" s="3">
        <v>25.014706909091132</v>
      </c>
      <c r="Q5916" s="3">
        <v>68.065092580027255</v>
      </c>
      <c r="R5916" t="s">
        <v>2115</v>
      </c>
      <c r="S5916" t="s">
        <v>8725</v>
      </c>
      <c r="U5916" t="s">
        <v>11436</v>
      </c>
      <c r="W5916" t="s">
        <v>97</v>
      </c>
    </row>
    <row r="5917" spans="3:23" x14ac:dyDescent="0.35">
      <c r="C5917" t="s">
        <v>24</v>
      </c>
      <c r="D5917" t="s">
        <v>25</v>
      </c>
      <c r="E5917" t="s">
        <v>26</v>
      </c>
      <c r="F5917" t="s">
        <v>27</v>
      </c>
      <c r="G5917" t="s">
        <v>28</v>
      </c>
      <c r="H5917" t="s">
        <v>29</v>
      </c>
      <c r="I5917" t="s">
        <v>27</v>
      </c>
      <c r="J5917" t="s">
        <v>36</v>
      </c>
      <c r="K5917" t="s">
        <v>40</v>
      </c>
      <c r="L5917" t="s">
        <v>57</v>
      </c>
      <c r="M5917" t="s">
        <v>68</v>
      </c>
      <c r="N5917" t="s">
        <v>97</v>
      </c>
      <c r="O5917" t="s">
        <v>107</v>
      </c>
      <c r="P5917" s="3">
        <v>25.022091328671991</v>
      </c>
      <c r="Q5917" s="3">
        <v>68.083367490385342</v>
      </c>
      <c r="R5917" t="s">
        <v>2116</v>
      </c>
      <c r="S5917" t="s">
        <v>8726</v>
      </c>
      <c r="U5917" t="s">
        <v>11436</v>
      </c>
      <c r="W5917" t="s">
        <v>97</v>
      </c>
    </row>
    <row r="5918" spans="3:23" x14ac:dyDescent="0.35">
      <c r="C5918" t="s">
        <v>24</v>
      </c>
      <c r="D5918" t="s">
        <v>25</v>
      </c>
      <c r="E5918" t="s">
        <v>26</v>
      </c>
      <c r="F5918" t="s">
        <v>27</v>
      </c>
      <c r="G5918" t="s">
        <v>28</v>
      </c>
      <c r="H5918" t="s">
        <v>29</v>
      </c>
      <c r="I5918" t="s">
        <v>27</v>
      </c>
      <c r="J5918" t="s">
        <v>36</v>
      </c>
      <c r="K5918" t="s">
        <v>40</v>
      </c>
      <c r="L5918" t="s">
        <v>57</v>
      </c>
      <c r="M5918" t="s">
        <v>68</v>
      </c>
      <c r="N5918" t="s">
        <v>97</v>
      </c>
      <c r="O5918" t="s">
        <v>107</v>
      </c>
      <c r="P5918" s="3">
        <v>24.99345347580579</v>
      </c>
      <c r="Q5918" s="3">
        <v>68.154425791754662</v>
      </c>
      <c r="R5918" t="s">
        <v>2117</v>
      </c>
      <c r="S5918" t="s">
        <v>8727</v>
      </c>
      <c r="U5918" t="s">
        <v>11436</v>
      </c>
      <c r="W5918" t="s">
        <v>97</v>
      </c>
    </row>
    <row r="5919" spans="3:23" x14ac:dyDescent="0.35">
      <c r="C5919" t="s">
        <v>24</v>
      </c>
      <c r="D5919" t="s">
        <v>25</v>
      </c>
      <c r="E5919" t="s">
        <v>26</v>
      </c>
      <c r="F5919" t="s">
        <v>27</v>
      </c>
      <c r="G5919" t="s">
        <v>28</v>
      </c>
      <c r="H5919" t="s">
        <v>29</v>
      </c>
      <c r="I5919" t="s">
        <v>27</v>
      </c>
      <c r="J5919" t="s">
        <v>36</v>
      </c>
      <c r="K5919" t="s">
        <v>40</v>
      </c>
      <c r="L5919" t="s">
        <v>57</v>
      </c>
      <c r="M5919" t="s">
        <v>68</v>
      </c>
      <c r="N5919" t="s">
        <v>97</v>
      </c>
      <c r="O5919" t="s">
        <v>107</v>
      </c>
      <c r="P5919" s="3">
        <v>24.992031249354511</v>
      </c>
      <c r="Q5919" s="3">
        <v>68.1421713291695</v>
      </c>
      <c r="R5919" t="s">
        <v>2118</v>
      </c>
      <c r="S5919" t="s">
        <v>8728</v>
      </c>
      <c r="U5919" t="s">
        <v>11436</v>
      </c>
      <c r="W5919" t="s">
        <v>97</v>
      </c>
    </row>
    <row r="5920" spans="3:23" x14ac:dyDescent="0.35">
      <c r="C5920" t="s">
        <v>24</v>
      </c>
      <c r="D5920" t="s">
        <v>25</v>
      </c>
      <c r="E5920" t="s">
        <v>26</v>
      </c>
      <c r="F5920" t="s">
        <v>27</v>
      </c>
      <c r="G5920" t="s">
        <v>28</v>
      </c>
      <c r="H5920" t="s">
        <v>29</v>
      </c>
      <c r="I5920" t="s">
        <v>27</v>
      </c>
      <c r="J5920" t="s">
        <v>36</v>
      </c>
      <c r="K5920" t="s">
        <v>40</v>
      </c>
      <c r="L5920" t="s">
        <v>57</v>
      </c>
      <c r="M5920" t="s">
        <v>68</v>
      </c>
      <c r="N5920" t="s">
        <v>97</v>
      </c>
      <c r="O5920" t="s">
        <v>107</v>
      </c>
      <c r="P5920" s="3">
        <v>24.98739809813889</v>
      </c>
      <c r="Q5920" s="3">
        <v>68.146802040888375</v>
      </c>
      <c r="R5920" t="s">
        <v>2119</v>
      </c>
      <c r="S5920" t="s">
        <v>8729</v>
      </c>
      <c r="U5920" t="s">
        <v>11436</v>
      </c>
      <c r="W5920" t="s">
        <v>97</v>
      </c>
    </row>
    <row r="5921" spans="3:23" x14ac:dyDescent="0.35">
      <c r="C5921" t="s">
        <v>24</v>
      </c>
      <c r="D5921" t="s">
        <v>25</v>
      </c>
      <c r="E5921" t="s">
        <v>26</v>
      </c>
      <c r="F5921" t="s">
        <v>27</v>
      </c>
      <c r="G5921" t="s">
        <v>28</v>
      </c>
      <c r="H5921" t="s">
        <v>29</v>
      </c>
      <c r="I5921" t="s">
        <v>27</v>
      </c>
      <c r="J5921" t="s">
        <v>36</v>
      </c>
      <c r="K5921" t="s">
        <v>40</v>
      </c>
      <c r="L5921" t="s">
        <v>57</v>
      </c>
      <c r="M5921" t="s">
        <v>68</v>
      </c>
      <c r="N5921" t="s">
        <v>97</v>
      </c>
      <c r="O5921" t="s">
        <v>107</v>
      </c>
      <c r="P5921" s="3">
        <v>25.022973067247069</v>
      </c>
      <c r="Q5921" s="3">
        <v>68.207908125237424</v>
      </c>
      <c r="R5921" t="s">
        <v>2120</v>
      </c>
      <c r="S5921" t="s">
        <v>8730</v>
      </c>
      <c r="U5921" t="s">
        <v>11436</v>
      </c>
      <c r="W5921" t="s">
        <v>97</v>
      </c>
    </row>
    <row r="5922" spans="3:23" x14ac:dyDescent="0.35">
      <c r="C5922" t="s">
        <v>24</v>
      </c>
      <c r="D5922" t="s">
        <v>25</v>
      </c>
      <c r="E5922" t="s">
        <v>26</v>
      </c>
      <c r="F5922" t="s">
        <v>27</v>
      </c>
      <c r="G5922" t="s">
        <v>28</v>
      </c>
      <c r="H5922" t="s">
        <v>29</v>
      </c>
      <c r="I5922" t="s">
        <v>27</v>
      </c>
      <c r="J5922" t="s">
        <v>36</v>
      </c>
      <c r="K5922" t="s">
        <v>40</v>
      </c>
      <c r="L5922" t="s">
        <v>57</v>
      </c>
      <c r="M5922" t="s">
        <v>68</v>
      </c>
      <c r="N5922" t="s">
        <v>97</v>
      </c>
      <c r="O5922" t="s">
        <v>107</v>
      </c>
      <c r="P5922" s="3">
        <v>25.02458614258137</v>
      </c>
      <c r="Q5922" s="3">
        <v>68.210547061122185</v>
      </c>
      <c r="R5922" t="s">
        <v>2121</v>
      </c>
      <c r="S5922" t="s">
        <v>8731</v>
      </c>
      <c r="U5922" t="s">
        <v>11436</v>
      </c>
      <c r="W5922" t="s">
        <v>97</v>
      </c>
    </row>
    <row r="5923" spans="3:23" x14ac:dyDescent="0.35">
      <c r="C5923" t="s">
        <v>24</v>
      </c>
      <c r="D5923" t="s">
        <v>25</v>
      </c>
      <c r="E5923" t="s">
        <v>26</v>
      </c>
      <c r="F5923" t="s">
        <v>27</v>
      </c>
      <c r="G5923" t="s">
        <v>28</v>
      </c>
      <c r="H5923" t="s">
        <v>29</v>
      </c>
      <c r="I5923" t="s">
        <v>27</v>
      </c>
      <c r="J5923" t="s">
        <v>36</v>
      </c>
      <c r="K5923" t="s">
        <v>40</v>
      </c>
      <c r="L5923" t="s">
        <v>57</v>
      </c>
      <c r="M5923" t="s">
        <v>68</v>
      </c>
      <c r="N5923" t="s">
        <v>97</v>
      </c>
      <c r="O5923" t="s">
        <v>107</v>
      </c>
      <c r="P5923" s="3">
        <v>25.01881148634839</v>
      </c>
      <c r="Q5923" s="3">
        <v>68.200606141778437</v>
      </c>
      <c r="R5923" t="s">
        <v>2122</v>
      </c>
      <c r="S5923" t="s">
        <v>8732</v>
      </c>
      <c r="U5923" t="s">
        <v>11436</v>
      </c>
      <c r="W5923" t="s">
        <v>97</v>
      </c>
    </row>
    <row r="5924" spans="3:23" x14ac:dyDescent="0.35">
      <c r="C5924" t="s">
        <v>24</v>
      </c>
      <c r="D5924" t="s">
        <v>25</v>
      </c>
      <c r="E5924" t="s">
        <v>26</v>
      </c>
      <c r="F5924" t="s">
        <v>27</v>
      </c>
      <c r="G5924" t="s">
        <v>28</v>
      </c>
      <c r="H5924" t="s">
        <v>29</v>
      </c>
      <c r="I5924" t="s">
        <v>27</v>
      </c>
      <c r="J5924" t="s">
        <v>36</v>
      </c>
      <c r="K5924" t="s">
        <v>40</v>
      </c>
      <c r="L5924" t="s">
        <v>57</v>
      </c>
      <c r="M5924" t="s">
        <v>68</v>
      </c>
      <c r="N5924" t="s">
        <v>97</v>
      </c>
      <c r="O5924" t="s">
        <v>107</v>
      </c>
      <c r="P5924" s="3">
        <v>25.04276721963101</v>
      </c>
      <c r="Q5924" s="3">
        <v>68.233991925792893</v>
      </c>
      <c r="R5924" t="s">
        <v>2123</v>
      </c>
      <c r="S5924" t="s">
        <v>8733</v>
      </c>
      <c r="U5924" t="s">
        <v>11436</v>
      </c>
      <c r="W5924" t="s">
        <v>97</v>
      </c>
    </row>
    <row r="5925" spans="3:23" x14ac:dyDescent="0.35">
      <c r="C5925" t="s">
        <v>24</v>
      </c>
      <c r="D5925" t="s">
        <v>25</v>
      </c>
      <c r="E5925" t="s">
        <v>26</v>
      </c>
      <c r="F5925" t="s">
        <v>27</v>
      </c>
      <c r="G5925" t="s">
        <v>28</v>
      </c>
      <c r="H5925" t="s">
        <v>29</v>
      </c>
      <c r="I5925" t="s">
        <v>27</v>
      </c>
      <c r="J5925" t="s">
        <v>36</v>
      </c>
      <c r="K5925" t="s">
        <v>40</v>
      </c>
      <c r="L5925" t="s">
        <v>57</v>
      </c>
      <c r="M5925" t="s">
        <v>68</v>
      </c>
      <c r="N5925" t="s">
        <v>97</v>
      </c>
      <c r="O5925" t="s">
        <v>107</v>
      </c>
      <c r="P5925" s="3">
        <v>25.035836703953478</v>
      </c>
      <c r="Q5925" s="3">
        <v>68.229311616959492</v>
      </c>
      <c r="R5925" t="s">
        <v>2124</v>
      </c>
      <c r="S5925" t="s">
        <v>8734</v>
      </c>
      <c r="U5925" t="s">
        <v>11436</v>
      </c>
      <c r="W5925" t="s">
        <v>97</v>
      </c>
    </row>
    <row r="5926" spans="3:23" x14ac:dyDescent="0.35">
      <c r="C5926" t="s">
        <v>24</v>
      </c>
      <c r="D5926" t="s">
        <v>25</v>
      </c>
      <c r="E5926" t="s">
        <v>26</v>
      </c>
      <c r="F5926" t="s">
        <v>27</v>
      </c>
      <c r="G5926" t="s">
        <v>28</v>
      </c>
      <c r="H5926" t="s">
        <v>29</v>
      </c>
      <c r="I5926" t="s">
        <v>27</v>
      </c>
      <c r="J5926" t="s">
        <v>36</v>
      </c>
      <c r="K5926" t="s">
        <v>40</v>
      </c>
      <c r="L5926" t="s">
        <v>57</v>
      </c>
      <c r="M5926" t="s">
        <v>68</v>
      </c>
      <c r="N5926" t="s">
        <v>97</v>
      </c>
      <c r="O5926" t="s">
        <v>107</v>
      </c>
      <c r="P5926" s="3">
        <v>25.04098889590329</v>
      </c>
      <c r="Q5926" s="3">
        <v>68.243093716278011</v>
      </c>
      <c r="R5926" t="s">
        <v>2125</v>
      </c>
      <c r="S5926" t="s">
        <v>8735</v>
      </c>
      <c r="U5926" t="s">
        <v>11436</v>
      </c>
      <c r="W5926" t="s">
        <v>97</v>
      </c>
    </row>
    <row r="5927" spans="3:23" x14ac:dyDescent="0.35">
      <c r="C5927" t="s">
        <v>24</v>
      </c>
      <c r="D5927" t="s">
        <v>25</v>
      </c>
      <c r="E5927" t="s">
        <v>26</v>
      </c>
      <c r="F5927" t="s">
        <v>27</v>
      </c>
      <c r="G5927" t="s">
        <v>28</v>
      </c>
      <c r="H5927" t="s">
        <v>29</v>
      </c>
      <c r="I5927" t="s">
        <v>27</v>
      </c>
      <c r="J5927" t="s">
        <v>36</v>
      </c>
      <c r="K5927" t="s">
        <v>40</v>
      </c>
      <c r="L5927" t="s">
        <v>57</v>
      </c>
      <c r="M5927" t="s">
        <v>68</v>
      </c>
      <c r="N5927" t="s">
        <v>97</v>
      </c>
      <c r="O5927" t="s">
        <v>107</v>
      </c>
      <c r="P5927" s="3">
        <v>25.034784666989609</v>
      </c>
      <c r="Q5927" s="3">
        <v>68.242260420183825</v>
      </c>
      <c r="R5927" t="s">
        <v>2126</v>
      </c>
      <c r="S5927" t="s">
        <v>8736</v>
      </c>
      <c r="U5927" t="s">
        <v>11436</v>
      </c>
      <c r="W5927" t="s">
        <v>97</v>
      </c>
    </row>
    <row r="5928" spans="3:23" x14ac:dyDescent="0.35">
      <c r="C5928" t="s">
        <v>24</v>
      </c>
      <c r="D5928" t="s">
        <v>25</v>
      </c>
      <c r="E5928" t="s">
        <v>26</v>
      </c>
      <c r="F5928" t="s">
        <v>27</v>
      </c>
      <c r="G5928" t="s">
        <v>28</v>
      </c>
      <c r="H5928" t="s">
        <v>29</v>
      </c>
      <c r="I5928" t="s">
        <v>27</v>
      </c>
      <c r="J5928" t="s">
        <v>36</v>
      </c>
      <c r="K5928" t="s">
        <v>40</v>
      </c>
      <c r="L5928" t="s">
        <v>57</v>
      </c>
      <c r="M5928" t="s">
        <v>68</v>
      </c>
      <c r="N5928" t="s">
        <v>97</v>
      </c>
      <c r="O5928" t="s">
        <v>107</v>
      </c>
      <c r="P5928" s="3">
        <v>25.066164442025851</v>
      </c>
      <c r="Q5928" s="3">
        <v>68.17107652468863</v>
      </c>
      <c r="R5928" t="s">
        <v>2127</v>
      </c>
      <c r="S5928" t="s">
        <v>8737</v>
      </c>
      <c r="U5928" t="s">
        <v>11436</v>
      </c>
      <c r="W5928" t="s">
        <v>97</v>
      </c>
    </row>
    <row r="5929" spans="3:23" x14ac:dyDescent="0.35">
      <c r="C5929" t="s">
        <v>24</v>
      </c>
      <c r="D5929" t="s">
        <v>25</v>
      </c>
      <c r="E5929" t="s">
        <v>26</v>
      </c>
      <c r="F5929" t="s">
        <v>27</v>
      </c>
      <c r="G5929" t="s">
        <v>28</v>
      </c>
      <c r="H5929" t="s">
        <v>29</v>
      </c>
      <c r="I5929" t="s">
        <v>27</v>
      </c>
      <c r="J5929" t="s">
        <v>36</v>
      </c>
      <c r="K5929" t="s">
        <v>40</v>
      </c>
      <c r="L5929" t="s">
        <v>57</v>
      </c>
      <c r="M5929" t="s">
        <v>68</v>
      </c>
      <c r="N5929" t="s">
        <v>97</v>
      </c>
      <c r="O5929" t="s">
        <v>107</v>
      </c>
      <c r="P5929" s="3">
        <v>25.10400129103413</v>
      </c>
      <c r="Q5929" s="3">
        <v>68.16881910466536</v>
      </c>
      <c r="R5929" t="s">
        <v>2128</v>
      </c>
      <c r="S5929" t="s">
        <v>8738</v>
      </c>
      <c r="U5929" t="s">
        <v>11436</v>
      </c>
      <c r="W5929" t="s">
        <v>97</v>
      </c>
    </row>
    <row r="5930" spans="3:23" x14ac:dyDescent="0.35">
      <c r="C5930" t="s">
        <v>24</v>
      </c>
      <c r="D5930" t="s">
        <v>25</v>
      </c>
      <c r="E5930" t="s">
        <v>26</v>
      </c>
      <c r="F5930" t="s">
        <v>27</v>
      </c>
      <c r="G5930" t="s">
        <v>28</v>
      </c>
      <c r="H5930" t="s">
        <v>29</v>
      </c>
      <c r="I5930" t="s">
        <v>27</v>
      </c>
      <c r="J5930" t="s">
        <v>36</v>
      </c>
      <c r="K5930" t="s">
        <v>40</v>
      </c>
      <c r="L5930" t="s">
        <v>57</v>
      </c>
      <c r="M5930" t="s">
        <v>68</v>
      </c>
      <c r="N5930" t="s">
        <v>97</v>
      </c>
      <c r="O5930" t="s">
        <v>107</v>
      </c>
      <c r="P5930" s="3">
        <v>25.117169849768331</v>
      </c>
      <c r="Q5930" s="3">
        <v>68.164687868450272</v>
      </c>
      <c r="R5930" t="s">
        <v>2129</v>
      </c>
      <c r="S5930" t="s">
        <v>8739</v>
      </c>
      <c r="U5930" t="s">
        <v>11436</v>
      </c>
      <c r="W5930" t="s">
        <v>97</v>
      </c>
    </row>
    <row r="5931" spans="3:23" x14ac:dyDescent="0.35">
      <c r="C5931" t="s">
        <v>24</v>
      </c>
      <c r="D5931" t="s">
        <v>25</v>
      </c>
      <c r="E5931" t="s">
        <v>26</v>
      </c>
      <c r="F5931" t="s">
        <v>27</v>
      </c>
      <c r="G5931" t="s">
        <v>28</v>
      </c>
      <c r="H5931" t="s">
        <v>29</v>
      </c>
      <c r="I5931" t="s">
        <v>27</v>
      </c>
      <c r="J5931" t="s">
        <v>36</v>
      </c>
      <c r="K5931" t="s">
        <v>40</v>
      </c>
      <c r="L5931" t="s">
        <v>57</v>
      </c>
      <c r="M5931" t="s">
        <v>68</v>
      </c>
      <c r="N5931" t="s">
        <v>97</v>
      </c>
      <c r="O5931" t="s">
        <v>107</v>
      </c>
      <c r="P5931" s="3">
        <v>25.178489646270268</v>
      </c>
      <c r="Q5931" s="3">
        <v>68.236860335306702</v>
      </c>
      <c r="R5931" t="s">
        <v>2130</v>
      </c>
      <c r="S5931" t="s">
        <v>8740</v>
      </c>
      <c r="U5931" t="s">
        <v>11436</v>
      </c>
      <c r="W5931" t="s">
        <v>97</v>
      </c>
    </row>
    <row r="5932" spans="3:23" x14ac:dyDescent="0.35">
      <c r="C5932" t="s">
        <v>24</v>
      </c>
      <c r="D5932" t="s">
        <v>25</v>
      </c>
      <c r="E5932" t="s">
        <v>26</v>
      </c>
      <c r="F5932" t="s">
        <v>27</v>
      </c>
      <c r="G5932" t="s">
        <v>28</v>
      </c>
      <c r="H5932" t="s">
        <v>29</v>
      </c>
      <c r="I5932" t="s">
        <v>27</v>
      </c>
      <c r="J5932" t="s">
        <v>36</v>
      </c>
      <c r="K5932" t="s">
        <v>40</v>
      </c>
      <c r="L5932" t="s">
        <v>57</v>
      </c>
      <c r="M5932" t="s">
        <v>68</v>
      </c>
      <c r="N5932" t="s">
        <v>97</v>
      </c>
      <c r="O5932" t="s">
        <v>107</v>
      </c>
      <c r="P5932" s="3">
        <v>25.172590615886079</v>
      </c>
      <c r="Q5932" s="3">
        <v>68.23883385046949</v>
      </c>
      <c r="R5932" t="s">
        <v>2131</v>
      </c>
      <c r="S5932" t="s">
        <v>8741</v>
      </c>
      <c r="U5932" t="s">
        <v>11436</v>
      </c>
      <c r="W5932" t="s">
        <v>97</v>
      </c>
    </row>
    <row r="5933" spans="3:23" x14ac:dyDescent="0.35">
      <c r="C5933" t="s">
        <v>24</v>
      </c>
      <c r="D5933" t="s">
        <v>25</v>
      </c>
      <c r="E5933" t="s">
        <v>26</v>
      </c>
      <c r="F5933" t="s">
        <v>27</v>
      </c>
      <c r="G5933" t="s">
        <v>28</v>
      </c>
      <c r="H5933" t="s">
        <v>29</v>
      </c>
      <c r="I5933" t="s">
        <v>27</v>
      </c>
      <c r="J5933" t="s">
        <v>36</v>
      </c>
      <c r="K5933" t="s">
        <v>40</v>
      </c>
      <c r="L5933" t="s">
        <v>57</v>
      </c>
      <c r="M5933" t="s">
        <v>68</v>
      </c>
      <c r="N5933" t="s">
        <v>97</v>
      </c>
      <c r="O5933" t="s">
        <v>107</v>
      </c>
      <c r="P5933" s="3">
        <v>25.222914178286722</v>
      </c>
      <c r="Q5933" s="3">
        <v>68.24647429358842</v>
      </c>
      <c r="R5933" t="s">
        <v>2132</v>
      </c>
      <c r="S5933" t="s">
        <v>8742</v>
      </c>
      <c r="U5933" t="s">
        <v>11436</v>
      </c>
      <c r="W5933" t="s">
        <v>97</v>
      </c>
    </row>
    <row r="5934" spans="3:23" x14ac:dyDescent="0.35">
      <c r="C5934" t="s">
        <v>24</v>
      </c>
      <c r="D5934" t="s">
        <v>25</v>
      </c>
      <c r="E5934" t="s">
        <v>26</v>
      </c>
      <c r="F5934" t="s">
        <v>27</v>
      </c>
      <c r="G5934" t="s">
        <v>28</v>
      </c>
      <c r="H5934" t="s">
        <v>29</v>
      </c>
      <c r="I5934" t="s">
        <v>27</v>
      </c>
      <c r="J5934" t="s">
        <v>36</v>
      </c>
      <c r="K5934" t="s">
        <v>40</v>
      </c>
      <c r="L5934" t="s">
        <v>57</v>
      </c>
      <c r="M5934" t="s">
        <v>68</v>
      </c>
      <c r="N5934" t="s">
        <v>97</v>
      </c>
      <c r="O5934" t="s">
        <v>107</v>
      </c>
      <c r="P5934" s="3">
        <v>25.221543185187119</v>
      </c>
      <c r="Q5934" s="3">
        <v>68.241708172342712</v>
      </c>
      <c r="R5934" t="s">
        <v>2133</v>
      </c>
      <c r="S5934" t="s">
        <v>8743</v>
      </c>
      <c r="U5934" t="s">
        <v>11436</v>
      </c>
      <c r="W5934" t="s">
        <v>97</v>
      </c>
    </row>
    <row r="5935" spans="3:23" x14ac:dyDescent="0.35">
      <c r="C5935" t="s">
        <v>24</v>
      </c>
      <c r="D5935" t="s">
        <v>25</v>
      </c>
      <c r="E5935" t="s">
        <v>26</v>
      </c>
      <c r="F5935" t="s">
        <v>27</v>
      </c>
      <c r="G5935" t="s">
        <v>28</v>
      </c>
      <c r="H5935" t="s">
        <v>29</v>
      </c>
      <c r="I5935" t="s">
        <v>27</v>
      </c>
      <c r="J5935" t="s">
        <v>36</v>
      </c>
      <c r="K5935" t="s">
        <v>40</v>
      </c>
      <c r="L5935" t="s">
        <v>57</v>
      </c>
      <c r="M5935" t="s">
        <v>68</v>
      </c>
      <c r="N5935" t="s">
        <v>97</v>
      </c>
      <c r="O5935" t="s">
        <v>107</v>
      </c>
      <c r="P5935" s="3">
        <v>25.236719423514732</v>
      </c>
      <c r="Q5935" s="3">
        <v>68.261393086437536</v>
      </c>
      <c r="R5935" t="s">
        <v>2134</v>
      </c>
      <c r="S5935" t="s">
        <v>8744</v>
      </c>
      <c r="U5935" t="s">
        <v>11436</v>
      </c>
      <c r="W5935" t="s">
        <v>97</v>
      </c>
    </row>
    <row r="5936" spans="3:23" x14ac:dyDescent="0.35">
      <c r="C5936" t="s">
        <v>24</v>
      </c>
      <c r="D5936" t="s">
        <v>25</v>
      </c>
      <c r="E5936" t="s">
        <v>26</v>
      </c>
      <c r="F5936" t="s">
        <v>27</v>
      </c>
      <c r="G5936" t="s">
        <v>28</v>
      </c>
      <c r="H5936" t="s">
        <v>29</v>
      </c>
      <c r="I5936" t="s">
        <v>27</v>
      </c>
      <c r="J5936" t="s">
        <v>36</v>
      </c>
      <c r="K5936" t="s">
        <v>40</v>
      </c>
      <c r="L5936" t="s">
        <v>57</v>
      </c>
      <c r="M5936" t="s">
        <v>68</v>
      </c>
      <c r="N5936" t="s">
        <v>97</v>
      </c>
      <c r="O5936" t="s">
        <v>107</v>
      </c>
      <c r="P5936" s="3">
        <v>25.243683483955522</v>
      </c>
      <c r="Q5936" s="3">
        <v>68.252847992020889</v>
      </c>
      <c r="R5936" t="s">
        <v>2135</v>
      </c>
      <c r="S5936" t="s">
        <v>8745</v>
      </c>
      <c r="U5936" t="s">
        <v>11436</v>
      </c>
      <c r="W5936" t="s">
        <v>97</v>
      </c>
    </row>
    <row r="5937" spans="3:23" x14ac:dyDescent="0.35">
      <c r="C5937" t="s">
        <v>24</v>
      </c>
      <c r="D5937" t="s">
        <v>25</v>
      </c>
      <c r="E5937" t="s">
        <v>26</v>
      </c>
      <c r="F5937" t="s">
        <v>27</v>
      </c>
      <c r="G5937" t="s">
        <v>28</v>
      </c>
      <c r="H5937" t="s">
        <v>29</v>
      </c>
      <c r="I5937" t="s">
        <v>27</v>
      </c>
      <c r="J5937" t="s">
        <v>36</v>
      </c>
      <c r="K5937" t="s">
        <v>40</v>
      </c>
      <c r="L5937" t="s">
        <v>57</v>
      </c>
      <c r="M5937" t="s">
        <v>68</v>
      </c>
      <c r="N5937" t="s">
        <v>97</v>
      </c>
      <c r="O5937" t="s">
        <v>107</v>
      </c>
      <c r="P5937" s="3">
        <v>25.244185800712351</v>
      </c>
      <c r="Q5937" s="3">
        <v>68.253709078182709</v>
      </c>
      <c r="R5937" t="s">
        <v>2136</v>
      </c>
      <c r="S5937" t="s">
        <v>8746</v>
      </c>
      <c r="U5937" t="s">
        <v>11436</v>
      </c>
      <c r="W5937" t="s">
        <v>97</v>
      </c>
    </row>
    <row r="5938" spans="3:23" x14ac:dyDescent="0.35">
      <c r="C5938" t="s">
        <v>24</v>
      </c>
      <c r="D5938" t="s">
        <v>25</v>
      </c>
      <c r="E5938" t="s">
        <v>26</v>
      </c>
      <c r="F5938" t="s">
        <v>27</v>
      </c>
      <c r="G5938" t="s">
        <v>28</v>
      </c>
      <c r="H5938" t="s">
        <v>29</v>
      </c>
      <c r="I5938" t="s">
        <v>27</v>
      </c>
      <c r="J5938" t="s">
        <v>36</v>
      </c>
      <c r="K5938" t="s">
        <v>40</v>
      </c>
      <c r="L5938" t="s">
        <v>57</v>
      </c>
      <c r="M5938" t="s">
        <v>68</v>
      </c>
      <c r="N5938" t="s">
        <v>97</v>
      </c>
      <c r="O5938" t="s">
        <v>107</v>
      </c>
      <c r="P5938" s="3">
        <v>25.24580726387692</v>
      </c>
      <c r="Q5938" s="3">
        <v>68.253445724755764</v>
      </c>
      <c r="R5938" t="s">
        <v>2137</v>
      </c>
      <c r="S5938" t="s">
        <v>8747</v>
      </c>
      <c r="U5938" t="s">
        <v>11436</v>
      </c>
      <c r="W5938" t="s">
        <v>97</v>
      </c>
    </row>
    <row r="5939" spans="3:23" x14ac:dyDescent="0.35">
      <c r="C5939" t="s">
        <v>24</v>
      </c>
      <c r="D5939" t="s">
        <v>25</v>
      </c>
      <c r="E5939" t="s">
        <v>26</v>
      </c>
      <c r="F5939" t="s">
        <v>27</v>
      </c>
      <c r="G5939" t="s">
        <v>28</v>
      </c>
      <c r="H5939" t="s">
        <v>29</v>
      </c>
      <c r="I5939" t="s">
        <v>27</v>
      </c>
      <c r="J5939" t="s">
        <v>36</v>
      </c>
      <c r="K5939" t="s">
        <v>40</v>
      </c>
      <c r="L5939" t="s">
        <v>57</v>
      </c>
      <c r="M5939" t="s">
        <v>68</v>
      </c>
      <c r="N5939" t="s">
        <v>97</v>
      </c>
      <c r="O5939" t="s">
        <v>107</v>
      </c>
      <c r="P5939" s="3">
        <v>25.24791735442302</v>
      </c>
      <c r="Q5939" s="3">
        <v>68.257889773139212</v>
      </c>
      <c r="R5939" t="s">
        <v>2138</v>
      </c>
      <c r="S5939" t="s">
        <v>8748</v>
      </c>
      <c r="U5939" t="s">
        <v>11436</v>
      </c>
      <c r="W5939" t="s">
        <v>97</v>
      </c>
    </row>
    <row r="5940" spans="3:23" x14ac:dyDescent="0.35">
      <c r="C5940" t="s">
        <v>24</v>
      </c>
      <c r="D5940" t="s">
        <v>25</v>
      </c>
      <c r="E5940" t="s">
        <v>26</v>
      </c>
      <c r="F5940" t="s">
        <v>27</v>
      </c>
      <c r="G5940" t="s">
        <v>28</v>
      </c>
      <c r="H5940" t="s">
        <v>29</v>
      </c>
      <c r="I5940" t="s">
        <v>27</v>
      </c>
      <c r="J5940" t="s">
        <v>36</v>
      </c>
      <c r="K5940" t="s">
        <v>40</v>
      </c>
      <c r="L5940" t="s">
        <v>57</v>
      </c>
      <c r="M5940" t="s">
        <v>68</v>
      </c>
      <c r="N5940" t="s">
        <v>97</v>
      </c>
      <c r="O5940" t="s">
        <v>107</v>
      </c>
      <c r="P5940" s="3">
        <v>25.27600552844245</v>
      </c>
      <c r="Q5940" s="3">
        <v>68.259065168829267</v>
      </c>
      <c r="R5940" t="s">
        <v>2139</v>
      </c>
      <c r="S5940" t="s">
        <v>8749</v>
      </c>
      <c r="U5940" t="s">
        <v>11436</v>
      </c>
      <c r="W5940" t="s">
        <v>97</v>
      </c>
    </row>
    <row r="5941" spans="3:23" x14ac:dyDescent="0.35">
      <c r="C5941" t="s">
        <v>24</v>
      </c>
      <c r="D5941" t="s">
        <v>25</v>
      </c>
      <c r="E5941" t="s">
        <v>26</v>
      </c>
      <c r="F5941" t="s">
        <v>27</v>
      </c>
      <c r="G5941" t="s">
        <v>28</v>
      </c>
      <c r="H5941" t="s">
        <v>29</v>
      </c>
      <c r="I5941" t="s">
        <v>27</v>
      </c>
      <c r="J5941" t="s">
        <v>36</v>
      </c>
      <c r="K5941" t="s">
        <v>40</v>
      </c>
      <c r="L5941" t="s">
        <v>57</v>
      </c>
      <c r="M5941" t="s">
        <v>68</v>
      </c>
      <c r="N5941" t="s">
        <v>97</v>
      </c>
      <c r="O5941" t="s">
        <v>107</v>
      </c>
      <c r="P5941" s="3">
        <v>25.270814306227209</v>
      </c>
      <c r="Q5941" s="3">
        <v>68.257108107633627</v>
      </c>
      <c r="R5941" t="s">
        <v>2140</v>
      </c>
      <c r="S5941" t="s">
        <v>8750</v>
      </c>
      <c r="U5941" t="s">
        <v>11436</v>
      </c>
      <c r="W5941" t="s">
        <v>97</v>
      </c>
    </row>
    <row r="5942" spans="3:23" x14ac:dyDescent="0.35">
      <c r="C5942" t="s">
        <v>24</v>
      </c>
      <c r="D5942" t="s">
        <v>25</v>
      </c>
      <c r="E5942" t="s">
        <v>26</v>
      </c>
      <c r="F5942" t="s">
        <v>27</v>
      </c>
      <c r="G5942" t="s">
        <v>28</v>
      </c>
      <c r="H5942" t="s">
        <v>29</v>
      </c>
      <c r="I5942" t="s">
        <v>27</v>
      </c>
      <c r="J5942" t="s">
        <v>36</v>
      </c>
      <c r="K5942" t="s">
        <v>40</v>
      </c>
      <c r="L5942" t="s">
        <v>57</v>
      </c>
      <c r="M5942" t="s">
        <v>68</v>
      </c>
      <c r="N5942" t="s">
        <v>97</v>
      </c>
      <c r="O5942" t="s">
        <v>107</v>
      </c>
      <c r="P5942" s="3">
        <v>25.28536096020331</v>
      </c>
      <c r="Q5942" s="3">
        <v>68.257598860445142</v>
      </c>
      <c r="R5942" t="s">
        <v>2141</v>
      </c>
      <c r="S5942" t="s">
        <v>8751</v>
      </c>
      <c r="U5942" t="s">
        <v>11436</v>
      </c>
      <c r="W5942" t="s">
        <v>97</v>
      </c>
    </row>
    <row r="5943" spans="3:23" x14ac:dyDescent="0.35">
      <c r="C5943" t="s">
        <v>24</v>
      </c>
      <c r="D5943" t="s">
        <v>25</v>
      </c>
      <c r="E5943" t="s">
        <v>26</v>
      </c>
      <c r="F5943" t="s">
        <v>27</v>
      </c>
      <c r="G5943" t="s">
        <v>28</v>
      </c>
      <c r="H5943" t="s">
        <v>29</v>
      </c>
      <c r="I5943" t="s">
        <v>27</v>
      </c>
      <c r="J5943" t="s">
        <v>36</v>
      </c>
      <c r="K5943" t="s">
        <v>40</v>
      </c>
      <c r="L5943" t="s">
        <v>57</v>
      </c>
      <c r="M5943" t="s">
        <v>68</v>
      </c>
      <c r="N5943" t="s">
        <v>97</v>
      </c>
      <c r="O5943" t="s">
        <v>107</v>
      </c>
      <c r="P5943" s="3">
        <v>25.284928344017899</v>
      </c>
      <c r="Q5943" s="3">
        <v>68.254135996965019</v>
      </c>
      <c r="R5943" t="s">
        <v>2142</v>
      </c>
      <c r="S5943" t="s">
        <v>8752</v>
      </c>
      <c r="U5943" t="s">
        <v>11436</v>
      </c>
      <c r="W5943" t="s">
        <v>97</v>
      </c>
    </row>
    <row r="5944" spans="3:23" x14ac:dyDescent="0.35">
      <c r="C5944" t="s">
        <v>24</v>
      </c>
      <c r="D5944" t="s">
        <v>25</v>
      </c>
      <c r="E5944" t="s">
        <v>26</v>
      </c>
      <c r="F5944" t="s">
        <v>27</v>
      </c>
      <c r="G5944" t="s">
        <v>28</v>
      </c>
      <c r="H5944" t="s">
        <v>29</v>
      </c>
      <c r="I5944" t="s">
        <v>27</v>
      </c>
      <c r="J5944" t="s">
        <v>36</v>
      </c>
      <c r="K5944" t="s">
        <v>40</v>
      </c>
      <c r="L5944" t="s">
        <v>57</v>
      </c>
      <c r="M5944" t="s">
        <v>68</v>
      </c>
      <c r="N5944" t="s">
        <v>97</v>
      </c>
      <c r="O5944" t="s">
        <v>107</v>
      </c>
      <c r="P5944" s="3">
        <v>25.284896694338741</v>
      </c>
      <c r="Q5944" s="3">
        <v>68.251587921240599</v>
      </c>
      <c r="R5944" t="s">
        <v>2143</v>
      </c>
      <c r="S5944" t="s">
        <v>8753</v>
      </c>
      <c r="U5944" t="s">
        <v>11436</v>
      </c>
      <c r="W5944" t="s">
        <v>97</v>
      </c>
    </row>
    <row r="5945" spans="3:23" x14ac:dyDescent="0.35">
      <c r="C5945" t="s">
        <v>24</v>
      </c>
      <c r="D5945" t="s">
        <v>25</v>
      </c>
      <c r="E5945" t="s">
        <v>26</v>
      </c>
      <c r="F5945" t="s">
        <v>27</v>
      </c>
      <c r="G5945" t="s">
        <v>28</v>
      </c>
      <c r="H5945" t="s">
        <v>29</v>
      </c>
      <c r="I5945" t="s">
        <v>27</v>
      </c>
      <c r="J5945" t="s">
        <v>36</v>
      </c>
      <c r="K5945" t="s">
        <v>40</v>
      </c>
      <c r="L5945" t="s">
        <v>57</v>
      </c>
      <c r="M5945" t="s">
        <v>68</v>
      </c>
      <c r="N5945" t="s">
        <v>97</v>
      </c>
      <c r="O5945" t="s">
        <v>107</v>
      </c>
      <c r="P5945" s="3">
        <v>25.278762530294571</v>
      </c>
      <c r="Q5945" s="3">
        <v>68.251696932857811</v>
      </c>
      <c r="R5945" t="s">
        <v>2144</v>
      </c>
      <c r="S5945" t="s">
        <v>8754</v>
      </c>
      <c r="U5945" t="s">
        <v>11436</v>
      </c>
      <c r="W5945" t="s">
        <v>97</v>
      </c>
    </row>
    <row r="5946" spans="3:23" x14ac:dyDescent="0.35">
      <c r="C5946" t="s">
        <v>24</v>
      </c>
      <c r="D5946" t="s">
        <v>25</v>
      </c>
      <c r="E5946" t="s">
        <v>26</v>
      </c>
      <c r="F5946" t="s">
        <v>27</v>
      </c>
      <c r="G5946" t="s">
        <v>28</v>
      </c>
      <c r="H5946" t="s">
        <v>29</v>
      </c>
      <c r="I5946" t="s">
        <v>27</v>
      </c>
      <c r="J5946" t="s">
        <v>36</v>
      </c>
      <c r="K5946" t="s">
        <v>40</v>
      </c>
      <c r="L5946" t="s">
        <v>57</v>
      </c>
      <c r="M5946" t="s">
        <v>68</v>
      </c>
      <c r="N5946" t="s">
        <v>97</v>
      </c>
      <c r="O5946" t="s">
        <v>107</v>
      </c>
      <c r="P5946" s="3">
        <v>25.273742661743409</v>
      </c>
      <c r="Q5946" s="3">
        <v>68.252702436433367</v>
      </c>
      <c r="R5946" t="s">
        <v>2145</v>
      </c>
      <c r="S5946" t="s">
        <v>8755</v>
      </c>
      <c r="U5946" t="s">
        <v>11436</v>
      </c>
      <c r="W5946" t="s">
        <v>97</v>
      </c>
    </row>
    <row r="5947" spans="3:23" x14ac:dyDescent="0.35">
      <c r="C5947" t="s">
        <v>24</v>
      </c>
      <c r="D5947" t="s">
        <v>25</v>
      </c>
      <c r="E5947" t="s">
        <v>26</v>
      </c>
      <c r="F5947" t="s">
        <v>27</v>
      </c>
      <c r="G5947" t="s">
        <v>28</v>
      </c>
      <c r="H5947" t="s">
        <v>29</v>
      </c>
      <c r="I5947" t="s">
        <v>27</v>
      </c>
      <c r="J5947" t="s">
        <v>36</v>
      </c>
      <c r="K5947" t="s">
        <v>40</v>
      </c>
      <c r="L5947" t="s">
        <v>57</v>
      </c>
      <c r="M5947" t="s">
        <v>68</v>
      </c>
      <c r="N5947" t="s">
        <v>97</v>
      </c>
      <c r="O5947" t="s">
        <v>107</v>
      </c>
      <c r="P5947" s="3">
        <v>25.275539224652061</v>
      </c>
      <c r="Q5947" s="3">
        <v>68.254200593174119</v>
      </c>
      <c r="R5947" t="s">
        <v>2146</v>
      </c>
      <c r="S5947" t="s">
        <v>8756</v>
      </c>
      <c r="U5947" t="s">
        <v>11436</v>
      </c>
      <c r="W5947" t="s">
        <v>97</v>
      </c>
    </row>
    <row r="5948" spans="3:23" x14ac:dyDescent="0.35">
      <c r="C5948" t="s">
        <v>24</v>
      </c>
      <c r="D5948" t="s">
        <v>25</v>
      </c>
      <c r="E5948" t="s">
        <v>26</v>
      </c>
      <c r="F5948" t="s">
        <v>27</v>
      </c>
      <c r="G5948" t="s">
        <v>28</v>
      </c>
      <c r="H5948" t="s">
        <v>29</v>
      </c>
      <c r="I5948" t="s">
        <v>27</v>
      </c>
      <c r="J5948" t="s">
        <v>36</v>
      </c>
      <c r="K5948" t="s">
        <v>40</v>
      </c>
      <c r="L5948" t="s">
        <v>57</v>
      </c>
      <c r="M5948" t="s">
        <v>68</v>
      </c>
      <c r="N5948" t="s">
        <v>97</v>
      </c>
      <c r="O5948" t="s">
        <v>107</v>
      </c>
      <c r="P5948" s="3">
        <v>25.27178644588782</v>
      </c>
      <c r="Q5948" s="3">
        <v>68.253713655622093</v>
      </c>
      <c r="R5948" t="s">
        <v>2147</v>
      </c>
      <c r="S5948" t="s">
        <v>8757</v>
      </c>
      <c r="U5948" t="s">
        <v>11436</v>
      </c>
      <c r="W5948" t="s">
        <v>97</v>
      </c>
    </row>
    <row r="5949" spans="3:23" x14ac:dyDescent="0.35">
      <c r="C5949" t="s">
        <v>24</v>
      </c>
      <c r="D5949" t="s">
        <v>25</v>
      </c>
      <c r="E5949" t="s">
        <v>26</v>
      </c>
      <c r="F5949" t="s">
        <v>27</v>
      </c>
      <c r="G5949" t="s">
        <v>28</v>
      </c>
      <c r="H5949" t="s">
        <v>29</v>
      </c>
      <c r="I5949" t="s">
        <v>27</v>
      </c>
      <c r="J5949" t="s">
        <v>36</v>
      </c>
      <c r="K5949" t="s">
        <v>40</v>
      </c>
      <c r="L5949" t="s">
        <v>57</v>
      </c>
      <c r="M5949" t="s">
        <v>68</v>
      </c>
      <c r="N5949" t="s">
        <v>97</v>
      </c>
      <c r="O5949" t="s">
        <v>107</v>
      </c>
      <c r="P5949" s="3">
        <v>25.26030885853741</v>
      </c>
      <c r="Q5949" s="3">
        <v>68.245669498404084</v>
      </c>
      <c r="R5949" t="s">
        <v>2148</v>
      </c>
      <c r="S5949" t="s">
        <v>8758</v>
      </c>
      <c r="U5949" t="s">
        <v>11436</v>
      </c>
      <c r="W5949" t="s">
        <v>97</v>
      </c>
    </row>
    <row r="5950" spans="3:23" x14ac:dyDescent="0.35">
      <c r="C5950" t="s">
        <v>24</v>
      </c>
      <c r="D5950" t="s">
        <v>25</v>
      </c>
      <c r="E5950" t="s">
        <v>26</v>
      </c>
      <c r="F5950" t="s">
        <v>27</v>
      </c>
      <c r="G5950" t="s">
        <v>28</v>
      </c>
      <c r="H5950" t="s">
        <v>29</v>
      </c>
      <c r="I5950" t="s">
        <v>27</v>
      </c>
      <c r="J5950" t="s">
        <v>36</v>
      </c>
      <c r="K5950" t="s">
        <v>40</v>
      </c>
      <c r="L5950" t="s">
        <v>57</v>
      </c>
      <c r="M5950" t="s">
        <v>68</v>
      </c>
      <c r="N5950" t="s">
        <v>97</v>
      </c>
      <c r="O5950" t="s">
        <v>107</v>
      </c>
      <c r="P5950" s="3">
        <v>25.255371156915231</v>
      </c>
      <c r="Q5950" s="3">
        <v>68.246248376069502</v>
      </c>
      <c r="R5950" t="s">
        <v>2149</v>
      </c>
      <c r="S5950" t="s">
        <v>8759</v>
      </c>
      <c r="U5950" t="s">
        <v>11436</v>
      </c>
      <c r="W5950" t="s">
        <v>97</v>
      </c>
    </row>
    <row r="5951" spans="3:23" x14ac:dyDescent="0.35">
      <c r="C5951" t="s">
        <v>24</v>
      </c>
      <c r="D5951" t="s">
        <v>25</v>
      </c>
      <c r="E5951" t="s">
        <v>26</v>
      </c>
      <c r="F5951" t="s">
        <v>27</v>
      </c>
      <c r="G5951" t="s">
        <v>28</v>
      </c>
      <c r="H5951" t="s">
        <v>29</v>
      </c>
      <c r="I5951" t="s">
        <v>27</v>
      </c>
      <c r="J5951" t="s">
        <v>36</v>
      </c>
      <c r="K5951" t="s">
        <v>40</v>
      </c>
      <c r="L5951" t="s">
        <v>57</v>
      </c>
      <c r="M5951" t="s">
        <v>68</v>
      </c>
      <c r="N5951" t="s">
        <v>97</v>
      </c>
      <c r="O5951" t="s">
        <v>107</v>
      </c>
      <c r="P5951" s="3">
        <v>25.24461112425805</v>
      </c>
      <c r="Q5951" s="3">
        <v>68.239969201275983</v>
      </c>
      <c r="R5951" t="s">
        <v>2150</v>
      </c>
      <c r="S5951" t="s">
        <v>8760</v>
      </c>
      <c r="U5951" t="s">
        <v>11436</v>
      </c>
      <c r="W5951" t="s">
        <v>97</v>
      </c>
    </row>
    <row r="5952" spans="3:23" x14ac:dyDescent="0.35">
      <c r="C5952" t="s">
        <v>24</v>
      </c>
      <c r="D5952" t="s">
        <v>25</v>
      </c>
      <c r="E5952" t="s">
        <v>26</v>
      </c>
      <c r="F5952" t="s">
        <v>27</v>
      </c>
      <c r="G5952" t="s">
        <v>28</v>
      </c>
      <c r="H5952" t="s">
        <v>29</v>
      </c>
      <c r="I5952" t="s">
        <v>27</v>
      </c>
      <c r="J5952" t="s">
        <v>36</v>
      </c>
      <c r="K5952" t="s">
        <v>40</v>
      </c>
      <c r="L5952" t="s">
        <v>57</v>
      </c>
      <c r="M5952" t="s">
        <v>68</v>
      </c>
      <c r="N5952" t="s">
        <v>97</v>
      </c>
      <c r="O5952" t="s">
        <v>107</v>
      </c>
      <c r="P5952" s="3">
        <v>25.24429966464427</v>
      </c>
      <c r="Q5952" s="3">
        <v>68.243840340302057</v>
      </c>
      <c r="R5952" t="s">
        <v>2151</v>
      </c>
      <c r="S5952" t="s">
        <v>8761</v>
      </c>
      <c r="U5952" t="s">
        <v>11436</v>
      </c>
      <c r="W5952" t="s">
        <v>97</v>
      </c>
    </row>
    <row r="5953" spans="3:23" x14ac:dyDescent="0.35">
      <c r="C5953" t="s">
        <v>24</v>
      </c>
      <c r="D5953" t="s">
        <v>25</v>
      </c>
      <c r="E5953" t="s">
        <v>26</v>
      </c>
      <c r="F5953" t="s">
        <v>27</v>
      </c>
      <c r="G5953" t="s">
        <v>28</v>
      </c>
      <c r="H5953" t="s">
        <v>29</v>
      </c>
      <c r="I5953" t="s">
        <v>27</v>
      </c>
      <c r="J5953" t="s">
        <v>36</v>
      </c>
      <c r="K5953" t="s">
        <v>40</v>
      </c>
      <c r="L5953" t="s">
        <v>57</v>
      </c>
      <c r="M5953" t="s">
        <v>68</v>
      </c>
      <c r="N5953" t="s">
        <v>97</v>
      </c>
      <c r="O5953" t="s">
        <v>107</v>
      </c>
      <c r="P5953" s="3">
        <v>25.236736323506872</v>
      </c>
      <c r="Q5953" s="3">
        <v>68.251140778701966</v>
      </c>
      <c r="R5953" t="s">
        <v>2152</v>
      </c>
      <c r="S5953" t="s">
        <v>8762</v>
      </c>
      <c r="U5953" t="s">
        <v>11436</v>
      </c>
      <c r="W5953" t="s">
        <v>97</v>
      </c>
    </row>
    <row r="5954" spans="3:23" x14ac:dyDescent="0.35">
      <c r="C5954" t="s">
        <v>24</v>
      </c>
      <c r="D5954" t="s">
        <v>25</v>
      </c>
      <c r="E5954" t="s">
        <v>26</v>
      </c>
      <c r="F5954" t="s">
        <v>27</v>
      </c>
      <c r="G5954" t="s">
        <v>28</v>
      </c>
      <c r="H5954" t="s">
        <v>29</v>
      </c>
      <c r="I5954" t="s">
        <v>27</v>
      </c>
      <c r="J5954" t="s">
        <v>36</v>
      </c>
      <c r="K5954" t="s">
        <v>40</v>
      </c>
      <c r="L5954" t="s">
        <v>57</v>
      </c>
      <c r="M5954" t="s">
        <v>68</v>
      </c>
      <c r="N5954" t="s">
        <v>97</v>
      </c>
      <c r="O5954" t="s">
        <v>107</v>
      </c>
      <c r="P5954" s="3">
        <v>25.228842341862961</v>
      </c>
      <c r="Q5954" s="3">
        <v>68.246726020877489</v>
      </c>
      <c r="R5954" t="s">
        <v>2153</v>
      </c>
      <c r="S5954" t="s">
        <v>8763</v>
      </c>
      <c r="U5954" t="s">
        <v>11436</v>
      </c>
      <c r="W5954" t="s">
        <v>97</v>
      </c>
    </row>
    <row r="5955" spans="3:23" x14ac:dyDescent="0.35">
      <c r="C5955" t="s">
        <v>24</v>
      </c>
      <c r="D5955" t="s">
        <v>25</v>
      </c>
      <c r="E5955" t="s">
        <v>26</v>
      </c>
      <c r="F5955" t="s">
        <v>27</v>
      </c>
      <c r="G5955" t="s">
        <v>28</v>
      </c>
      <c r="H5955" t="s">
        <v>29</v>
      </c>
      <c r="I5955" t="s">
        <v>27</v>
      </c>
      <c r="J5955" t="s">
        <v>36</v>
      </c>
      <c r="K5955" t="s">
        <v>40</v>
      </c>
      <c r="L5955" t="s">
        <v>57</v>
      </c>
      <c r="M5955" t="s">
        <v>68</v>
      </c>
      <c r="N5955" t="s">
        <v>97</v>
      </c>
      <c r="O5955" t="s">
        <v>107</v>
      </c>
      <c r="P5955" s="3">
        <v>25.294489303095599</v>
      </c>
      <c r="Q5955" s="3">
        <v>68.204570679527436</v>
      </c>
      <c r="R5955" t="s">
        <v>2154</v>
      </c>
      <c r="S5955" t="s">
        <v>8764</v>
      </c>
      <c r="U5955" t="s">
        <v>11436</v>
      </c>
      <c r="W5955" t="s">
        <v>97</v>
      </c>
    </row>
    <row r="5956" spans="3:23" x14ac:dyDescent="0.35">
      <c r="C5956" t="s">
        <v>24</v>
      </c>
      <c r="D5956" t="s">
        <v>25</v>
      </c>
      <c r="E5956" t="s">
        <v>26</v>
      </c>
      <c r="F5956" t="s">
        <v>27</v>
      </c>
      <c r="G5956" t="s">
        <v>28</v>
      </c>
      <c r="H5956" t="s">
        <v>29</v>
      </c>
      <c r="I5956" t="s">
        <v>27</v>
      </c>
      <c r="J5956" t="s">
        <v>36</v>
      </c>
      <c r="K5956" t="s">
        <v>40</v>
      </c>
      <c r="L5956" t="s">
        <v>57</v>
      </c>
      <c r="M5956" t="s">
        <v>68</v>
      </c>
      <c r="N5956" t="s">
        <v>97</v>
      </c>
      <c r="O5956" t="s">
        <v>107</v>
      </c>
      <c r="P5956" s="3">
        <v>25.296948518542109</v>
      </c>
      <c r="Q5956" s="3">
        <v>68.203798077908189</v>
      </c>
      <c r="R5956" t="s">
        <v>2155</v>
      </c>
      <c r="S5956" t="s">
        <v>8765</v>
      </c>
      <c r="U5956" t="s">
        <v>11436</v>
      </c>
      <c r="W5956" t="s">
        <v>97</v>
      </c>
    </row>
    <row r="5957" spans="3:23" x14ac:dyDescent="0.35">
      <c r="C5957" t="s">
        <v>24</v>
      </c>
      <c r="D5957" t="s">
        <v>25</v>
      </c>
      <c r="E5957" t="s">
        <v>26</v>
      </c>
      <c r="F5957" t="s">
        <v>27</v>
      </c>
      <c r="G5957" t="s">
        <v>28</v>
      </c>
      <c r="H5957" t="s">
        <v>29</v>
      </c>
      <c r="I5957" t="s">
        <v>27</v>
      </c>
      <c r="J5957" t="s">
        <v>36</v>
      </c>
      <c r="K5957" t="s">
        <v>40</v>
      </c>
      <c r="L5957" t="s">
        <v>57</v>
      </c>
      <c r="M5957" t="s">
        <v>68</v>
      </c>
      <c r="N5957" t="s">
        <v>97</v>
      </c>
      <c r="O5957" t="s">
        <v>107</v>
      </c>
      <c r="P5957" s="3">
        <v>25.286914639521179</v>
      </c>
      <c r="Q5957" s="3">
        <v>68.207110217584031</v>
      </c>
      <c r="R5957" t="s">
        <v>2156</v>
      </c>
      <c r="S5957" t="s">
        <v>8766</v>
      </c>
      <c r="U5957" t="s">
        <v>11436</v>
      </c>
      <c r="W5957" t="s">
        <v>97</v>
      </c>
    </row>
    <row r="5958" spans="3:23" x14ac:dyDescent="0.35">
      <c r="C5958" t="s">
        <v>24</v>
      </c>
      <c r="D5958" t="s">
        <v>25</v>
      </c>
      <c r="E5958" t="s">
        <v>26</v>
      </c>
      <c r="F5958" t="s">
        <v>27</v>
      </c>
      <c r="G5958" t="s">
        <v>28</v>
      </c>
      <c r="H5958" t="s">
        <v>29</v>
      </c>
      <c r="I5958" t="s">
        <v>27</v>
      </c>
      <c r="J5958" t="s">
        <v>36</v>
      </c>
      <c r="K5958" t="s">
        <v>40</v>
      </c>
      <c r="L5958" t="s">
        <v>57</v>
      </c>
      <c r="M5958" t="s">
        <v>68</v>
      </c>
      <c r="N5958" t="s">
        <v>97</v>
      </c>
      <c r="O5958" t="s">
        <v>107</v>
      </c>
      <c r="P5958" s="3">
        <v>25.285059908425861</v>
      </c>
      <c r="Q5958" s="3">
        <v>68.199498616915804</v>
      </c>
      <c r="R5958" t="s">
        <v>2157</v>
      </c>
      <c r="S5958" t="s">
        <v>8767</v>
      </c>
      <c r="U5958" t="s">
        <v>11436</v>
      </c>
      <c r="W5958" t="s">
        <v>97</v>
      </c>
    </row>
    <row r="5959" spans="3:23" x14ac:dyDescent="0.35">
      <c r="C5959" t="s">
        <v>24</v>
      </c>
      <c r="D5959" t="s">
        <v>25</v>
      </c>
      <c r="E5959" t="s">
        <v>26</v>
      </c>
      <c r="F5959" t="s">
        <v>27</v>
      </c>
      <c r="G5959" t="s">
        <v>28</v>
      </c>
      <c r="H5959" t="s">
        <v>29</v>
      </c>
      <c r="I5959" t="s">
        <v>27</v>
      </c>
      <c r="J5959" t="s">
        <v>36</v>
      </c>
      <c r="K5959" t="s">
        <v>40</v>
      </c>
      <c r="L5959" t="s">
        <v>57</v>
      </c>
      <c r="M5959" t="s">
        <v>68</v>
      </c>
      <c r="N5959" t="s">
        <v>97</v>
      </c>
      <c r="O5959" t="s">
        <v>107</v>
      </c>
      <c r="P5959" s="3">
        <v>25.289410337383</v>
      </c>
      <c r="Q5959" s="3">
        <v>68.190612228749018</v>
      </c>
      <c r="R5959" t="s">
        <v>2158</v>
      </c>
      <c r="S5959" t="s">
        <v>8768</v>
      </c>
      <c r="U5959" t="s">
        <v>11436</v>
      </c>
      <c r="W5959" t="s">
        <v>97</v>
      </c>
    </row>
    <row r="5960" spans="3:23" x14ac:dyDescent="0.35">
      <c r="C5960" t="s">
        <v>24</v>
      </c>
      <c r="D5960" t="s">
        <v>25</v>
      </c>
      <c r="E5960" t="s">
        <v>26</v>
      </c>
      <c r="F5960" t="s">
        <v>27</v>
      </c>
      <c r="G5960" t="s">
        <v>28</v>
      </c>
      <c r="H5960" t="s">
        <v>29</v>
      </c>
      <c r="I5960" t="s">
        <v>27</v>
      </c>
      <c r="J5960" t="s">
        <v>36</v>
      </c>
      <c r="K5960" t="s">
        <v>40</v>
      </c>
      <c r="L5960" t="s">
        <v>57</v>
      </c>
      <c r="M5960" t="s">
        <v>68</v>
      </c>
      <c r="N5960" t="s">
        <v>97</v>
      </c>
      <c r="O5960" t="s">
        <v>107</v>
      </c>
      <c r="P5960" s="3">
        <v>25.292121399682259</v>
      </c>
      <c r="Q5960" s="3">
        <v>68.189030991324898</v>
      </c>
      <c r="R5960" t="s">
        <v>2159</v>
      </c>
      <c r="S5960" t="s">
        <v>8769</v>
      </c>
      <c r="U5960" t="s">
        <v>11436</v>
      </c>
      <c r="W5960" t="s">
        <v>97</v>
      </c>
    </row>
    <row r="5961" spans="3:23" x14ac:dyDescent="0.35">
      <c r="C5961" t="s">
        <v>24</v>
      </c>
      <c r="D5961" t="s">
        <v>25</v>
      </c>
      <c r="E5961" t="s">
        <v>26</v>
      </c>
      <c r="F5961" t="s">
        <v>27</v>
      </c>
      <c r="G5961" t="s">
        <v>28</v>
      </c>
      <c r="H5961" t="s">
        <v>29</v>
      </c>
      <c r="I5961" t="s">
        <v>27</v>
      </c>
      <c r="J5961" t="s">
        <v>36</v>
      </c>
      <c r="K5961" t="s">
        <v>40</v>
      </c>
      <c r="L5961" t="s">
        <v>57</v>
      </c>
      <c r="M5961" t="s">
        <v>68</v>
      </c>
      <c r="N5961" t="s">
        <v>97</v>
      </c>
      <c r="O5961" t="s">
        <v>107</v>
      </c>
      <c r="P5961" s="3">
        <v>25.331152132533671</v>
      </c>
      <c r="Q5961" s="3">
        <v>68.142715880319273</v>
      </c>
      <c r="R5961" t="s">
        <v>2160</v>
      </c>
      <c r="S5961" t="s">
        <v>8770</v>
      </c>
      <c r="U5961" t="s">
        <v>11436</v>
      </c>
      <c r="W5961" t="s">
        <v>97</v>
      </c>
    </row>
    <row r="5962" spans="3:23" x14ac:dyDescent="0.35">
      <c r="C5962" t="s">
        <v>24</v>
      </c>
      <c r="D5962" t="s">
        <v>25</v>
      </c>
      <c r="E5962" t="s">
        <v>26</v>
      </c>
      <c r="F5962" t="s">
        <v>27</v>
      </c>
      <c r="G5962" t="s">
        <v>28</v>
      </c>
      <c r="H5962" t="s">
        <v>29</v>
      </c>
      <c r="I5962" t="s">
        <v>27</v>
      </c>
      <c r="J5962" t="s">
        <v>36</v>
      </c>
      <c r="K5962" t="s">
        <v>40</v>
      </c>
      <c r="L5962" t="s">
        <v>57</v>
      </c>
      <c r="M5962" t="s">
        <v>68</v>
      </c>
      <c r="N5962" t="s">
        <v>97</v>
      </c>
      <c r="O5962" t="s">
        <v>107</v>
      </c>
      <c r="P5962" s="3">
        <v>25.406579363296341</v>
      </c>
      <c r="Q5962" s="3">
        <v>68.089438640050787</v>
      </c>
      <c r="R5962" t="s">
        <v>2161</v>
      </c>
      <c r="S5962" t="s">
        <v>8771</v>
      </c>
      <c r="U5962" t="s">
        <v>11436</v>
      </c>
      <c r="W5962" t="s">
        <v>97</v>
      </c>
    </row>
    <row r="5963" spans="3:23" x14ac:dyDescent="0.35">
      <c r="C5963" t="s">
        <v>24</v>
      </c>
      <c r="D5963" t="s">
        <v>25</v>
      </c>
      <c r="E5963" t="s">
        <v>26</v>
      </c>
      <c r="F5963" t="s">
        <v>27</v>
      </c>
      <c r="G5963" t="s">
        <v>28</v>
      </c>
      <c r="H5963" t="s">
        <v>29</v>
      </c>
      <c r="I5963" t="s">
        <v>27</v>
      </c>
      <c r="J5963" t="s">
        <v>36</v>
      </c>
      <c r="K5963" t="s">
        <v>40</v>
      </c>
      <c r="L5963" t="s">
        <v>57</v>
      </c>
      <c r="M5963" t="s">
        <v>68</v>
      </c>
      <c r="N5963" t="s">
        <v>97</v>
      </c>
      <c r="O5963" t="s">
        <v>107</v>
      </c>
      <c r="P5963" s="3">
        <v>25.433405451214899</v>
      </c>
      <c r="Q5963" s="3">
        <v>68.044427340751866</v>
      </c>
      <c r="R5963" t="s">
        <v>2162</v>
      </c>
      <c r="S5963" t="s">
        <v>8772</v>
      </c>
      <c r="U5963" t="s">
        <v>11436</v>
      </c>
      <c r="W5963" t="s">
        <v>97</v>
      </c>
    </row>
    <row r="5964" spans="3:23" x14ac:dyDescent="0.35">
      <c r="C5964" t="s">
        <v>24</v>
      </c>
      <c r="D5964" t="s">
        <v>25</v>
      </c>
      <c r="E5964" t="s">
        <v>26</v>
      </c>
      <c r="F5964" t="s">
        <v>27</v>
      </c>
      <c r="G5964" t="s">
        <v>28</v>
      </c>
      <c r="H5964" t="s">
        <v>29</v>
      </c>
      <c r="I5964" t="s">
        <v>27</v>
      </c>
      <c r="J5964" t="s">
        <v>36</v>
      </c>
      <c r="K5964" t="s">
        <v>40</v>
      </c>
      <c r="L5964" t="s">
        <v>57</v>
      </c>
      <c r="M5964" t="s">
        <v>68</v>
      </c>
      <c r="N5964" t="s">
        <v>97</v>
      </c>
      <c r="O5964" t="s">
        <v>107</v>
      </c>
      <c r="P5964" s="3">
        <v>25.433404741937132</v>
      </c>
      <c r="Q5964" s="3">
        <v>68.040294289878233</v>
      </c>
      <c r="R5964" t="s">
        <v>2163</v>
      </c>
      <c r="S5964" t="s">
        <v>8773</v>
      </c>
      <c r="U5964" t="s">
        <v>11436</v>
      </c>
      <c r="W5964" t="s">
        <v>97</v>
      </c>
    </row>
    <row r="5965" spans="3:23" x14ac:dyDescent="0.35">
      <c r="C5965" t="s">
        <v>24</v>
      </c>
      <c r="D5965" t="s">
        <v>25</v>
      </c>
      <c r="E5965" t="s">
        <v>26</v>
      </c>
      <c r="F5965" t="s">
        <v>27</v>
      </c>
      <c r="G5965" t="s">
        <v>28</v>
      </c>
      <c r="H5965" t="s">
        <v>29</v>
      </c>
      <c r="I5965" t="s">
        <v>27</v>
      </c>
      <c r="J5965" t="s">
        <v>36</v>
      </c>
      <c r="K5965" t="s">
        <v>40</v>
      </c>
      <c r="L5965" t="s">
        <v>57</v>
      </c>
      <c r="M5965" t="s">
        <v>68</v>
      </c>
      <c r="N5965" t="s">
        <v>97</v>
      </c>
      <c r="O5965" t="s">
        <v>107</v>
      </c>
      <c r="P5965" s="3">
        <v>25.436750742230089</v>
      </c>
      <c r="Q5965" s="3">
        <v>68.03566590807101</v>
      </c>
      <c r="R5965" t="s">
        <v>2164</v>
      </c>
      <c r="S5965" t="s">
        <v>8774</v>
      </c>
      <c r="U5965" t="s">
        <v>11436</v>
      </c>
      <c r="W5965" t="s">
        <v>97</v>
      </c>
    </row>
    <row r="5966" spans="3:23" x14ac:dyDescent="0.35">
      <c r="C5966" t="s">
        <v>24</v>
      </c>
      <c r="D5966" t="s">
        <v>25</v>
      </c>
      <c r="E5966" t="s">
        <v>26</v>
      </c>
      <c r="F5966" t="s">
        <v>27</v>
      </c>
      <c r="G5966" t="s">
        <v>28</v>
      </c>
      <c r="H5966" t="s">
        <v>29</v>
      </c>
      <c r="I5966" t="s">
        <v>27</v>
      </c>
      <c r="J5966" t="s">
        <v>36</v>
      </c>
      <c r="K5966" t="s">
        <v>40</v>
      </c>
      <c r="L5966" t="s">
        <v>57</v>
      </c>
      <c r="M5966" t="s">
        <v>68</v>
      </c>
      <c r="N5966" t="s">
        <v>97</v>
      </c>
      <c r="O5966" t="s">
        <v>107</v>
      </c>
      <c r="P5966" s="3">
        <v>25.443672893989049</v>
      </c>
      <c r="Q5966" s="3">
        <v>68.000398242421511</v>
      </c>
      <c r="R5966" t="s">
        <v>2165</v>
      </c>
      <c r="S5966" t="s">
        <v>8775</v>
      </c>
      <c r="U5966" t="s">
        <v>11436</v>
      </c>
      <c r="W5966" t="s">
        <v>97</v>
      </c>
    </row>
    <row r="5967" spans="3:23" x14ac:dyDescent="0.35">
      <c r="C5967" t="s">
        <v>24</v>
      </c>
      <c r="D5967" t="s">
        <v>25</v>
      </c>
      <c r="E5967" t="s">
        <v>26</v>
      </c>
      <c r="F5967" t="s">
        <v>27</v>
      </c>
      <c r="G5967" t="s">
        <v>28</v>
      </c>
      <c r="H5967" t="s">
        <v>29</v>
      </c>
      <c r="I5967" t="s">
        <v>27</v>
      </c>
      <c r="J5967" t="s">
        <v>36</v>
      </c>
      <c r="K5967" t="s">
        <v>40</v>
      </c>
      <c r="L5967" t="s">
        <v>57</v>
      </c>
      <c r="M5967" t="s">
        <v>68</v>
      </c>
      <c r="N5967" t="s">
        <v>97</v>
      </c>
      <c r="O5967" t="s">
        <v>107</v>
      </c>
      <c r="P5967" s="3">
        <v>25.442436379016701</v>
      </c>
      <c r="Q5967" s="3">
        <v>67.99787996019819</v>
      </c>
      <c r="R5967" t="s">
        <v>2166</v>
      </c>
      <c r="S5967" t="s">
        <v>8776</v>
      </c>
      <c r="U5967" t="s">
        <v>11436</v>
      </c>
      <c r="W5967" t="s">
        <v>97</v>
      </c>
    </row>
    <row r="5968" spans="3:23" x14ac:dyDescent="0.35">
      <c r="C5968" t="s">
        <v>24</v>
      </c>
      <c r="D5968" t="s">
        <v>25</v>
      </c>
      <c r="E5968" t="s">
        <v>26</v>
      </c>
      <c r="F5968" t="s">
        <v>27</v>
      </c>
      <c r="G5968" t="s">
        <v>28</v>
      </c>
      <c r="H5968" t="s">
        <v>29</v>
      </c>
      <c r="I5968" t="s">
        <v>27</v>
      </c>
      <c r="J5968" t="s">
        <v>36</v>
      </c>
      <c r="K5968" t="s">
        <v>40</v>
      </c>
      <c r="L5968" t="s">
        <v>57</v>
      </c>
      <c r="M5968" t="s">
        <v>68</v>
      </c>
      <c r="N5968" t="s">
        <v>97</v>
      </c>
      <c r="O5968" t="s">
        <v>107</v>
      </c>
      <c r="P5968" s="3">
        <v>25.44108945386677</v>
      </c>
      <c r="Q5968" s="3">
        <v>67.995744436817475</v>
      </c>
      <c r="R5968" t="s">
        <v>2167</v>
      </c>
      <c r="S5968" t="s">
        <v>8777</v>
      </c>
      <c r="U5968" t="s">
        <v>11436</v>
      </c>
      <c r="W5968" t="s">
        <v>97</v>
      </c>
    </row>
    <row r="5969" spans="3:23" x14ac:dyDescent="0.35">
      <c r="C5969" t="s">
        <v>24</v>
      </c>
      <c r="D5969" t="s">
        <v>25</v>
      </c>
      <c r="E5969" t="s">
        <v>26</v>
      </c>
      <c r="F5969" t="s">
        <v>27</v>
      </c>
      <c r="G5969" t="s">
        <v>28</v>
      </c>
      <c r="H5969" t="s">
        <v>29</v>
      </c>
      <c r="I5969" t="s">
        <v>27</v>
      </c>
      <c r="J5969" t="s">
        <v>36</v>
      </c>
      <c r="K5969" t="s">
        <v>40</v>
      </c>
      <c r="L5969" t="s">
        <v>57</v>
      </c>
      <c r="M5969" t="s">
        <v>68</v>
      </c>
      <c r="N5969" t="s">
        <v>97</v>
      </c>
      <c r="O5969" t="s">
        <v>107</v>
      </c>
      <c r="P5969" s="3">
        <v>25.44006823783829</v>
      </c>
      <c r="Q5969" s="3">
        <v>67.993975662287298</v>
      </c>
      <c r="R5969" t="s">
        <v>2168</v>
      </c>
      <c r="S5969" t="s">
        <v>8778</v>
      </c>
      <c r="U5969" t="s">
        <v>11436</v>
      </c>
      <c r="W5969" t="s">
        <v>97</v>
      </c>
    </row>
    <row r="5970" spans="3:23" x14ac:dyDescent="0.35">
      <c r="C5970" t="s">
        <v>24</v>
      </c>
      <c r="D5970" t="s">
        <v>25</v>
      </c>
      <c r="E5970" t="s">
        <v>26</v>
      </c>
      <c r="F5970" t="s">
        <v>27</v>
      </c>
      <c r="G5970" t="s">
        <v>28</v>
      </c>
      <c r="H5970" t="s">
        <v>29</v>
      </c>
      <c r="I5970" t="s">
        <v>27</v>
      </c>
      <c r="J5970" t="s">
        <v>36</v>
      </c>
      <c r="K5970" t="s">
        <v>40</v>
      </c>
      <c r="L5970" t="s">
        <v>57</v>
      </c>
      <c r="M5970" t="s">
        <v>68</v>
      </c>
      <c r="N5970" t="s">
        <v>97</v>
      </c>
      <c r="O5970" t="s">
        <v>107</v>
      </c>
      <c r="P5970" s="3">
        <v>25.43017606072495</v>
      </c>
      <c r="Q5970" s="3">
        <v>67.985982047135977</v>
      </c>
      <c r="R5970" t="s">
        <v>2169</v>
      </c>
      <c r="S5970" t="s">
        <v>8779</v>
      </c>
      <c r="U5970" t="s">
        <v>11436</v>
      </c>
      <c r="W5970" t="s">
        <v>97</v>
      </c>
    </row>
    <row r="5971" spans="3:23" x14ac:dyDescent="0.35">
      <c r="C5971" t="s">
        <v>24</v>
      </c>
      <c r="D5971" t="s">
        <v>25</v>
      </c>
      <c r="E5971" t="s">
        <v>26</v>
      </c>
      <c r="F5971" t="s">
        <v>27</v>
      </c>
      <c r="G5971" t="s">
        <v>28</v>
      </c>
      <c r="H5971" t="s">
        <v>29</v>
      </c>
      <c r="I5971" t="s">
        <v>27</v>
      </c>
      <c r="J5971" t="s">
        <v>36</v>
      </c>
      <c r="K5971" t="s">
        <v>40</v>
      </c>
      <c r="L5971" t="s">
        <v>57</v>
      </c>
      <c r="M5971" t="s">
        <v>68</v>
      </c>
      <c r="N5971" t="s">
        <v>97</v>
      </c>
      <c r="O5971" t="s">
        <v>107</v>
      </c>
      <c r="P5971" s="3">
        <v>25.40073948640509</v>
      </c>
      <c r="Q5971" s="3">
        <v>67.965209836559637</v>
      </c>
      <c r="R5971" t="s">
        <v>2170</v>
      </c>
      <c r="S5971" t="s">
        <v>8780</v>
      </c>
      <c r="U5971" t="s">
        <v>11436</v>
      </c>
      <c r="W5971" t="s">
        <v>97</v>
      </c>
    </row>
    <row r="5972" spans="3:23" x14ac:dyDescent="0.35">
      <c r="C5972" t="s">
        <v>24</v>
      </c>
      <c r="D5972" t="s">
        <v>25</v>
      </c>
      <c r="E5972" t="s">
        <v>26</v>
      </c>
      <c r="F5972" t="s">
        <v>27</v>
      </c>
      <c r="G5972" t="s">
        <v>28</v>
      </c>
      <c r="H5972" t="s">
        <v>29</v>
      </c>
      <c r="I5972" t="s">
        <v>27</v>
      </c>
      <c r="J5972" t="s">
        <v>36</v>
      </c>
      <c r="K5972" t="s">
        <v>40</v>
      </c>
      <c r="L5972" t="s">
        <v>57</v>
      </c>
      <c r="M5972" t="s">
        <v>68</v>
      </c>
      <c r="N5972" t="s">
        <v>97</v>
      </c>
      <c r="O5972" t="s">
        <v>107</v>
      </c>
      <c r="P5972" s="3">
        <v>25.213856046744301</v>
      </c>
      <c r="Q5972" s="3">
        <v>67.868865799040591</v>
      </c>
      <c r="R5972" t="s">
        <v>2171</v>
      </c>
      <c r="S5972" t="s">
        <v>8781</v>
      </c>
      <c r="U5972" t="s">
        <v>11436</v>
      </c>
      <c r="W5972" t="s">
        <v>97</v>
      </c>
    </row>
    <row r="5973" spans="3:23" x14ac:dyDescent="0.35">
      <c r="C5973" t="s">
        <v>24</v>
      </c>
      <c r="D5973" t="s">
        <v>25</v>
      </c>
      <c r="E5973" t="s">
        <v>26</v>
      </c>
      <c r="F5973" t="s">
        <v>27</v>
      </c>
      <c r="G5973" t="s">
        <v>28</v>
      </c>
      <c r="H5973" t="s">
        <v>29</v>
      </c>
      <c r="I5973" t="s">
        <v>27</v>
      </c>
      <c r="J5973" t="s">
        <v>36</v>
      </c>
      <c r="K5973" t="s">
        <v>40</v>
      </c>
      <c r="L5973" t="s">
        <v>57</v>
      </c>
      <c r="M5973" t="s">
        <v>68</v>
      </c>
      <c r="N5973" t="s">
        <v>97</v>
      </c>
      <c r="O5973" t="s">
        <v>107</v>
      </c>
      <c r="P5973" s="3">
        <v>25.211694309661571</v>
      </c>
      <c r="Q5973" s="3">
        <v>67.870774144545408</v>
      </c>
      <c r="R5973" t="s">
        <v>2172</v>
      </c>
      <c r="S5973" t="s">
        <v>8782</v>
      </c>
      <c r="U5973" t="s">
        <v>11436</v>
      </c>
      <c r="W5973" t="s">
        <v>97</v>
      </c>
    </row>
    <row r="5974" spans="3:23" x14ac:dyDescent="0.35">
      <c r="C5974" t="s">
        <v>24</v>
      </c>
      <c r="D5974" t="s">
        <v>25</v>
      </c>
      <c r="E5974" t="s">
        <v>26</v>
      </c>
      <c r="F5974" t="s">
        <v>27</v>
      </c>
      <c r="G5974" t="s">
        <v>28</v>
      </c>
      <c r="H5974" t="s">
        <v>29</v>
      </c>
      <c r="I5974" t="s">
        <v>27</v>
      </c>
      <c r="J5974" t="s">
        <v>36</v>
      </c>
      <c r="K5974" t="s">
        <v>40</v>
      </c>
      <c r="L5974" t="s">
        <v>57</v>
      </c>
      <c r="M5974" t="s">
        <v>68</v>
      </c>
      <c r="N5974" t="s">
        <v>97</v>
      </c>
      <c r="O5974" t="s">
        <v>107</v>
      </c>
      <c r="P5974" s="3">
        <v>25.203859892983179</v>
      </c>
      <c r="Q5974" s="3">
        <v>67.840422206117438</v>
      </c>
      <c r="R5974" t="s">
        <v>2173</v>
      </c>
      <c r="S5974" t="s">
        <v>8783</v>
      </c>
      <c r="U5974" t="s">
        <v>11436</v>
      </c>
      <c r="W5974" t="s">
        <v>97</v>
      </c>
    </row>
    <row r="5975" spans="3:23" x14ac:dyDescent="0.35">
      <c r="C5975" t="s">
        <v>24</v>
      </c>
      <c r="D5975" t="s">
        <v>25</v>
      </c>
      <c r="E5975" t="s">
        <v>26</v>
      </c>
      <c r="F5975" t="s">
        <v>27</v>
      </c>
      <c r="G5975" t="s">
        <v>28</v>
      </c>
      <c r="H5975" t="s">
        <v>29</v>
      </c>
      <c r="I5975" t="s">
        <v>27</v>
      </c>
      <c r="J5975" t="s">
        <v>36</v>
      </c>
      <c r="K5975" t="s">
        <v>40</v>
      </c>
      <c r="L5975" t="s">
        <v>57</v>
      </c>
      <c r="M5975" t="s">
        <v>68</v>
      </c>
      <c r="N5975" t="s">
        <v>97</v>
      </c>
      <c r="O5975" t="s">
        <v>107</v>
      </c>
      <c r="P5975" s="3">
        <v>25.20740796820634</v>
      </c>
      <c r="Q5975" s="3">
        <v>67.840413472796769</v>
      </c>
      <c r="R5975" t="s">
        <v>2174</v>
      </c>
      <c r="S5975" t="s">
        <v>8784</v>
      </c>
      <c r="U5975" t="s">
        <v>11436</v>
      </c>
      <c r="W5975" t="s">
        <v>97</v>
      </c>
    </row>
    <row r="5976" spans="3:23" x14ac:dyDescent="0.35">
      <c r="C5976" t="s">
        <v>24</v>
      </c>
      <c r="D5976" t="s">
        <v>25</v>
      </c>
      <c r="E5976" t="s">
        <v>26</v>
      </c>
      <c r="F5976" t="s">
        <v>27</v>
      </c>
      <c r="G5976" t="s">
        <v>28</v>
      </c>
      <c r="H5976" t="s">
        <v>29</v>
      </c>
      <c r="I5976" t="s">
        <v>27</v>
      </c>
      <c r="J5976" t="s">
        <v>36</v>
      </c>
      <c r="K5976" t="s">
        <v>40</v>
      </c>
      <c r="L5976" t="s">
        <v>57</v>
      </c>
      <c r="M5976" t="s">
        <v>68</v>
      </c>
      <c r="N5976" t="s">
        <v>97</v>
      </c>
      <c r="O5976" t="s">
        <v>107</v>
      </c>
      <c r="P5976" s="3">
        <v>25.17191392494879</v>
      </c>
      <c r="Q5976" s="3">
        <v>67.826208019431604</v>
      </c>
      <c r="R5976" t="s">
        <v>2175</v>
      </c>
      <c r="S5976" t="s">
        <v>8785</v>
      </c>
      <c r="U5976" t="s">
        <v>11436</v>
      </c>
      <c r="W5976" t="s">
        <v>97</v>
      </c>
    </row>
    <row r="5977" spans="3:23" x14ac:dyDescent="0.35">
      <c r="C5977" t="s">
        <v>24</v>
      </c>
      <c r="D5977" t="s">
        <v>25</v>
      </c>
      <c r="E5977" t="s">
        <v>26</v>
      </c>
      <c r="F5977" t="s">
        <v>27</v>
      </c>
      <c r="G5977" t="s">
        <v>28</v>
      </c>
      <c r="H5977" t="s">
        <v>29</v>
      </c>
      <c r="I5977" t="s">
        <v>27</v>
      </c>
      <c r="J5977" t="s">
        <v>36</v>
      </c>
      <c r="K5977" t="s">
        <v>40</v>
      </c>
      <c r="L5977" t="s">
        <v>57</v>
      </c>
      <c r="M5977" t="s">
        <v>68</v>
      </c>
      <c r="N5977" t="s">
        <v>97</v>
      </c>
      <c r="O5977" t="s">
        <v>107</v>
      </c>
      <c r="P5977" s="3">
        <v>25.11173034347431</v>
      </c>
      <c r="Q5977" s="3">
        <v>67.830526374952953</v>
      </c>
      <c r="R5977" t="s">
        <v>2176</v>
      </c>
      <c r="S5977" t="s">
        <v>8786</v>
      </c>
      <c r="U5977" t="s">
        <v>11436</v>
      </c>
      <c r="W5977" t="s">
        <v>97</v>
      </c>
    </row>
    <row r="5978" spans="3:23" x14ac:dyDescent="0.35">
      <c r="C5978" t="s">
        <v>24</v>
      </c>
      <c r="D5978" t="s">
        <v>25</v>
      </c>
      <c r="E5978" t="s">
        <v>26</v>
      </c>
      <c r="F5978" t="s">
        <v>27</v>
      </c>
      <c r="G5978" t="s">
        <v>28</v>
      </c>
      <c r="H5978" t="s">
        <v>29</v>
      </c>
      <c r="I5978" t="s">
        <v>27</v>
      </c>
      <c r="J5978" t="s">
        <v>36</v>
      </c>
      <c r="K5978" t="s">
        <v>40</v>
      </c>
      <c r="L5978" t="s">
        <v>57</v>
      </c>
      <c r="M5978" t="s">
        <v>68</v>
      </c>
      <c r="N5978" t="s">
        <v>97</v>
      </c>
      <c r="O5978" t="s">
        <v>107</v>
      </c>
      <c r="P5978" s="3">
        <v>25.097260114906629</v>
      </c>
      <c r="Q5978" s="3">
        <v>67.837134453645348</v>
      </c>
      <c r="R5978" t="s">
        <v>2177</v>
      </c>
      <c r="S5978" t="s">
        <v>8787</v>
      </c>
      <c r="U5978" t="s">
        <v>11436</v>
      </c>
      <c r="W5978" t="s">
        <v>97</v>
      </c>
    </row>
    <row r="5979" spans="3:23" x14ac:dyDescent="0.35">
      <c r="C5979" t="s">
        <v>24</v>
      </c>
      <c r="D5979" t="s">
        <v>25</v>
      </c>
      <c r="E5979" t="s">
        <v>26</v>
      </c>
      <c r="F5979" t="s">
        <v>27</v>
      </c>
      <c r="G5979" t="s">
        <v>28</v>
      </c>
      <c r="H5979" t="s">
        <v>29</v>
      </c>
      <c r="I5979" t="s">
        <v>27</v>
      </c>
      <c r="J5979" t="s">
        <v>36</v>
      </c>
      <c r="K5979" t="s">
        <v>40</v>
      </c>
      <c r="L5979" t="s">
        <v>57</v>
      </c>
      <c r="M5979" t="s">
        <v>68</v>
      </c>
      <c r="N5979" t="s">
        <v>97</v>
      </c>
      <c r="O5979" t="s">
        <v>107</v>
      </c>
      <c r="P5979" s="3">
        <v>25.074417624290199</v>
      </c>
      <c r="Q5979" s="3">
        <v>67.798866519806481</v>
      </c>
      <c r="R5979" t="s">
        <v>2178</v>
      </c>
      <c r="S5979" t="s">
        <v>8788</v>
      </c>
      <c r="U5979" t="s">
        <v>11436</v>
      </c>
      <c r="W5979" t="s">
        <v>97</v>
      </c>
    </row>
    <row r="5980" spans="3:23" x14ac:dyDescent="0.35">
      <c r="C5980" t="s">
        <v>24</v>
      </c>
      <c r="D5980" t="s">
        <v>25</v>
      </c>
      <c r="E5980" t="s">
        <v>26</v>
      </c>
      <c r="F5980" t="s">
        <v>27</v>
      </c>
      <c r="G5980" t="s">
        <v>28</v>
      </c>
      <c r="H5980" t="s">
        <v>29</v>
      </c>
      <c r="I5980" t="s">
        <v>27</v>
      </c>
      <c r="J5980" t="s">
        <v>36</v>
      </c>
      <c r="K5980" t="s">
        <v>40</v>
      </c>
      <c r="L5980" t="s">
        <v>57</v>
      </c>
      <c r="M5980" t="s">
        <v>68</v>
      </c>
      <c r="N5980" t="s">
        <v>97</v>
      </c>
      <c r="O5980" t="s">
        <v>107</v>
      </c>
      <c r="P5980" s="3">
        <v>25.06618871396514</v>
      </c>
      <c r="Q5980" s="3">
        <v>67.786719874814935</v>
      </c>
      <c r="R5980" t="s">
        <v>2179</v>
      </c>
      <c r="S5980" t="s">
        <v>8789</v>
      </c>
      <c r="U5980" t="s">
        <v>11436</v>
      </c>
      <c r="W5980" t="s">
        <v>97</v>
      </c>
    </row>
    <row r="5981" spans="3:23" x14ac:dyDescent="0.35">
      <c r="C5981" t="s">
        <v>24</v>
      </c>
      <c r="D5981" t="s">
        <v>25</v>
      </c>
      <c r="E5981" t="s">
        <v>26</v>
      </c>
      <c r="F5981" t="s">
        <v>27</v>
      </c>
      <c r="G5981" t="s">
        <v>28</v>
      </c>
      <c r="H5981" t="s">
        <v>29</v>
      </c>
      <c r="I5981" t="s">
        <v>27</v>
      </c>
      <c r="J5981" t="s">
        <v>36</v>
      </c>
      <c r="K5981" t="s">
        <v>40</v>
      </c>
      <c r="L5981" t="s">
        <v>57</v>
      </c>
      <c r="M5981" t="s">
        <v>68</v>
      </c>
      <c r="N5981" t="s">
        <v>97</v>
      </c>
      <c r="O5981" t="s">
        <v>107</v>
      </c>
      <c r="P5981" s="3">
        <v>25.062709808658848</v>
      </c>
      <c r="Q5981" s="3">
        <v>67.769910679409421</v>
      </c>
      <c r="R5981" t="s">
        <v>2180</v>
      </c>
      <c r="S5981" t="s">
        <v>8790</v>
      </c>
      <c r="U5981" t="s">
        <v>11436</v>
      </c>
      <c r="W5981" t="s">
        <v>97</v>
      </c>
    </row>
    <row r="5982" spans="3:23" x14ac:dyDescent="0.35">
      <c r="C5982" t="s">
        <v>24</v>
      </c>
      <c r="D5982" t="s">
        <v>25</v>
      </c>
      <c r="E5982" t="s">
        <v>26</v>
      </c>
      <c r="F5982" t="s">
        <v>27</v>
      </c>
      <c r="G5982" t="s">
        <v>28</v>
      </c>
      <c r="H5982" t="s">
        <v>29</v>
      </c>
      <c r="I5982" t="s">
        <v>27</v>
      </c>
      <c r="J5982" t="s">
        <v>36</v>
      </c>
      <c r="K5982" t="s">
        <v>40</v>
      </c>
      <c r="L5982" t="s">
        <v>57</v>
      </c>
      <c r="M5982" t="s">
        <v>68</v>
      </c>
      <c r="N5982" t="s">
        <v>97</v>
      </c>
      <c r="O5982" t="s">
        <v>107</v>
      </c>
      <c r="P5982" s="3">
        <v>25.068148534109589</v>
      </c>
      <c r="Q5982" s="3">
        <v>67.762382908340086</v>
      </c>
      <c r="R5982" t="s">
        <v>2181</v>
      </c>
      <c r="S5982" t="s">
        <v>8791</v>
      </c>
      <c r="U5982" t="s">
        <v>11436</v>
      </c>
      <c r="W5982" t="s">
        <v>97</v>
      </c>
    </row>
    <row r="5983" spans="3:23" x14ac:dyDescent="0.35">
      <c r="C5983" t="s">
        <v>24</v>
      </c>
      <c r="D5983" t="s">
        <v>25</v>
      </c>
      <c r="E5983" t="s">
        <v>26</v>
      </c>
      <c r="F5983" t="s">
        <v>27</v>
      </c>
      <c r="G5983" t="s">
        <v>28</v>
      </c>
      <c r="H5983" t="s">
        <v>29</v>
      </c>
      <c r="I5983" t="s">
        <v>27</v>
      </c>
      <c r="J5983" t="s">
        <v>36</v>
      </c>
      <c r="K5983" t="s">
        <v>40</v>
      </c>
      <c r="L5983" t="s">
        <v>57</v>
      </c>
      <c r="M5983" t="s">
        <v>68</v>
      </c>
      <c r="N5983" t="s">
        <v>97</v>
      </c>
      <c r="O5983" t="s">
        <v>107</v>
      </c>
      <c r="P5983" s="3">
        <v>25.072913681123651</v>
      </c>
      <c r="Q5983" s="3">
        <v>67.764718308913842</v>
      </c>
      <c r="R5983" t="s">
        <v>2182</v>
      </c>
      <c r="S5983" t="s">
        <v>8792</v>
      </c>
      <c r="U5983" t="s">
        <v>11436</v>
      </c>
      <c r="W5983" t="s">
        <v>97</v>
      </c>
    </row>
    <row r="5984" spans="3:23" x14ac:dyDescent="0.35">
      <c r="C5984" t="s">
        <v>24</v>
      </c>
      <c r="D5984" t="s">
        <v>25</v>
      </c>
      <c r="E5984" t="s">
        <v>26</v>
      </c>
      <c r="F5984" t="s">
        <v>27</v>
      </c>
      <c r="G5984" t="s">
        <v>28</v>
      </c>
      <c r="H5984" t="s">
        <v>29</v>
      </c>
      <c r="I5984" t="s">
        <v>27</v>
      </c>
      <c r="J5984" t="s">
        <v>36</v>
      </c>
      <c r="K5984" t="s">
        <v>40</v>
      </c>
      <c r="L5984" t="s">
        <v>57</v>
      </c>
      <c r="M5984" t="s">
        <v>68</v>
      </c>
      <c r="N5984" t="s">
        <v>97</v>
      </c>
      <c r="O5984" t="s">
        <v>107</v>
      </c>
      <c r="P5984" s="3">
        <v>25.054610301963301</v>
      </c>
      <c r="Q5984" s="3">
        <v>67.743958707487977</v>
      </c>
      <c r="R5984" t="s">
        <v>2183</v>
      </c>
      <c r="S5984" t="s">
        <v>8793</v>
      </c>
      <c r="U5984" t="s">
        <v>11436</v>
      </c>
      <c r="W5984" t="s">
        <v>97</v>
      </c>
    </row>
    <row r="5985" spans="3:23" x14ac:dyDescent="0.35">
      <c r="C5985" t="s">
        <v>24</v>
      </c>
      <c r="D5985" t="s">
        <v>25</v>
      </c>
      <c r="E5985" t="s">
        <v>26</v>
      </c>
      <c r="F5985" t="s">
        <v>27</v>
      </c>
      <c r="G5985" t="s">
        <v>28</v>
      </c>
      <c r="H5985" t="s">
        <v>29</v>
      </c>
      <c r="I5985" t="s">
        <v>27</v>
      </c>
      <c r="J5985" t="s">
        <v>36</v>
      </c>
      <c r="K5985" t="s">
        <v>40</v>
      </c>
      <c r="L5985" t="s">
        <v>57</v>
      </c>
      <c r="M5985" t="s">
        <v>68</v>
      </c>
      <c r="N5985" t="s">
        <v>97</v>
      </c>
      <c r="O5985" t="s">
        <v>107</v>
      </c>
      <c r="P5985" s="3">
        <v>25.05167400363004</v>
      </c>
      <c r="Q5985" s="3">
        <v>67.743394776540754</v>
      </c>
      <c r="R5985" t="s">
        <v>2184</v>
      </c>
      <c r="S5985" t="s">
        <v>8794</v>
      </c>
      <c r="U5985" t="s">
        <v>11436</v>
      </c>
      <c r="W5985" t="s">
        <v>97</v>
      </c>
    </row>
    <row r="5986" spans="3:23" x14ac:dyDescent="0.35">
      <c r="C5986" t="s">
        <v>24</v>
      </c>
      <c r="D5986" t="s">
        <v>25</v>
      </c>
      <c r="E5986" t="s">
        <v>26</v>
      </c>
      <c r="F5986" t="s">
        <v>27</v>
      </c>
      <c r="G5986" t="s">
        <v>28</v>
      </c>
      <c r="H5986" t="s">
        <v>29</v>
      </c>
      <c r="I5986" t="s">
        <v>27</v>
      </c>
      <c r="J5986" t="s">
        <v>36</v>
      </c>
      <c r="K5986" t="s">
        <v>40</v>
      </c>
      <c r="L5986" t="s">
        <v>57</v>
      </c>
      <c r="M5986" t="s">
        <v>68</v>
      </c>
      <c r="N5986" t="s">
        <v>97</v>
      </c>
      <c r="O5986" t="s">
        <v>107</v>
      </c>
      <c r="P5986" s="3">
        <v>25.04709687137446</v>
      </c>
      <c r="Q5986" s="3">
        <v>67.759322367386318</v>
      </c>
      <c r="R5986" t="s">
        <v>2185</v>
      </c>
      <c r="S5986" t="s">
        <v>8795</v>
      </c>
      <c r="U5986" t="s">
        <v>11436</v>
      </c>
      <c r="W5986" t="s">
        <v>97</v>
      </c>
    </row>
    <row r="5987" spans="3:23" x14ac:dyDescent="0.35">
      <c r="C5987" t="s">
        <v>24</v>
      </c>
      <c r="D5987" t="s">
        <v>25</v>
      </c>
      <c r="E5987" t="s">
        <v>26</v>
      </c>
      <c r="F5987" t="s">
        <v>27</v>
      </c>
      <c r="G5987" t="s">
        <v>28</v>
      </c>
      <c r="H5987" t="s">
        <v>29</v>
      </c>
      <c r="I5987" t="s">
        <v>27</v>
      </c>
      <c r="J5987" t="s">
        <v>36</v>
      </c>
      <c r="K5987" t="s">
        <v>40</v>
      </c>
      <c r="L5987" t="s">
        <v>57</v>
      </c>
      <c r="M5987" t="s">
        <v>68</v>
      </c>
      <c r="N5987" t="s">
        <v>97</v>
      </c>
      <c r="O5987" t="s">
        <v>107</v>
      </c>
      <c r="P5987" s="3">
        <v>25.010402769060011</v>
      </c>
      <c r="Q5987" s="3">
        <v>67.744765230415155</v>
      </c>
      <c r="R5987" t="s">
        <v>2186</v>
      </c>
      <c r="S5987" t="s">
        <v>8796</v>
      </c>
      <c r="U5987" t="s">
        <v>11436</v>
      </c>
      <c r="W5987" t="s">
        <v>97</v>
      </c>
    </row>
    <row r="5988" spans="3:23" x14ac:dyDescent="0.35">
      <c r="C5988" t="s">
        <v>24</v>
      </c>
      <c r="D5988" t="s">
        <v>25</v>
      </c>
      <c r="E5988" t="s">
        <v>26</v>
      </c>
      <c r="F5988" t="s">
        <v>27</v>
      </c>
      <c r="G5988" t="s">
        <v>28</v>
      </c>
      <c r="H5988" t="s">
        <v>29</v>
      </c>
      <c r="I5988" t="s">
        <v>27</v>
      </c>
      <c r="J5988" t="s">
        <v>36</v>
      </c>
      <c r="K5988" t="s">
        <v>40</v>
      </c>
      <c r="L5988" t="s">
        <v>57</v>
      </c>
      <c r="M5988" t="s">
        <v>68</v>
      </c>
      <c r="N5988" t="s">
        <v>97</v>
      </c>
      <c r="O5988" t="s">
        <v>107</v>
      </c>
      <c r="P5988" s="3">
        <v>25.01469050009467</v>
      </c>
      <c r="Q5988" s="3">
        <v>67.753344403542698</v>
      </c>
      <c r="R5988" t="s">
        <v>2187</v>
      </c>
      <c r="S5988" t="s">
        <v>8797</v>
      </c>
      <c r="U5988" t="s">
        <v>11436</v>
      </c>
      <c r="W5988" t="s">
        <v>97</v>
      </c>
    </row>
    <row r="5989" spans="3:23" x14ac:dyDescent="0.35">
      <c r="C5989" t="s">
        <v>24</v>
      </c>
      <c r="D5989" t="s">
        <v>25</v>
      </c>
      <c r="E5989" t="s">
        <v>26</v>
      </c>
      <c r="F5989" t="s">
        <v>27</v>
      </c>
      <c r="G5989" t="s">
        <v>28</v>
      </c>
      <c r="H5989" t="s">
        <v>29</v>
      </c>
      <c r="I5989" t="s">
        <v>27</v>
      </c>
      <c r="J5989" t="s">
        <v>36</v>
      </c>
      <c r="K5989" t="s">
        <v>40</v>
      </c>
      <c r="L5989" t="s">
        <v>57</v>
      </c>
      <c r="M5989" t="s">
        <v>68</v>
      </c>
      <c r="N5989" t="s">
        <v>97</v>
      </c>
      <c r="O5989" t="s">
        <v>107</v>
      </c>
      <c r="P5989" s="3">
        <v>25.011658383622539</v>
      </c>
      <c r="Q5989" s="3">
        <v>67.75314375865851</v>
      </c>
      <c r="R5989" t="s">
        <v>2188</v>
      </c>
      <c r="S5989" t="s">
        <v>8798</v>
      </c>
      <c r="U5989" t="s">
        <v>11436</v>
      </c>
      <c r="W5989" t="s">
        <v>97</v>
      </c>
    </row>
    <row r="5990" spans="3:23" x14ac:dyDescent="0.35">
      <c r="C5990" t="s">
        <v>24</v>
      </c>
      <c r="D5990" t="s">
        <v>25</v>
      </c>
      <c r="E5990" t="s">
        <v>26</v>
      </c>
      <c r="F5990" t="s">
        <v>27</v>
      </c>
      <c r="G5990" t="s">
        <v>28</v>
      </c>
      <c r="H5990" t="s">
        <v>29</v>
      </c>
      <c r="I5990" t="s">
        <v>27</v>
      </c>
      <c r="J5990" t="s">
        <v>36</v>
      </c>
      <c r="K5990" t="s">
        <v>40</v>
      </c>
      <c r="L5990" t="s">
        <v>57</v>
      </c>
      <c r="M5990" t="s">
        <v>68</v>
      </c>
      <c r="N5990" t="s">
        <v>97</v>
      </c>
      <c r="O5990" t="s">
        <v>107</v>
      </c>
      <c r="P5990" s="3">
        <v>24.94942951814534</v>
      </c>
      <c r="Q5990" s="3">
        <v>67.887461005621688</v>
      </c>
      <c r="R5990" t="s">
        <v>2189</v>
      </c>
      <c r="S5990" t="s">
        <v>8799</v>
      </c>
      <c r="U5990" t="s">
        <v>11436</v>
      </c>
      <c r="W5990" t="s">
        <v>97</v>
      </c>
    </row>
    <row r="5991" spans="3:23" x14ac:dyDescent="0.35">
      <c r="C5991" t="s">
        <v>24</v>
      </c>
      <c r="D5991" t="s">
        <v>25</v>
      </c>
      <c r="E5991" t="s">
        <v>26</v>
      </c>
      <c r="F5991" t="s">
        <v>27</v>
      </c>
      <c r="G5991" t="s">
        <v>28</v>
      </c>
      <c r="H5991" t="s">
        <v>29</v>
      </c>
      <c r="I5991" t="s">
        <v>27</v>
      </c>
      <c r="J5991" t="s">
        <v>36</v>
      </c>
      <c r="K5991" t="s">
        <v>40</v>
      </c>
      <c r="L5991" t="s">
        <v>57</v>
      </c>
      <c r="M5991" t="s">
        <v>68</v>
      </c>
      <c r="N5991" t="s">
        <v>97</v>
      </c>
      <c r="O5991" t="s">
        <v>107</v>
      </c>
      <c r="P5991" s="3">
        <v>24.930073606214581</v>
      </c>
      <c r="Q5991" s="3">
        <v>67.904177714155864</v>
      </c>
      <c r="R5991" t="s">
        <v>2190</v>
      </c>
      <c r="S5991" t="s">
        <v>8800</v>
      </c>
      <c r="U5991" t="s">
        <v>11436</v>
      </c>
      <c r="W5991" t="s">
        <v>97</v>
      </c>
    </row>
    <row r="5992" spans="3:23" x14ac:dyDescent="0.35">
      <c r="C5992" t="s">
        <v>24</v>
      </c>
      <c r="D5992" t="s">
        <v>25</v>
      </c>
      <c r="E5992" t="s">
        <v>26</v>
      </c>
      <c r="F5992" t="s">
        <v>27</v>
      </c>
      <c r="G5992" t="s">
        <v>28</v>
      </c>
      <c r="H5992" t="s">
        <v>29</v>
      </c>
      <c r="I5992" t="s">
        <v>27</v>
      </c>
      <c r="J5992" t="s">
        <v>36</v>
      </c>
      <c r="K5992" t="s">
        <v>40</v>
      </c>
      <c r="L5992" t="s">
        <v>57</v>
      </c>
      <c r="M5992" t="s">
        <v>68</v>
      </c>
      <c r="N5992" t="s">
        <v>97</v>
      </c>
      <c r="O5992" t="s">
        <v>107</v>
      </c>
      <c r="P5992" s="3">
        <v>24.923337594797129</v>
      </c>
      <c r="Q5992" s="3">
        <v>67.899968460597478</v>
      </c>
      <c r="R5992" t="s">
        <v>2191</v>
      </c>
      <c r="S5992" t="s">
        <v>8801</v>
      </c>
      <c r="U5992" t="s">
        <v>11436</v>
      </c>
      <c r="W5992" t="s">
        <v>97</v>
      </c>
    </row>
    <row r="5993" spans="3:23" x14ac:dyDescent="0.35">
      <c r="C5993" t="s">
        <v>24</v>
      </c>
      <c r="D5993" t="s">
        <v>25</v>
      </c>
      <c r="E5993" t="s">
        <v>26</v>
      </c>
      <c r="F5993" t="s">
        <v>27</v>
      </c>
      <c r="G5993" t="s">
        <v>28</v>
      </c>
      <c r="H5993" t="s">
        <v>29</v>
      </c>
      <c r="I5993" t="s">
        <v>27</v>
      </c>
      <c r="J5993" t="s">
        <v>36</v>
      </c>
      <c r="K5993" t="s">
        <v>40</v>
      </c>
      <c r="L5993" t="s">
        <v>57</v>
      </c>
      <c r="M5993" t="s">
        <v>68</v>
      </c>
      <c r="N5993" t="s">
        <v>97</v>
      </c>
      <c r="O5993" t="s">
        <v>107</v>
      </c>
      <c r="P5993" s="3">
        <v>24.883545145117392</v>
      </c>
      <c r="Q5993" s="3">
        <v>67.8865319146377</v>
      </c>
      <c r="R5993" t="s">
        <v>2192</v>
      </c>
      <c r="S5993" t="s">
        <v>8802</v>
      </c>
      <c r="U5993" t="s">
        <v>11436</v>
      </c>
      <c r="W5993" t="s">
        <v>97</v>
      </c>
    </row>
    <row r="5994" spans="3:23" x14ac:dyDescent="0.35">
      <c r="C5994" t="s">
        <v>24</v>
      </c>
      <c r="D5994" t="s">
        <v>25</v>
      </c>
      <c r="E5994" t="s">
        <v>26</v>
      </c>
      <c r="F5994" t="s">
        <v>27</v>
      </c>
      <c r="G5994" t="s">
        <v>28</v>
      </c>
      <c r="H5994" t="s">
        <v>29</v>
      </c>
      <c r="I5994" t="s">
        <v>27</v>
      </c>
      <c r="J5994" t="s">
        <v>36</v>
      </c>
      <c r="K5994" t="s">
        <v>40</v>
      </c>
      <c r="L5994" t="s">
        <v>57</v>
      </c>
      <c r="M5994" t="s">
        <v>68</v>
      </c>
      <c r="N5994" t="s">
        <v>97</v>
      </c>
      <c r="O5994" t="s">
        <v>107</v>
      </c>
      <c r="P5994" s="3">
        <v>24.82055027624741</v>
      </c>
      <c r="Q5994" s="3">
        <v>67.906440318102895</v>
      </c>
      <c r="R5994" t="s">
        <v>2193</v>
      </c>
      <c r="S5994" t="s">
        <v>8803</v>
      </c>
      <c r="U5994" t="s">
        <v>11436</v>
      </c>
      <c r="W5994" t="s">
        <v>97</v>
      </c>
    </row>
    <row r="5995" spans="3:23" x14ac:dyDescent="0.35">
      <c r="C5995" t="s">
        <v>24</v>
      </c>
      <c r="D5995" t="s">
        <v>25</v>
      </c>
      <c r="E5995" t="s">
        <v>26</v>
      </c>
      <c r="F5995" t="s">
        <v>27</v>
      </c>
      <c r="G5995" t="s">
        <v>28</v>
      </c>
      <c r="H5995" t="s">
        <v>29</v>
      </c>
      <c r="I5995" t="s">
        <v>27</v>
      </c>
      <c r="J5995" t="s">
        <v>36</v>
      </c>
      <c r="K5995" t="s">
        <v>40</v>
      </c>
      <c r="L5995" t="s">
        <v>57</v>
      </c>
      <c r="M5995" t="s">
        <v>68</v>
      </c>
      <c r="N5995" t="s">
        <v>97</v>
      </c>
      <c r="O5995" t="s">
        <v>107</v>
      </c>
      <c r="P5995" s="3">
        <v>24.81841212835613</v>
      </c>
      <c r="Q5995" s="3">
        <v>67.908346788300634</v>
      </c>
      <c r="R5995" t="s">
        <v>2194</v>
      </c>
      <c r="S5995" t="s">
        <v>8804</v>
      </c>
      <c r="U5995" t="s">
        <v>11436</v>
      </c>
      <c r="W5995" t="s">
        <v>97</v>
      </c>
    </row>
    <row r="5996" spans="3:23" x14ac:dyDescent="0.35">
      <c r="C5996" t="s">
        <v>24</v>
      </c>
      <c r="D5996" t="s">
        <v>25</v>
      </c>
      <c r="E5996" t="s">
        <v>26</v>
      </c>
      <c r="F5996" t="s">
        <v>27</v>
      </c>
      <c r="G5996" t="s">
        <v>28</v>
      </c>
      <c r="H5996" t="s">
        <v>29</v>
      </c>
      <c r="I5996" t="s">
        <v>27</v>
      </c>
      <c r="J5996" t="s">
        <v>36</v>
      </c>
      <c r="K5996" t="s">
        <v>40</v>
      </c>
      <c r="L5996" t="s">
        <v>57</v>
      </c>
      <c r="M5996" t="s">
        <v>68</v>
      </c>
      <c r="N5996" t="s">
        <v>97</v>
      </c>
      <c r="O5996" t="s">
        <v>107</v>
      </c>
      <c r="P5996" s="3">
        <v>24.816795186384429</v>
      </c>
      <c r="Q5996" s="3">
        <v>67.906850793451468</v>
      </c>
      <c r="R5996" t="s">
        <v>2195</v>
      </c>
      <c r="S5996" t="s">
        <v>8805</v>
      </c>
      <c r="U5996" t="s">
        <v>11436</v>
      </c>
      <c r="W5996" t="s">
        <v>97</v>
      </c>
    </row>
    <row r="5997" spans="3:23" x14ac:dyDescent="0.35">
      <c r="C5997" t="s">
        <v>24</v>
      </c>
      <c r="D5997" t="s">
        <v>25</v>
      </c>
      <c r="E5997" t="s">
        <v>26</v>
      </c>
      <c r="F5997" t="s">
        <v>27</v>
      </c>
      <c r="G5997" t="s">
        <v>28</v>
      </c>
      <c r="H5997" t="s">
        <v>29</v>
      </c>
      <c r="I5997" t="s">
        <v>27</v>
      </c>
      <c r="J5997" t="s">
        <v>36</v>
      </c>
      <c r="K5997" t="s">
        <v>40</v>
      </c>
      <c r="L5997" t="s">
        <v>57</v>
      </c>
      <c r="M5997" t="s">
        <v>68</v>
      </c>
      <c r="N5997" t="s">
        <v>97</v>
      </c>
      <c r="O5997" t="s">
        <v>107</v>
      </c>
      <c r="P5997" s="3">
        <v>24.809044997365351</v>
      </c>
      <c r="Q5997" s="3">
        <v>67.911591967199229</v>
      </c>
      <c r="R5997" t="s">
        <v>2196</v>
      </c>
      <c r="S5997" t="s">
        <v>8806</v>
      </c>
      <c r="U5997" t="s">
        <v>11436</v>
      </c>
      <c r="W5997" t="s">
        <v>97</v>
      </c>
    </row>
    <row r="5998" spans="3:23" x14ac:dyDescent="0.35">
      <c r="C5998" t="s">
        <v>24</v>
      </c>
      <c r="D5998" t="s">
        <v>25</v>
      </c>
      <c r="E5998" t="s">
        <v>26</v>
      </c>
      <c r="F5998" t="s">
        <v>27</v>
      </c>
      <c r="G5998" t="s">
        <v>28</v>
      </c>
      <c r="H5998" t="s">
        <v>29</v>
      </c>
      <c r="I5998" t="s">
        <v>27</v>
      </c>
      <c r="J5998" t="s">
        <v>36</v>
      </c>
      <c r="K5998" t="s">
        <v>40</v>
      </c>
      <c r="L5998" t="s">
        <v>57</v>
      </c>
      <c r="M5998" t="s">
        <v>68</v>
      </c>
      <c r="N5998" t="s">
        <v>97</v>
      </c>
      <c r="O5998" t="s">
        <v>107</v>
      </c>
      <c r="P5998" s="3">
        <v>24.823321640545831</v>
      </c>
      <c r="Q5998" s="3">
        <v>67.930371343900347</v>
      </c>
      <c r="R5998" t="s">
        <v>2197</v>
      </c>
      <c r="S5998" t="s">
        <v>8807</v>
      </c>
      <c r="U5998" t="s">
        <v>11436</v>
      </c>
      <c r="W5998" t="s">
        <v>97</v>
      </c>
    </row>
    <row r="5999" spans="3:23" x14ac:dyDescent="0.35">
      <c r="C5999" t="s">
        <v>24</v>
      </c>
      <c r="D5999" t="s">
        <v>25</v>
      </c>
      <c r="E5999" t="s">
        <v>26</v>
      </c>
      <c r="F5999" t="s">
        <v>27</v>
      </c>
      <c r="G5999" t="s">
        <v>28</v>
      </c>
      <c r="H5999" t="s">
        <v>29</v>
      </c>
      <c r="I5999" t="s">
        <v>27</v>
      </c>
      <c r="J5999" t="s">
        <v>36</v>
      </c>
      <c r="K5999" t="s">
        <v>40</v>
      </c>
      <c r="L5999" t="s">
        <v>57</v>
      </c>
      <c r="M5999" t="s">
        <v>68</v>
      </c>
      <c r="N5999" t="s">
        <v>97</v>
      </c>
      <c r="O5999" t="s">
        <v>107</v>
      </c>
      <c r="P5999" s="3">
        <v>24.995604520398722</v>
      </c>
      <c r="Q5999" s="3">
        <v>67.849293494517482</v>
      </c>
      <c r="R5999" t="s">
        <v>2198</v>
      </c>
      <c r="S5999" t="s">
        <v>8808</v>
      </c>
      <c r="U5999" t="s">
        <v>11436</v>
      </c>
      <c r="W5999" t="s">
        <v>97</v>
      </c>
    </row>
    <row r="6000" spans="3:23" x14ac:dyDescent="0.35">
      <c r="C6000" t="s">
        <v>24</v>
      </c>
      <c r="D6000" t="s">
        <v>25</v>
      </c>
      <c r="E6000" t="s">
        <v>26</v>
      </c>
      <c r="F6000" t="s">
        <v>27</v>
      </c>
      <c r="G6000" t="s">
        <v>28</v>
      </c>
      <c r="H6000" t="s">
        <v>29</v>
      </c>
      <c r="I6000" t="s">
        <v>27</v>
      </c>
      <c r="J6000" t="s">
        <v>36</v>
      </c>
      <c r="K6000" t="s">
        <v>40</v>
      </c>
      <c r="L6000" t="s">
        <v>57</v>
      </c>
      <c r="M6000" t="s">
        <v>68</v>
      </c>
      <c r="N6000" t="s">
        <v>97</v>
      </c>
      <c r="O6000" t="s">
        <v>107</v>
      </c>
      <c r="P6000" s="3">
        <v>24.99840446509635</v>
      </c>
      <c r="Q6000" s="3">
        <v>67.853134238134544</v>
      </c>
      <c r="R6000" t="s">
        <v>2199</v>
      </c>
      <c r="S6000" t="s">
        <v>8809</v>
      </c>
      <c r="U6000" t="s">
        <v>11436</v>
      </c>
      <c r="W6000" t="s">
        <v>97</v>
      </c>
    </row>
    <row r="6001" spans="3:23" x14ac:dyDescent="0.35">
      <c r="C6001" t="s">
        <v>24</v>
      </c>
      <c r="D6001" t="s">
        <v>25</v>
      </c>
      <c r="E6001" t="s">
        <v>26</v>
      </c>
      <c r="F6001" t="s">
        <v>27</v>
      </c>
      <c r="G6001" t="s">
        <v>28</v>
      </c>
      <c r="H6001" t="s">
        <v>29</v>
      </c>
      <c r="I6001" t="s">
        <v>27</v>
      </c>
      <c r="J6001" t="s">
        <v>36</v>
      </c>
      <c r="K6001" t="s">
        <v>40</v>
      </c>
      <c r="L6001" t="s">
        <v>57</v>
      </c>
      <c r="M6001" t="s">
        <v>68</v>
      </c>
      <c r="N6001" t="s">
        <v>97</v>
      </c>
      <c r="O6001" t="s">
        <v>107</v>
      </c>
      <c r="P6001" s="3">
        <v>24.931685618991171</v>
      </c>
      <c r="Q6001" s="3">
        <v>67.926761492572808</v>
      </c>
      <c r="R6001" t="s">
        <v>2200</v>
      </c>
      <c r="S6001" t="s">
        <v>8810</v>
      </c>
      <c r="U6001" t="s">
        <v>11436</v>
      </c>
      <c r="W6001" t="s">
        <v>97</v>
      </c>
    </row>
    <row r="6002" spans="3:23" x14ac:dyDescent="0.35">
      <c r="C6002" t="s">
        <v>24</v>
      </c>
      <c r="D6002" t="s">
        <v>25</v>
      </c>
      <c r="E6002" t="s">
        <v>26</v>
      </c>
      <c r="F6002" t="s">
        <v>27</v>
      </c>
      <c r="G6002" t="s">
        <v>28</v>
      </c>
      <c r="H6002" t="s">
        <v>29</v>
      </c>
      <c r="I6002" t="s">
        <v>27</v>
      </c>
      <c r="J6002" t="s">
        <v>36</v>
      </c>
      <c r="K6002" t="s">
        <v>40</v>
      </c>
      <c r="L6002" t="s">
        <v>57</v>
      </c>
      <c r="M6002" t="s">
        <v>68</v>
      </c>
      <c r="N6002" t="s">
        <v>97</v>
      </c>
      <c r="O6002" t="s">
        <v>107</v>
      </c>
      <c r="P6002" s="3">
        <v>24.931501713846909</v>
      </c>
      <c r="Q6002" s="3">
        <v>67.930213295962858</v>
      </c>
      <c r="R6002" t="s">
        <v>2201</v>
      </c>
      <c r="S6002" t="s">
        <v>8811</v>
      </c>
      <c r="U6002" t="s">
        <v>11436</v>
      </c>
      <c r="W6002" t="s">
        <v>97</v>
      </c>
    </row>
    <row r="6003" spans="3:23" x14ac:dyDescent="0.35">
      <c r="C6003" t="s">
        <v>24</v>
      </c>
      <c r="D6003" t="s">
        <v>25</v>
      </c>
      <c r="E6003" t="s">
        <v>26</v>
      </c>
      <c r="F6003" t="s">
        <v>27</v>
      </c>
      <c r="G6003" t="s">
        <v>28</v>
      </c>
      <c r="H6003" t="s">
        <v>29</v>
      </c>
      <c r="I6003" t="s">
        <v>27</v>
      </c>
      <c r="J6003" t="s">
        <v>36</v>
      </c>
      <c r="K6003" t="s">
        <v>40</v>
      </c>
      <c r="L6003" t="s">
        <v>57</v>
      </c>
      <c r="M6003" t="s">
        <v>68</v>
      </c>
      <c r="N6003" t="s">
        <v>97</v>
      </c>
      <c r="O6003" t="s">
        <v>107</v>
      </c>
      <c r="P6003" s="3">
        <v>24.946648812358941</v>
      </c>
      <c r="Q6003" s="3">
        <v>67.929742271382096</v>
      </c>
      <c r="R6003" t="s">
        <v>2202</v>
      </c>
      <c r="S6003" t="s">
        <v>8812</v>
      </c>
      <c r="U6003" t="s">
        <v>11436</v>
      </c>
      <c r="W6003" t="s">
        <v>97</v>
      </c>
    </row>
    <row r="6004" spans="3:23" x14ac:dyDescent="0.35">
      <c r="C6004" t="s">
        <v>24</v>
      </c>
      <c r="D6004" t="s">
        <v>25</v>
      </c>
      <c r="E6004" t="s">
        <v>26</v>
      </c>
      <c r="F6004" t="s">
        <v>27</v>
      </c>
      <c r="G6004" t="s">
        <v>28</v>
      </c>
      <c r="H6004" t="s">
        <v>29</v>
      </c>
      <c r="I6004" t="s">
        <v>27</v>
      </c>
      <c r="J6004" t="s">
        <v>36</v>
      </c>
      <c r="K6004" t="s">
        <v>40</v>
      </c>
      <c r="L6004" t="s">
        <v>57</v>
      </c>
      <c r="M6004" t="s">
        <v>68</v>
      </c>
      <c r="N6004" t="s">
        <v>97</v>
      </c>
      <c r="O6004" t="s">
        <v>107</v>
      </c>
      <c r="P6004" s="3">
        <v>24.926407885649141</v>
      </c>
      <c r="Q6004" s="3">
        <v>67.923391356383874</v>
      </c>
      <c r="R6004" t="s">
        <v>2203</v>
      </c>
      <c r="S6004" t="s">
        <v>8813</v>
      </c>
      <c r="U6004" t="s">
        <v>11436</v>
      </c>
      <c r="W6004" t="s">
        <v>97</v>
      </c>
    </row>
    <row r="6005" spans="3:23" x14ac:dyDescent="0.35">
      <c r="C6005" t="s">
        <v>24</v>
      </c>
      <c r="D6005" t="s">
        <v>25</v>
      </c>
      <c r="E6005" t="s">
        <v>26</v>
      </c>
      <c r="F6005" t="s">
        <v>27</v>
      </c>
      <c r="G6005" t="s">
        <v>28</v>
      </c>
      <c r="H6005" t="s">
        <v>29</v>
      </c>
      <c r="I6005" t="s">
        <v>27</v>
      </c>
      <c r="J6005" t="s">
        <v>36</v>
      </c>
      <c r="K6005" t="s">
        <v>40</v>
      </c>
      <c r="L6005" t="s">
        <v>57</v>
      </c>
      <c r="M6005" t="s">
        <v>68</v>
      </c>
      <c r="N6005" t="s">
        <v>97</v>
      </c>
      <c r="O6005" t="s">
        <v>107</v>
      </c>
      <c r="P6005" s="3">
        <v>24.916043194773149</v>
      </c>
      <c r="Q6005" s="3">
        <v>67.936145404871198</v>
      </c>
      <c r="R6005" t="s">
        <v>2204</v>
      </c>
      <c r="S6005" t="s">
        <v>8814</v>
      </c>
      <c r="U6005" t="s">
        <v>11436</v>
      </c>
      <c r="W6005" t="s">
        <v>97</v>
      </c>
    </row>
    <row r="6006" spans="3:23" x14ac:dyDescent="0.35">
      <c r="C6006" t="s">
        <v>24</v>
      </c>
      <c r="D6006" t="s">
        <v>25</v>
      </c>
      <c r="E6006" t="s">
        <v>26</v>
      </c>
      <c r="F6006" t="s">
        <v>27</v>
      </c>
      <c r="G6006" t="s">
        <v>28</v>
      </c>
      <c r="H6006" t="s">
        <v>29</v>
      </c>
      <c r="I6006" t="s">
        <v>27</v>
      </c>
      <c r="J6006" t="s">
        <v>36</v>
      </c>
      <c r="K6006" t="s">
        <v>40</v>
      </c>
      <c r="L6006" t="s">
        <v>57</v>
      </c>
      <c r="M6006" t="s">
        <v>68</v>
      </c>
      <c r="N6006" t="s">
        <v>97</v>
      </c>
      <c r="O6006" t="s">
        <v>107</v>
      </c>
      <c r="P6006" s="3">
        <v>24.917193039107492</v>
      </c>
      <c r="Q6006" s="3">
        <v>67.935275265856944</v>
      </c>
      <c r="R6006" t="s">
        <v>2205</v>
      </c>
      <c r="S6006" t="s">
        <v>8815</v>
      </c>
      <c r="U6006" t="s">
        <v>11436</v>
      </c>
      <c r="W6006" t="s">
        <v>97</v>
      </c>
    </row>
    <row r="6007" spans="3:23" x14ac:dyDescent="0.35">
      <c r="C6007" t="s">
        <v>24</v>
      </c>
      <c r="D6007" t="s">
        <v>25</v>
      </c>
      <c r="E6007" t="s">
        <v>26</v>
      </c>
      <c r="F6007" t="s">
        <v>27</v>
      </c>
      <c r="G6007" t="s">
        <v>28</v>
      </c>
      <c r="H6007" t="s">
        <v>29</v>
      </c>
      <c r="I6007" t="s">
        <v>27</v>
      </c>
      <c r="J6007" t="s">
        <v>36</v>
      </c>
      <c r="K6007" t="s">
        <v>40</v>
      </c>
      <c r="L6007" t="s">
        <v>57</v>
      </c>
      <c r="M6007" t="s">
        <v>68</v>
      </c>
      <c r="N6007" t="s">
        <v>97</v>
      </c>
      <c r="O6007" t="s">
        <v>107</v>
      </c>
      <c r="P6007" s="3">
        <v>24.91157037892118</v>
      </c>
      <c r="Q6007" s="3">
        <v>67.928613526924764</v>
      </c>
      <c r="R6007" t="s">
        <v>2206</v>
      </c>
      <c r="S6007" t="s">
        <v>8816</v>
      </c>
      <c r="U6007" t="s">
        <v>11436</v>
      </c>
      <c r="W6007" t="s">
        <v>97</v>
      </c>
    </row>
    <row r="6008" spans="3:23" x14ac:dyDescent="0.35">
      <c r="C6008" t="s">
        <v>24</v>
      </c>
      <c r="D6008" t="s">
        <v>25</v>
      </c>
      <c r="E6008" t="s">
        <v>26</v>
      </c>
      <c r="F6008" t="s">
        <v>27</v>
      </c>
      <c r="G6008" t="s">
        <v>28</v>
      </c>
      <c r="H6008" t="s">
        <v>29</v>
      </c>
      <c r="I6008" t="s">
        <v>27</v>
      </c>
      <c r="J6008" t="s">
        <v>36</v>
      </c>
      <c r="K6008" t="s">
        <v>40</v>
      </c>
      <c r="L6008" t="s">
        <v>57</v>
      </c>
      <c r="M6008" t="s">
        <v>68</v>
      </c>
      <c r="N6008" t="s">
        <v>97</v>
      </c>
      <c r="O6008" t="s">
        <v>107</v>
      </c>
      <c r="P6008" s="3">
        <v>24.91590499423528</v>
      </c>
      <c r="Q6008" s="3">
        <v>67.922473866608314</v>
      </c>
      <c r="R6008" t="s">
        <v>2207</v>
      </c>
      <c r="S6008" t="s">
        <v>8817</v>
      </c>
      <c r="U6008" t="s">
        <v>11436</v>
      </c>
      <c r="W6008" t="s">
        <v>97</v>
      </c>
    </row>
    <row r="6009" spans="3:23" x14ac:dyDescent="0.35">
      <c r="C6009" t="s">
        <v>24</v>
      </c>
      <c r="D6009" t="s">
        <v>25</v>
      </c>
      <c r="E6009" t="s">
        <v>26</v>
      </c>
      <c r="F6009" t="s">
        <v>27</v>
      </c>
      <c r="G6009" t="s">
        <v>28</v>
      </c>
      <c r="H6009" t="s">
        <v>29</v>
      </c>
      <c r="I6009" t="s">
        <v>27</v>
      </c>
      <c r="J6009" t="s">
        <v>36</v>
      </c>
      <c r="K6009" t="s">
        <v>40</v>
      </c>
      <c r="L6009" t="s">
        <v>57</v>
      </c>
      <c r="M6009" t="s">
        <v>68</v>
      </c>
      <c r="N6009" t="s">
        <v>97</v>
      </c>
      <c r="O6009" t="s">
        <v>107</v>
      </c>
      <c r="P6009" s="3">
        <v>24.914590939961951</v>
      </c>
      <c r="Q6009" s="3">
        <v>67.913008892168733</v>
      </c>
      <c r="R6009" t="s">
        <v>2208</v>
      </c>
      <c r="S6009" t="s">
        <v>8818</v>
      </c>
      <c r="U6009" t="s">
        <v>11436</v>
      </c>
      <c r="W6009" t="s">
        <v>97</v>
      </c>
    </row>
    <row r="6010" spans="3:23" x14ac:dyDescent="0.35">
      <c r="C6010" t="s">
        <v>24</v>
      </c>
      <c r="D6010" t="s">
        <v>25</v>
      </c>
      <c r="E6010" t="s">
        <v>26</v>
      </c>
      <c r="F6010" t="s">
        <v>27</v>
      </c>
      <c r="G6010" t="s">
        <v>28</v>
      </c>
      <c r="H6010" t="s">
        <v>29</v>
      </c>
      <c r="I6010" t="s">
        <v>27</v>
      </c>
      <c r="J6010" t="s">
        <v>36</v>
      </c>
      <c r="K6010" t="s">
        <v>40</v>
      </c>
      <c r="L6010" t="s">
        <v>57</v>
      </c>
      <c r="M6010" t="s">
        <v>68</v>
      </c>
      <c r="N6010" t="s">
        <v>97</v>
      </c>
      <c r="O6010" t="s">
        <v>107</v>
      </c>
      <c r="P6010" s="3">
        <v>24.854760634704959</v>
      </c>
      <c r="Q6010" s="3">
        <v>67.89853129058433</v>
      </c>
      <c r="R6010" t="s">
        <v>2209</v>
      </c>
      <c r="S6010" t="s">
        <v>8819</v>
      </c>
      <c r="U6010" t="s">
        <v>11436</v>
      </c>
      <c r="W6010" t="s">
        <v>97</v>
      </c>
    </row>
    <row r="6011" spans="3:23" x14ac:dyDescent="0.35">
      <c r="C6011" t="s">
        <v>24</v>
      </c>
      <c r="D6011" t="s">
        <v>25</v>
      </c>
      <c r="E6011" t="s">
        <v>26</v>
      </c>
      <c r="F6011" t="s">
        <v>27</v>
      </c>
      <c r="G6011" t="s">
        <v>28</v>
      </c>
      <c r="H6011" t="s">
        <v>29</v>
      </c>
      <c r="I6011" t="s">
        <v>27</v>
      </c>
      <c r="J6011" t="s">
        <v>36</v>
      </c>
      <c r="K6011" t="s">
        <v>40</v>
      </c>
      <c r="L6011" t="s">
        <v>57</v>
      </c>
      <c r="M6011" t="s">
        <v>68</v>
      </c>
      <c r="N6011" t="s">
        <v>97</v>
      </c>
      <c r="O6011" t="s">
        <v>107</v>
      </c>
      <c r="P6011" s="3">
        <v>24.854496446755409</v>
      </c>
      <c r="Q6011" s="3">
        <v>67.907401318342565</v>
      </c>
      <c r="R6011" t="s">
        <v>2210</v>
      </c>
      <c r="S6011" t="s">
        <v>8820</v>
      </c>
      <c r="U6011" t="s">
        <v>11436</v>
      </c>
      <c r="W6011" t="s">
        <v>97</v>
      </c>
    </row>
    <row r="6012" spans="3:23" x14ac:dyDescent="0.35">
      <c r="C6012" t="s">
        <v>24</v>
      </c>
      <c r="D6012" t="s">
        <v>25</v>
      </c>
      <c r="E6012" t="s">
        <v>26</v>
      </c>
      <c r="F6012" t="s">
        <v>27</v>
      </c>
      <c r="G6012" t="s">
        <v>28</v>
      </c>
      <c r="H6012" t="s">
        <v>29</v>
      </c>
      <c r="I6012" t="s">
        <v>27</v>
      </c>
      <c r="J6012" t="s">
        <v>36</v>
      </c>
      <c r="K6012" t="s">
        <v>40</v>
      </c>
      <c r="L6012" t="s">
        <v>57</v>
      </c>
      <c r="M6012" t="s">
        <v>68</v>
      </c>
      <c r="N6012" t="s">
        <v>97</v>
      </c>
      <c r="O6012" t="s">
        <v>107</v>
      </c>
      <c r="P6012" s="3">
        <v>24.849418374867611</v>
      </c>
      <c r="Q6012" s="3">
        <v>67.896615012338231</v>
      </c>
      <c r="R6012" t="s">
        <v>2211</v>
      </c>
      <c r="S6012" t="s">
        <v>8821</v>
      </c>
      <c r="U6012" t="s">
        <v>11436</v>
      </c>
      <c r="W6012" t="s">
        <v>97</v>
      </c>
    </row>
    <row r="6013" spans="3:23" x14ac:dyDescent="0.35">
      <c r="C6013" t="s">
        <v>24</v>
      </c>
      <c r="D6013" t="s">
        <v>25</v>
      </c>
      <c r="E6013" t="s">
        <v>26</v>
      </c>
      <c r="F6013" t="s">
        <v>27</v>
      </c>
      <c r="G6013" t="s">
        <v>28</v>
      </c>
      <c r="H6013" t="s">
        <v>29</v>
      </c>
      <c r="I6013" t="s">
        <v>27</v>
      </c>
      <c r="J6013" t="s">
        <v>36</v>
      </c>
      <c r="K6013" t="s">
        <v>40</v>
      </c>
      <c r="L6013" t="s">
        <v>57</v>
      </c>
      <c r="M6013" t="s">
        <v>68</v>
      </c>
      <c r="N6013" t="s">
        <v>97</v>
      </c>
      <c r="O6013" t="s">
        <v>107</v>
      </c>
      <c r="P6013" s="3">
        <v>24.882001730036581</v>
      </c>
      <c r="Q6013" s="3">
        <v>67.90389961912723</v>
      </c>
      <c r="R6013" t="s">
        <v>2212</v>
      </c>
      <c r="S6013" t="s">
        <v>8822</v>
      </c>
      <c r="U6013" t="s">
        <v>11436</v>
      </c>
      <c r="W6013" t="s">
        <v>97</v>
      </c>
    </row>
    <row r="6014" spans="3:23" x14ac:dyDescent="0.35">
      <c r="C6014" t="s">
        <v>24</v>
      </c>
      <c r="D6014" t="s">
        <v>25</v>
      </c>
      <c r="E6014" t="s">
        <v>26</v>
      </c>
      <c r="F6014" t="s">
        <v>27</v>
      </c>
      <c r="G6014" t="s">
        <v>28</v>
      </c>
      <c r="H6014" t="s">
        <v>29</v>
      </c>
      <c r="I6014" t="s">
        <v>27</v>
      </c>
      <c r="J6014" t="s">
        <v>36</v>
      </c>
      <c r="K6014" t="s">
        <v>40</v>
      </c>
      <c r="L6014" t="s">
        <v>57</v>
      </c>
      <c r="M6014" t="s">
        <v>68</v>
      </c>
      <c r="N6014" t="s">
        <v>97</v>
      </c>
      <c r="O6014" t="s">
        <v>107</v>
      </c>
      <c r="P6014" s="3">
        <v>25.015960156605431</v>
      </c>
      <c r="Q6014" s="3">
        <v>67.841104095594986</v>
      </c>
      <c r="R6014" t="s">
        <v>2213</v>
      </c>
      <c r="S6014" t="s">
        <v>8823</v>
      </c>
      <c r="U6014" t="s">
        <v>11436</v>
      </c>
      <c r="W6014" t="s">
        <v>97</v>
      </c>
    </row>
    <row r="6015" spans="3:23" x14ac:dyDescent="0.35">
      <c r="C6015" t="s">
        <v>24</v>
      </c>
      <c r="D6015" t="s">
        <v>25</v>
      </c>
      <c r="E6015" t="s">
        <v>26</v>
      </c>
      <c r="F6015" t="s">
        <v>27</v>
      </c>
      <c r="G6015" t="s">
        <v>28</v>
      </c>
      <c r="H6015" t="s">
        <v>29</v>
      </c>
      <c r="I6015" t="s">
        <v>27</v>
      </c>
      <c r="J6015" t="s">
        <v>36</v>
      </c>
      <c r="K6015" t="s">
        <v>40</v>
      </c>
      <c r="L6015" t="s">
        <v>57</v>
      </c>
      <c r="M6015" t="s">
        <v>68</v>
      </c>
      <c r="N6015" t="s">
        <v>97</v>
      </c>
      <c r="O6015" t="s">
        <v>107</v>
      </c>
      <c r="P6015" s="3">
        <v>25.01354349116307</v>
      </c>
      <c r="Q6015" s="3">
        <v>67.851197959411664</v>
      </c>
      <c r="R6015" t="s">
        <v>2214</v>
      </c>
      <c r="S6015" t="s">
        <v>8824</v>
      </c>
      <c r="U6015" t="s">
        <v>11436</v>
      </c>
      <c r="W6015" t="s">
        <v>97</v>
      </c>
    </row>
    <row r="6016" spans="3:23" x14ac:dyDescent="0.35">
      <c r="C6016" t="s">
        <v>24</v>
      </c>
      <c r="D6016" t="s">
        <v>25</v>
      </c>
      <c r="E6016" t="s">
        <v>26</v>
      </c>
      <c r="F6016" t="s">
        <v>27</v>
      </c>
      <c r="G6016" t="s">
        <v>28</v>
      </c>
      <c r="H6016" t="s">
        <v>29</v>
      </c>
      <c r="I6016" t="s">
        <v>27</v>
      </c>
      <c r="J6016" t="s">
        <v>36</v>
      </c>
      <c r="K6016" t="s">
        <v>40</v>
      </c>
      <c r="L6016" t="s">
        <v>57</v>
      </c>
      <c r="M6016" t="s">
        <v>68</v>
      </c>
      <c r="N6016" t="s">
        <v>97</v>
      </c>
      <c r="O6016" t="s">
        <v>107</v>
      </c>
      <c r="P6016" s="3">
        <v>25.016266531562341</v>
      </c>
      <c r="Q6016" s="3">
        <v>67.84999558646615</v>
      </c>
      <c r="R6016" t="s">
        <v>2215</v>
      </c>
      <c r="S6016" t="s">
        <v>8825</v>
      </c>
      <c r="U6016" t="s">
        <v>11436</v>
      </c>
      <c r="W6016" t="s">
        <v>97</v>
      </c>
    </row>
    <row r="6017" spans="3:23" x14ac:dyDescent="0.35">
      <c r="C6017" t="s">
        <v>24</v>
      </c>
      <c r="D6017" t="s">
        <v>25</v>
      </c>
      <c r="E6017" t="s">
        <v>26</v>
      </c>
      <c r="F6017" t="s">
        <v>27</v>
      </c>
      <c r="G6017" t="s">
        <v>28</v>
      </c>
      <c r="H6017" t="s">
        <v>29</v>
      </c>
      <c r="I6017" t="s">
        <v>27</v>
      </c>
      <c r="J6017" t="s">
        <v>36</v>
      </c>
      <c r="K6017" t="s">
        <v>40</v>
      </c>
      <c r="L6017" t="s">
        <v>57</v>
      </c>
      <c r="M6017" t="s">
        <v>68</v>
      </c>
      <c r="N6017" t="s">
        <v>97</v>
      </c>
      <c r="O6017" t="s">
        <v>107</v>
      </c>
      <c r="P6017" s="3">
        <v>25.069356983766649</v>
      </c>
      <c r="Q6017" s="3">
        <v>68.08275544719821</v>
      </c>
      <c r="R6017" t="s">
        <v>2216</v>
      </c>
      <c r="S6017" t="s">
        <v>8826</v>
      </c>
      <c r="U6017" t="s">
        <v>11436</v>
      </c>
      <c r="W6017" t="s">
        <v>97</v>
      </c>
    </row>
    <row r="6018" spans="3:23" x14ac:dyDescent="0.35">
      <c r="C6018" t="s">
        <v>24</v>
      </c>
      <c r="D6018" t="s">
        <v>25</v>
      </c>
      <c r="E6018" t="s">
        <v>26</v>
      </c>
      <c r="F6018" t="s">
        <v>27</v>
      </c>
      <c r="G6018" t="s">
        <v>28</v>
      </c>
      <c r="H6018" t="s">
        <v>29</v>
      </c>
      <c r="I6018" t="s">
        <v>27</v>
      </c>
      <c r="J6018" t="s">
        <v>36</v>
      </c>
      <c r="K6018" t="s">
        <v>40</v>
      </c>
      <c r="L6018" t="s">
        <v>57</v>
      </c>
      <c r="M6018" t="s">
        <v>68</v>
      </c>
      <c r="N6018" t="s">
        <v>97</v>
      </c>
      <c r="O6018" t="s">
        <v>107</v>
      </c>
      <c r="P6018" s="3">
        <v>25.067254167987731</v>
      </c>
      <c r="Q6018" s="3">
        <v>68.088303728062371</v>
      </c>
      <c r="R6018" t="s">
        <v>2217</v>
      </c>
      <c r="S6018" t="s">
        <v>8827</v>
      </c>
      <c r="U6018" t="s">
        <v>11436</v>
      </c>
      <c r="W6018" t="s">
        <v>97</v>
      </c>
    </row>
    <row r="6019" spans="3:23" x14ac:dyDescent="0.35">
      <c r="C6019" t="s">
        <v>24</v>
      </c>
      <c r="D6019" t="s">
        <v>25</v>
      </c>
      <c r="E6019" t="s">
        <v>26</v>
      </c>
      <c r="F6019" t="s">
        <v>27</v>
      </c>
      <c r="G6019" t="s">
        <v>28</v>
      </c>
      <c r="H6019" t="s">
        <v>29</v>
      </c>
      <c r="I6019" t="s">
        <v>27</v>
      </c>
      <c r="J6019" t="s">
        <v>36</v>
      </c>
      <c r="K6019" t="s">
        <v>40</v>
      </c>
      <c r="L6019" t="s">
        <v>57</v>
      </c>
      <c r="M6019" t="s">
        <v>68</v>
      </c>
      <c r="N6019" t="s">
        <v>97</v>
      </c>
      <c r="O6019" t="s">
        <v>107</v>
      </c>
      <c r="P6019" s="3">
        <v>25.066380113140841</v>
      </c>
      <c r="Q6019" s="3">
        <v>68.093262657367802</v>
      </c>
      <c r="R6019" t="s">
        <v>2218</v>
      </c>
      <c r="S6019" t="s">
        <v>8828</v>
      </c>
      <c r="U6019" t="s">
        <v>11436</v>
      </c>
      <c r="W6019" t="s">
        <v>97</v>
      </c>
    </row>
    <row r="6020" spans="3:23" x14ac:dyDescent="0.35">
      <c r="C6020" t="s">
        <v>24</v>
      </c>
      <c r="D6020" t="s">
        <v>25</v>
      </c>
      <c r="E6020" t="s">
        <v>26</v>
      </c>
      <c r="F6020" t="s">
        <v>27</v>
      </c>
      <c r="G6020" t="s">
        <v>28</v>
      </c>
      <c r="H6020" t="s">
        <v>29</v>
      </c>
      <c r="I6020" t="s">
        <v>27</v>
      </c>
      <c r="J6020" t="s">
        <v>36</v>
      </c>
      <c r="K6020" t="s">
        <v>40</v>
      </c>
      <c r="L6020" t="s">
        <v>57</v>
      </c>
      <c r="M6020" t="s">
        <v>68</v>
      </c>
      <c r="N6020" t="s">
        <v>97</v>
      </c>
      <c r="O6020" t="s">
        <v>107</v>
      </c>
      <c r="P6020" s="3">
        <v>25.275741333429</v>
      </c>
      <c r="Q6020" s="3">
        <v>68.211316668141947</v>
      </c>
      <c r="R6020" t="s">
        <v>2219</v>
      </c>
      <c r="S6020" t="s">
        <v>8829</v>
      </c>
      <c r="U6020" t="s">
        <v>11436</v>
      </c>
      <c r="W6020" t="s">
        <v>97</v>
      </c>
    </row>
    <row r="6021" spans="3:23" x14ac:dyDescent="0.35">
      <c r="C6021" t="s">
        <v>24</v>
      </c>
      <c r="D6021" t="s">
        <v>25</v>
      </c>
      <c r="E6021" t="s">
        <v>26</v>
      </c>
      <c r="F6021" t="s">
        <v>27</v>
      </c>
      <c r="G6021" t="s">
        <v>28</v>
      </c>
      <c r="H6021" t="s">
        <v>29</v>
      </c>
      <c r="I6021" t="s">
        <v>27</v>
      </c>
      <c r="J6021" t="s">
        <v>36</v>
      </c>
      <c r="K6021" t="s">
        <v>40</v>
      </c>
      <c r="L6021" t="s">
        <v>57</v>
      </c>
      <c r="M6021" t="s">
        <v>68</v>
      </c>
      <c r="N6021" t="s">
        <v>97</v>
      </c>
      <c r="O6021" t="s">
        <v>107</v>
      </c>
      <c r="P6021" s="3">
        <v>25.29070614406746</v>
      </c>
      <c r="Q6021" s="3">
        <v>68.194869777627886</v>
      </c>
      <c r="R6021" t="s">
        <v>2220</v>
      </c>
      <c r="S6021" t="s">
        <v>8830</v>
      </c>
      <c r="U6021" t="s">
        <v>11436</v>
      </c>
      <c r="W6021" t="s">
        <v>97</v>
      </c>
    </row>
    <row r="6022" spans="3:23" x14ac:dyDescent="0.35">
      <c r="C6022" t="s">
        <v>24</v>
      </c>
      <c r="D6022" t="s">
        <v>25</v>
      </c>
      <c r="E6022" t="s">
        <v>26</v>
      </c>
      <c r="F6022" t="s">
        <v>27</v>
      </c>
      <c r="G6022" t="s">
        <v>28</v>
      </c>
      <c r="H6022" t="s">
        <v>29</v>
      </c>
      <c r="I6022" t="s">
        <v>27</v>
      </c>
      <c r="J6022" t="s">
        <v>36</v>
      </c>
      <c r="K6022" t="s">
        <v>40</v>
      </c>
      <c r="L6022" t="s">
        <v>57</v>
      </c>
      <c r="M6022" t="s">
        <v>68</v>
      </c>
      <c r="N6022" t="s">
        <v>97</v>
      </c>
      <c r="O6022" t="s">
        <v>107</v>
      </c>
      <c r="P6022" s="3">
        <v>25.33908510193638</v>
      </c>
      <c r="Q6022" s="3">
        <v>67.919584931786474</v>
      </c>
      <c r="R6022" t="s">
        <v>2221</v>
      </c>
      <c r="S6022" t="s">
        <v>8831</v>
      </c>
      <c r="U6022" t="s">
        <v>11436</v>
      </c>
      <c r="W6022" t="s">
        <v>97</v>
      </c>
    </row>
    <row r="6023" spans="3:23" x14ac:dyDescent="0.35">
      <c r="C6023" t="s">
        <v>24</v>
      </c>
      <c r="D6023" t="s">
        <v>25</v>
      </c>
      <c r="E6023" t="s">
        <v>26</v>
      </c>
      <c r="F6023" t="s">
        <v>27</v>
      </c>
      <c r="G6023" t="s">
        <v>28</v>
      </c>
      <c r="H6023" t="s">
        <v>29</v>
      </c>
      <c r="I6023" t="s">
        <v>27</v>
      </c>
      <c r="J6023" t="s">
        <v>36</v>
      </c>
      <c r="K6023" t="s">
        <v>40</v>
      </c>
      <c r="L6023" t="s">
        <v>57</v>
      </c>
      <c r="M6023" t="s">
        <v>68</v>
      </c>
      <c r="N6023" t="s">
        <v>97</v>
      </c>
      <c r="O6023" t="s">
        <v>107</v>
      </c>
      <c r="P6023" s="3">
        <v>25.297136914591931</v>
      </c>
      <c r="Q6023" s="3">
        <v>67.912073896707113</v>
      </c>
      <c r="R6023" t="s">
        <v>2222</v>
      </c>
      <c r="S6023" t="s">
        <v>8832</v>
      </c>
      <c r="U6023" t="s">
        <v>11436</v>
      </c>
      <c r="W6023" t="s">
        <v>97</v>
      </c>
    </row>
    <row r="6024" spans="3:23" x14ac:dyDescent="0.35">
      <c r="C6024" t="s">
        <v>24</v>
      </c>
      <c r="D6024" t="s">
        <v>25</v>
      </c>
      <c r="E6024" t="s">
        <v>26</v>
      </c>
      <c r="F6024" t="s">
        <v>27</v>
      </c>
      <c r="G6024" t="s">
        <v>28</v>
      </c>
      <c r="H6024" t="s">
        <v>29</v>
      </c>
      <c r="I6024" t="s">
        <v>27</v>
      </c>
      <c r="J6024" t="s">
        <v>36</v>
      </c>
      <c r="K6024" t="s">
        <v>40</v>
      </c>
      <c r="L6024" t="s">
        <v>57</v>
      </c>
      <c r="M6024" t="s">
        <v>68</v>
      </c>
      <c r="N6024" t="s">
        <v>97</v>
      </c>
      <c r="O6024" t="s">
        <v>107</v>
      </c>
      <c r="P6024" s="3">
        <v>25.29563601014501</v>
      </c>
      <c r="Q6024" s="3">
        <v>67.906761107073635</v>
      </c>
      <c r="R6024" t="s">
        <v>2223</v>
      </c>
      <c r="S6024" t="s">
        <v>8833</v>
      </c>
      <c r="U6024" t="s">
        <v>11436</v>
      </c>
      <c r="W6024" t="s">
        <v>97</v>
      </c>
    </row>
    <row r="6025" spans="3:23" x14ac:dyDescent="0.35">
      <c r="C6025" t="s">
        <v>24</v>
      </c>
      <c r="D6025" t="s">
        <v>25</v>
      </c>
      <c r="E6025" t="s">
        <v>26</v>
      </c>
      <c r="F6025" t="s">
        <v>27</v>
      </c>
      <c r="G6025" t="s">
        <v>28</v>
      </c>
      <c r="H6025" t="s">
        <v>29</v>
      </c>
      <c r="I6025" t="s">
        <v>27</v>
      </c>
      <c r="J6025" t="s">
        <v>36</v>
      </c>
      <c r="K6025" t="s">
        <v>40</v>
      </c>
      <c r="L6025" t="s">
        <v>57</v>
      </c>
      <c r="M6025" t="s">
        <v>68</v>
      </c>
      <c r="N6025" t="s">
        <v>97</v>
      </c>
      <c r="O6025" t="s">
        <v>107</v>
      </c>
      <c r="P6025" s="3">
        <v>25.29211898407938</v>
      </c>
      <c r="Q6025" s="3">
        <v>67.914892101159481</v>
      </c>
      <c r="R6025" t="s">
        <v>2224</v>
      </c>
      <c r="S6025" t="s">
        <v>8834</v>
      </c>
      <c r="U6025" t="s">
        <v>11436</v>
      </c>
      <c r="W6025" t="s">
        <v>97</v>
      </c>
    </row>
    <row r="6026" spans="3:23" x14ac:dyDescent="0.35">
      <c r="C6026" t="s">
        <v>24</v>
      </c>
      <c r="D6026" t="s">
        <v>25</v>
      </c>
      <c r="E6026" t="s">
        <v>26</v>
      </c>
      <c r="F6026" t="s">
        <v>27</v>
      </c>
      <c r="G6026" t="s">
        <v>28</v>
      </c>
      <c r="H6026" t="s">
        <v>29</v>
      </c>
      <c r="I6026" t="s">
        <v>27</v>
      </c>
      <c r="J6026" t="s">
        <v>36</v>
      </c>
      <c r="K6026" t="s">
        <v>40</v>
      </c>
      <c r="L6026" t="s">
        <v>57</v>
      </c>
      <c r="M6026" t="s">
        <v>68</v>
      </c>
      <c r="N6026" t="s">
        <v>97</v>
      </c>
      <c r="O6026" t="s">
        <v>107</v>
      </c>
      <c r="P6026" s="3">
        <v>25.293808103370921</v>
      </c>
      <c r="Q6026" s="3">
        <v>67.903796132624606</v>
      </c>
      <c r="R6026" t="s">
        <v>2225</v>
      </c>
      <c r="S6026" t="s">
        <v>8835</v>
      </c>
      <c r="U6026" t="s">
        <v>11436</v>
      </c>
      <c r="W6026" t="s">
        <v>97</v>
      </c>
    </row>
    <row r="6027" spans="3:23" x14ac:dyDescent="0.35">
      <c r="C6027" t="s">
        <v>24</v>
      </c>
      <c r="D6027" t="s">
        <v>25</v>
      </c>
      <c r="E6027" t="s">
        <v>26</v>
      </c>
      <c r="F6027" t="s">
        <v>27</v>
      </c>
      <c r="G6027" t="s">
        <v>28</v>
      </c>
      <c r="H6027" t="s">
        <v>29</v>
      </c>
      <c r="I6027" t="s">
        <v>27</v>
      </c>
      <c r="J6027" t="s">
        <v>36</v>
      </c>
      <c r="K6027" t="s">
        <v>40</v>
      </c>
      <c r="L6027" t="s">
        <v>57</v>
      </c>
      <c r="M6027" t="s">
        <v>68</v>
      </c>
      <c r="N6027" t="s">
        <v>97</v>
      </c>
      <c r="O6027" t="s">
        <v>107</v>
      </c>
      <c r="P6027" s="3">
        <v>25.242792298844851</v>
      </c>
      <c r="Q6027" s="3">
        <v>67.906507598015466</v>
      </c>
      <c r="R6027" t="s">
        <v>2226</v>
      </c>
      <c r="S6027" t="s">
        <v>8836</v>
      </c>
      <c r="U6027" t="s">
        <v>11436</v>
      </c>
      <c r="W6027" t="s">
        <v>97</v>
      </c>
    </row>
    <row r="6028" spans="3:23" x14ac:dyDescent="0.35">
      <c r="C6028" t="s">
        <v>24</v>
      </c>
      <c r="D6028" t="s">
        <v>25</v>
      </c>
      <c r="E6028" t="s">
        <v>26</v>
      </c>
      <c r="F6028" t="s">
        <v>27</v>
      </c>
      <c r="G6028" t="s">
        <v>28</v>
      </c>
      <c r="H6028" t="s">
        <v>29</v>
      </c>
      <c r="I6028" t="s">
        <v>27</v>
      </c>
      <c r="J6028" t="s">
        <v>36</v>
      </c>
      <c r="K6028" t="s">
        <v>40</v>
      </c>
      <c r="L6028" t="s">
        <v>57</v>
      </c>
      <c r="M6028" t="s">
        <v>68</v>
      </c>
      <c r="N6028" t="s">
        <v>97</v>
      </c>
      <c r="O6028" t="s">
        <v>107</v>
      </c>
      <c r="P6028" s="3">
        <v>25.24128221837735</v>
      </c>
      <c r="Q6028" s="3">
        <v>67.90948699449045</v>
      </c>
      <c r="R6028" t="s">
        <v>2227</v>
      </c>
      <c r="S6028" t="s">
        <v>8837</v>
      </c>
      <c r="U6028" t="s">
        <v>11436</v>
      </c>
      <c r="W6028" t="s">
        <v>97</v>
      </c>
    </row>
    <row r="6029" spans="3:23" x14ac:dyDescent="0.35">
      <c r="C6029" t="s">
        <v>24</v>
      </c>
      <c r="D6029" t="s">
        <v>25</v>
      </c>
      <c r="E6029" t="s">
        <v>26</v>
      </c>
      <c r="F6029" t="s">
        <v>27</v>
      </c>
      <c r="G6029" t="s">
        <v>28</v>
      </c>
      <c r="H6029" t="s">
        <v>29</v>
      </c>
      <c r="I6029" t="s">
        <v>27</v>
      </c>
      <c r="J6029" t="s">
        <v>36</v>
      </c>
      <c r="K6029" t="s">
        <v>40</v>
      </c>
      <c r="L6029" t="s">
        <v>57</v>
      </c>
      <c r="M6029" t="s">
        <v>68</v>
      </c>
      <c r="N6029" t="s">
        <v>97</v>
      </c>
      <c r="O6029" t="s">
        <v>107</v>
      </c>
      <c r="P6029" s="3">
        <v>25.235613160644629</v>
      </c>
      <c r="Q6029" s="3">
        <v>67.918431803191865</v>
      </c>
      <c r="R6029" t="s">
        <v>2228</v>
      </c>
      <c r="S6029" t="s">
        <v>8838</v>
      </c>
      <c r="U6029" t="s">
        <v>11436</v>
      </c>
      <c r="W6029" t="s">
        <v>97</v>
      </c>
    </row>
    <row r="6030" spans="3:23" x14ac:dyDescent="0.35">
      <c r="C6030" t="s">
        <v>24</v>
      </c>
      <c r="D6030" t="s">
        <v>25</v>
      </c>
      <c r="E6030" t="s">
        <v>26</v>
      </c>
      <c r="F6030" t="s">
        <v>27</v>
      </c>
      <c r="G6030" t="s">
        <v>28</v>
      </c>
      <c r="H6030" t="s">
        <v>29</v>
      </c>
      <c r="I6030" t="s">
        <v>27</v>
      </c>
      <c r="J6030" t="s">
        <v>36</v>
      </c>
      <c r="K6030" t="s">
        <v>40</v>
      </c>
      <c r="L6030" t="s">
        <v>57</v>
      </c>
      <c r="M6030" t="s">
        <v>68</v>
      </c>
      <c r="N6030" t="s">
        <v>97</v>
      </c>
      <c r="O6030" t="s">
        <v>107</v>
      </c>
      <c r="P6030" s="3">
        <v>25.240562411214761</v>
      </c>
      <c r="Q6030" s="3">
        <v>67.920051862302273</v>
      </c>
      <c r="R6030" t="s">
        <v>2229</v>
      </c>
      <c r="S6030" t="s">
        <v>8839</v>
      </c>
      <c r="U6030" t="s">
        <v>11436</v>
      </c>
      <c r="W6030" t="s">
        <v>97</v>
      </c>
    </row>
    <row r="6031" spans="3:23" x14ac:dyDescent="0.35">
      <c r="C6031" t="s">
        <v>24</v>
      </c>
      <c r="D6031" t="s">
        <v>25</v>
      </c>
      <c r="E6031" t="s">
        <v>26</v>
      </c>
      <c r="F6031" t="s">
        <v>27</v>
      </c>
      <c r="G6031" t="s">
        <v>28</v>
      </c>
      <c r="H6031" t="s">
        <v>29</v>
      </c>
      <c r="I6031" t="s">
        <v>27</v>
      </c>
      <c r="J6031" t="s">
        <v>36</v>
      </c>
      <c r="K6031" t="s">
        <v>40</v>
      </c>
      <c r="L6031" t="s">
        <v>57</v>
      </c>
      <c r="M6031" t="s">
        <v>68</v>
      </c>
      <c r="N6031" t="s">
        <v>97</v>
      </c>
      <c r="O6031" t="s">
        <v>107</v>
      </c>
      <c r="P6031" s="3">
        <v>25.278214087852781</v>
      </c>
      <c r="Q6031" s="3">
        <v>67.943306316766396</v>
      </c>
      <c r="R6031" t="s">
        <v>2230</v>
      </c>
      <c r="S6031" t="s">
        <v>8840</v>
      </c>
      <c r="U6031" t="s">
        <v>11436</v>
      </c>
      <c r="W6031" t="s">
        <v>97</v>
      </c>
    </row>
    <row r="6032" spans="3:23" x14ac:dyDescent="0.35">
      <c r="C6032" t="s">
        <v>24</v>
      </c>
      <c r="D6032" t="s">
        <v>25</v>
      </c>
      <c r="E6032" t="s">
        <v>26</v>
      </c>
      <c r="F6032" t="s">
        <v>27</v>
      </c>
      <c r="G6032" t="s">
        <v>28</v>
      </c>
      <c r="H6032" t="s">
        <v>29</v>
      </c>
      <c r="I6032" t="s">
        <v>27</v>
      </c>
      <c r="J6032" t="s">
        <v>36</v>
      </c>
      <c r="K6032" t="s">
        <v>40</v>
      </c>
      <c r="L6032" t="s">
        <v>57</v>
      </c>
      <c r="M6032" t="s">
        <v>68</v>
      </c>
      <c r="N6032" t="s">
        <v>97</v>
      </c>
      <c r="O6032" t="s">
        <v>107</v>
      </c>
      <c r="P6032" s="3">
        <v>25.27374184301641</v>
      </c>
      <c r="Q6032" s="3">
        <v>67.949028515901205</v>
      </c>
      <c r="R6032" t="s">
        <v>2231</v>
      </c>
      <c r="S6032" t="s">
        <v>8841</v>
      </c>
      <c r="U6032" t="s">
        <v>11436</v>
      </c>
      <c r="W6032" t="s">
        <v>97</v>
      </c>
    </row>
    <row r="6033" spans="3:23" x14ac:dyDescent="0.35">
      <c r="C6033" t="s">
        <v>24</v>
      </c>
      <c r="D6033" t="s">
        <v>25</v>
      </c>
      <c r="E6033" t="s">
        <v>26</v>
      </c>
      <c r="F6033" t="s">
        <v>27</v>
      </c>
      <c r="G6033" t="s">
        <v>28</v>
      </c>
      <c r="H6033" t="s">
        <v>29</v>
      </c>
      <c r="I6033" t="s">
        <v>27</v>
      </c>
      <c r="J6033" t="s">
        <v>36</v>
      </c>
      <c r="K6033" t="s">
        <v>40</v>
      </c>
      <c r="L6033" t="s">
        <v>57</v>
      </c>
      <c r="M6033" t="s">
        <v>68</v>
      </c>
      <c r="N6033" t="s">
        <v>97</v>
      </c>
      <c r="O6033" t="s">
        <v>107</v>
      </c>
      <c r="P6033" s="3">
        <v>25.26065902650857</v>
      </c>
      <c r="Q6033" s="3">
        <v>67.928853984639744</v>
      </c>
      <c r="R6033" t="s">
        <v>2232</v>
      </c>
      <c r="S6033" t="s">
        <v>8842</v>
      </c>
      <c r="U6033" t="s">
        <v>11436</v>
      </c>
      <c r="W6033" t="s">
        <v>97</v>
      </c>
    </row>
    <row r="6034" spans="3:23" x14ac:dyDescent="0.35">
      <c r="C6034" t="s">
        <v>24</v>
      </c>
      <c r="D6034" t="s">
        <v>25</v>
      </c>
      <c r="E6034" t="s">
        <v>26</v>
      </c>
      <c r="F6034" t="s">
        <v>27</v>
      </c>
      <c r="G6034" t="s">
        <v>28</v>
      </c>
      <c r="H6034" t="s">
        <v>29</v>
      </c>
      <c r="I6034" t="s">
        <v>27</v>
      </c>
      <c r="J6034" t="s">
        <v>36</v>
      </c>
      <c r="K6034" t="s">
        <v>40</v>
      </c>
      <c r="L6034" t="s">
        <v>57</v>
      </c>
      <c r="M6034" t="s">
        <v>68</v>
      </c>
      <c r="N6034" t="s">
        <v>97</v>
      </c>
      <c r="O6034" t="s">
        <v>107</v>
      </c>
      <c r="P6034" s="3">
        <v>25.305737168570069</v>
      </c>
      <c r="Q6034" s="3">
        <v>67.932112484337154</v>
      </c>
      <c r="R6034" t="s">
        <v>2233</v>
      </c>
      <c r="S6034" t="s">
        <v>8843</v>
      </c>
      <c r="U6034" t="s">
        <v>11436</v>
      </c>
      <c r="W6034" t="s">
        <v>97</v>
      </c>
    </row>
    <row r="6035" spans="3:23" x14ac:dyDescent="0.35">
      <c r="C6035" t="s">
        <v>24</v>
      </c>
      <c r="D6035" t="s">
        <v>25</v>
      </c>
      <c r="E6035" t="s">
        <v>26</v>
      </c>
      <c r="F6035" t="s">
        <v>27</v>
      </c>
      <c r="G6035" t="s">
        <v>28</v>
      </c>
      <c r="H6035" t="s">
        <v>29</v>
      </c>
      <c r="I6035" t="s">
        <v>27</v>
      </c>
      <c r="J6035" t="s">
        <v>36</v>
      </c>
      <c r="K6035" t="s">
        <v>40</v>
      </c>
      <c r="L6035" t="s">
        <v>57</v>
      </c>
      <c r="M6035" t="s">
        <v>68</v>
      </c>
      <c r="N6035" t="s">
        <v>97</v>
      </c>
      <c r="O6035" t="s">
        <v>107</v>
      </c>
      <c r="P6035" s="3">
        <v>25.269794360257379</v>
      </c>
      <c r="Q6035" s="3">
        <v>67.992109798481067</v>
      </c>
      <c r="R6035" t="s">
        <v>2234</v>
      </c>
      <c r="S6035" t="s">
        <v>8844</v>
      </c>
      <c r="U6035" t="s">
        <v>11436</v>
      </c>
      <c r="W6035" t="s">
        <v>97</v>
      </c>
    </row>
    <row r="6036" spans="3:23" x14ac:dyDescent="0.35">
      <c r="C6036" t="s">
        <v>24</v>
      </c>
      <c r="D6036" t="s">
        <v>25</v>
      </c>
      <c r="E6036" t="s">
        <v>26</v>
      </c>
      <c r="F6036" t="s">
        <v>27</v>
      </c>
      <c r="G6036" t="s">
        <v>28</v>
      </c>
      <c r="H6036" t="s">
        <v>29</v>
      </c>
      <c r="I6036" t="s">
        <v>27</v>
      </c>
      <c r="J6036" t="s">
        <v>36</v>
      </c>
      <c r="K6036" t="s">
        <v>40</v>
      </c>
      <c r="L6036" t="s">
        <v>57</v>
      </c>
      <c r="M6036" t="s">
        <v>68</v>
      </c>
      <c r="N6036" t="s">
        <v>97</v>
      </c>
      <c r="O6036" t="s">
        <v>107</v>
      </c>
      <c r="P6036" s="3">
        <v>25.272885300316219</v>
      </c>
      <c r="Q6036" s="3">
        <v>67.990811628680802</v>
      </c>
      <c r="R6036" t="s">
        <v>2235</v>
      </c>
      <c r="S6036" t="s">
        <v>8845</v>
      </c>
      <c r="U6036" t="s">
        <v>11436</v>
      </c>
      <c r="W6036" t="s">
        <v>97</v>
      </c>
    </row>
    <row r="6037" spans="3:23" x14ac:dyDescent="0.35">
      <c r="C6037" t="s">
        <v>24</v>
      </c>
      <c r="D6037" t="s">
        <v>25</v>
      </c>
      <c r="E6037" t="s">
        <v>26</v>
      </c>
      <c r="F6037" t="s">
        <v>27</v>
      </c>
      <c r="G6037" t="s">
        <v>28</v>
      </c>
      <c r="H6037" t="s">
        <v>29</v>
      </c>
      <c r="I6037" t="s">
        <v>27</v>
      </c>
      <c r="J6037" t="s">
        <v>36</v>
      </c>
      <c r="K6037" t="s">
        <v>40</v>
      </c>
      <c r="L6037" t="s">
        <v>57</v>
      </c>
      <c r="M6037" t="s">
        <v>68</v>
      </c>
      <c r="N6037" t="s">
        <v>97</v>
      </c>
      <c r="O6037" t="s">
        <v>107</v>
      </c>
      <c r="P6037" s="3">
        <v>25.28605275870018</v>
      </c>
      <c r="Q6037" s="3">
        <v>68.018131854093397</v>
      </c>
      <c r="R6037" t="s">
        <v>2236</v>
      </c>
      <c r="S6037" t="s">
        <v>8846</v>
      </c>
      <c r="U6037" t="s">
        <v>11436</v>
      </c>
      <c r="W6037" t="s">
        <v>97</v>
      </c>
    </row>
    <row r="6038" spans="3:23" x14ac:dyDescent="0.35">
      <c r="C6038" t="s">
        <v>24</v>
      </c>
      <c r="D6038" t="s">
        <v>25</v>
      </c>
      <c r="E6038" t="s">
        <v>26</v>
      </c>
      <c r="F6038" t="s">
        <v>27</v>
      </c>
      <c r="G6038" t="s">
        <v>28</v>
      </c>
      <c r="H6038" t="s">
        <v>29</v>
      </c>
      <c r="I6038" t="s">
        <v>27</v>
      </c>
      <c r="J6038" t="s">
        <v>36</v>
      </c>
      <c r="K6038" t="s">
        <v>40</v>
      </c>
      <c r="L6038" t="s">
        <v>57</v>
      </c>
      <c r="M6038" t="s">
        <v>68</v>
      </c>
      <c r="N6038" t="s">
        <v>97</v>
      </c>
      <c r="O6038" t="s">
        <v>107</v>
      </c>
      <c r="P6038" s="3">
        <v>25.29250622723281</v>
      </c>
      <c r="Q6038" s="3">
        <v>68.02368606715865</v>
      </c>
      <c r="R6038" t="s">
        <v>2237</v>
      </c>
      <c r="S6038" t="s">
        <v>8847</v>
      </c>
      <c r="U6038" t="s">
        <v>11436</v>
      </c>
      <c r="W6038" t="s">
        <v>97</v>
      </c>
    </row>
    <row r="6039" spans="3:23" x14ac:dyDescent="0.35">
      <c r="C6039" t="s">
        <v>24</v>
      </c>
      <c r="D6039" t="s">
        <v>25</v>
      </c>
      <c r="E6039" t="s">
        <v>26</v>
      </c>
      <c r="F6039" t="s">
        <v>27</v>
      </c>
      <c r="G6039" t="s">
        <v>28</v>
      </c>
      <c r="H6039" t="s">
        <v>29</v>
      </c>
      <c r="I6039" t="s">
        <v>27</v>
      </c>
      <c r="J6039" t="s">
        <v>36</v>
      </c>
      <c r="K6039" t="s">
        <v>40</v>
      </c>
      <c r="L6039" t="s">
        <v>57</v>
      </c>
      <c r="M6039" t="s">
        <v>68</v>
      </c>
      <c r="N6039" t="s">
        <v>97</v>
      </c>
      <c r="O6039" t="s">
        <v>107</v>
      </c>
      <c r="P6039" s="3">
        <v>25.29991403020804</v>
      </c>
      <c r="Q6039" s="3">
        <v>68.047954890019156</v>
      </c>
      <c r="R6039" t="s">
        <v>2238</v>
      </c>
      <c r="S6039" t="s">
        <v>8848</v>
      </c>
      <c r="U6039" t="s">
        <v>11436</v>
      </c>
      <c r="W6039" t="s">
        <v>97</v>
      </c>
    </row>
    <row r="6040" spans="3:23" x14ac:dyDescent="0.35">
      <c r="C6040" t="s">
        <v>24</v>
      </c>
      <c r="D6040" t="s">
        <v>25</v>
      </c>
      <c r="E6040" t="s">
        <v>26</v>
      </c>
      <c r="F6040" t="s">
        <v>27</v>
      </c>
      <c r="G6040" t="s">
        <v>28</v>
      </c>
      <c r="H6040" t="s">
        <v>29</v>
      </c>
      <c r="I6040" t="s">
        <v>27</v>
      </c>
      <c r="J6040" t="s">
        <v>36</v>
      </c>
      <c r="K6040" t="s">
        <v>40</v>
      </c>
      <c r="L6040" t="s">
        <v>57</v>
      </c>
      <c r="M6040" t="s">
        <v>68</v>
      </c>
      <c r="N6040" t="s">
        <v>97</v>
      </c>
      <c r="O6040" t="s">
        <v>107</v>
      </c>
      <c r="P6040" s="3">
        <v>25.3079971577659</v>
      </c>
      <c r="Q6040" s="3">
        <v>68.032882608353191</v>
      </c>
      <c r="R6040" t="s">
        <v>2239</v>
      </c>
      <c r="S6040" t="s">
        <v>8849</v>
      </c>
      <c r="U6040" t="s">
        <v>11436</v>
      </c>
      <c r="W6040" t="s">
        <v>97</v>
      </c>
    </row>
    <row r="6041" spans="3:23" x14ac:dyDescent="0.35">
      <c r="C6041" t="s">
        <v>24</v>
      </c>
      <c r="D6041" t="s">
        <v>25</v>
      </c>
      <c r="E6041" t="s">
        <v>26</v>
      </c>
      <c r="F6041" t="s">
        <v>27</v>
      </c>
      <c r="G6041" t="s">
        <v>28</v>
      </c>
      <c r="H6041" t="s">
        <v>29</v>
      </c>
      <c r="I6041" t="s">
        <v>27</v>
      </c>
      <c r="J6041" t="s">
        <v>36</v>
      </c>
      <c r="K6041" t="s">
        <v>40</v>
      </c>
      <c r="L6041" t="s">
        <v>57</v>
      </c>
      <c r="M6041" t="s">
        <v>68</v>
      </c>
      <c r="N6041" t="s">
        <v>97</v>
      </c>
      <c r="O6041" t="s">
        <v>107</v>
      </c>
      <c r="P6041" s="3">
        <v>25.301507462129429</v>
      </c>
      <c r="Q6041" s="3">
        <v>68.011927822892133</v>
      </c>
      <c r="R6041" t="s">
        <v>2240</v>
      </c>
      <c r="S6041" t="s">
        <v>8850</v>
      </c>
      <c r="U6041" t="s">
        <v>11436</v>
      </c>
      <c r="W6041" t="s">
        <v>97</v>
      </c>
    </row>
    <row r="6042" spans="3:23" x14ac:dyDescent="0.35">
      <c r="C6042" t="s">
        <v>24</v>
      </c>
      <c r="D6042" t="s">
        <v>25</v>
      </c>
      <c r="E6042" t="s">
        <v>26</v>
      </c>
      <c r="F6042" t="s">
        <v>27</v>
      </c>
      <c r="G6042" t="s">
        <v>28</v>
      </c>
      <c r="H6042" t="s">
        <v>29</v>
      </c>
      <c r="I6042" t="s">
        <v>27</v>
      </c>
      <c r="J6042" t="s">
        <v>36</v>
      </c>
      <c r="K6042" t="s">
        <v>40</v>
      </c>
      <c r="L6042" t="s">
        <v>57</v>
      </c>
      <c r="M6042" t="s">
        <v>68</v>
      </c>
      <c r="N6042" t="s">
        <v>97</v>
      </c>
      <c r="O6042" t="s">
        <v>107</v>
      </c>
      <c r="P6042" s="3">
        <v>25.385850063104019</v>
      </c>
      <c r="Q6042" s="3">
        <v>67.999538209091511</v>
      </c>
      <c r="R6042" t="s">
        <v>2241</v>
      </c>
      <c r="S6042" t="s">
        <v>8851</v>
      </c>
      <c r="U6042" t="s">
        <v>11436</v>
      </c>
      <c r="W6042" t="s">
        <v>97</v>
      </c>
    </row>
    <row r="6043" spans="3:23" x14ac:dyDescent="0.35">
      <c r="C6043" t="s">
        <v>24</v>
      </c>
      <c r="D6043" t="s">
        <v>25</v>
      </c>
      <c r="E6043" t="s">
        <v>26</v>
      </c>
      <c r="F6043" t="s">
        <v>27</v>
      </c>
      <c r="G6043" t="s">
        <v>28</v>
      </c>
      <c r="H6043" t="s">
        <v>29</v>
      </c>
      <c r="I6043" t="s">
        <v>27</v>
      </c>
      <c r="J6043" t="s">
        <v>36</v>
      </c>
      <c r="K6043" t="s">
        <v>40</v>
      </c>
      <c r="L6043" t="s">
        <v>57</v>
      </c>
      <c r="M6043" t="s">
        <v>68</v>
      </c>
      <c r="N6043" t="s">
        <v>97</v>
      </c>
      <c r="O6043" t="s">
        <v>107</v>
      </c>
      <c r="P6043" s="3">
        <v>25.38470294764149</v>
      </c>
      <c r="Q6043" s="3">
        <v>67.996358149496615</v>
      </c>
      <c r="R6043" t="s">
        <v>2242</v>
      </c>
      <c r="S6043" t="s">
        <v>8852</v>
      </c>
      <c r="U6043" t="s">
        <v>11436</v>
      </c>
      <c r="W6043" t="s">
        <v>97</v>
      </c>
    </row>
    <row r="6044" spans="3:23" x14ac:dyDescent="0.35">
      <c r="C6044" t="s">
        <v>24</v>
      </c>
      <c r="D6044" t="s">
        <v>25</v>
      </c>
      <c r="E6044" t="s">
        <v>26</v>
      </c>
      <c r="F6044" t="s">
        <v>27</v>
      </c>
      <c r="G6044" t="s">
        <v>28</v>
      </c>
      <c r="H6044" t="s">
        <v>29</v>
      </c>
      <c r="I6044" t="s">
        <v>27</v>
      </c>
      <c r="J6044" t="s">
        <v>36</v>
      </c>
      <c r="K6044" t="s">
        <v>40</v>
      </c>
      <c r="L6044" t="s">
        <v>57</v>
      </c>
      <c r="M6044" t="s">
        <v>68</v>
      </c>
      <c r="N6044" t="s">
        <v>97</v>
      </c>
      <c r="O6044" t="s">
        <v>107</v>
      </c>
      <c r="P6044" s="3">
        <v>25.385584730356751</v>
      </c>
      <c r="Q6044" s="3">
        <v>67.994023873163485</v>
      </c>
      <c r="R6044" t="s">
        <v>2243</v>
      </c>
      <c r="S6044" t="s">
        <v>8853</v>
      </c>
      <c r="U6044" t="s">
        <v>11436</v>
      </c>
      <c r="W6044" t="s">
        <v>97</v>
      </c>
    </row>
    <row r="6045" spans="3:23" x14ac:dyDescent="0.35">
      <c r="C6045" t="s">
        <v>24</v>
      </c>
      <c r="D6045" t="s">
        <v>25</v>
      </c>
      <c r="E6045" t="s">
        <v>26</v>
      </c>
      <c r="F6045" t="s">
        <v>27</v>
      </c>
      <c r="G6045" t="s">
        <v>28</v>
      </c>
      <c r="H6045" t="s">
        <v>29</v>
      </c>
      <c r="I6045" t="s">
        <v>27</v>
      </c>
      <c r="J6045" t="s">
        <v>36</v>
      </c>
      <c r="K6045" t="s">
        <v>40</v>
      </c>
      <c r="L6045" t="s">
        <v>57</v>
      </c>
      <c r="M6045" t="s">
        <v>68</v>
      </c>
      <c r="N6045" t="s">
        <v>97</v>
      </c>
      <c r="O6045" t="s">
        <v>107</v>
      </c>
      <c r="P6045" s="3">
        <v>25.3865409152171</v>
      </c>
      <c r="Q6045" s="3">
        <v>67.991896861413096</v>
      </c>
      <c r="R6045" t="s">
        <v>2244</v>
      </c>
      <c r="S6045" t="s">
        <v>8854</v>
      </c>
      <c r="U6045" t="s">
        <v>11436</v>
      </c>
      <c r="W6045" t="s">
        <v>97</v>
      </c>
    </row>
    <row r="6046" spans="3:23" x14ac:dyDescent="0.35">
      <c r="C6046" t="s">
        <v>24</v>
      </c>
      <c r="D6046" t="s">
        <v>25</v>
      </c>
      <c r="E6046" t="s">
        <v>26</v>
      </c>
      <c r="F6046" t="s">
        <v>27</v>
      </c>
      <c r="G6046" t="s">
        <v>28</v>
      </c>
      <c r="H6046" t="s">
        <v>29</v>
      </c>
      <c r="I6046" t="s">
        <v>27</v>
      </c>
      <c r="J6046" t="s">
        <v>36</v>
      </c>
      <c r="K6046" t="s">
        <v>40</v>
      </c>
      <c r="L6046" t="s">
        <v>57</v>
      </c>
      <c r="M6046" t="s">
        <v>68</v>
      </c>
      <c r="N6046" t="s">
        <v>97</v>
      </c>
      <c r="O6046" t="s">
        <v>107</v>
      </c>
      <c r="P6046" s="3">
        <v>25.38327978587062</v>
      </c>
      <c r="Q6046" s="3">
        <v>67.986875122376034</v>
      </c>
      <c r="R6046" t="s">
        <v>2245</v>
      </c>
      <c r="S6046" t="s">
        <v>8855</v>
      </c>
      <c r="U6046" t="s">
        <v>11436</v>
      </c>
      <c r="W6046" t="s">
        <v>97</v>
      </c>
    </row>
    <row r="6047" spans="3:23" x14ac:dyDescent="0.35">
      <c r="C6047" t="s">
        <v>24</v>
      </c>
      <c r="D6047" t="s">
        <v>25</v>
      </c>
      <c r="E6047" t="s">
        <v>26</v>
      </c>
      <c r="F6047" t="s">
        <v>27</v>
      </c>
      <c r="G6047" t="s">
        <v>28</v>
      </c>
      <c r="H6047" t="s">
        <v>29</v>
      </c>
      <c r="I6047" t="s">
        <v>27</v>
      </c>
      <c r="J6047" t="s">
        <v>36</v>
      </c>
      <c r="K6047" t="s">
        <v>40</v>
      </c>
      <c r="L6047" t="s">
        <v>57</v>
      </c>
      <c r="M6047" t="s">
        <v>68</v>
      </c>
      <c r="N6047" t="s">
        <v>97</v>
      </c>
      <c r="O6047" t="s">
        <v>107</v>
      </c>
      <c r="P6047" s="3">
        <v>25.391151315825049</v>
      </c>
      <c r="Q6047" s="3">
        <v>67.98983541077304</v>
      </c>
      <c r="R6047" t="s">
        <v>2246</v>
      </c>
      <c r="S6047" t="s">
        <v>8856</v>
      </c>
      <c r="U6047" t="s">
        <v>11436</v>
      </c>
      <c r="W6047" t="s">
        <v>97</v>
      </c>
    </row>
    <row r="6048" spans="3:23" x14ac:dyDescent="0.35">
      <c r="C6048" t="s">
        <v>24</v>
      </c>
      <c r="D6048" t="s">
        <v>25</v>
      </c>
      <c r="E6048" t="s">
        <v>26</v>
      </c>
      <c r="F6048" t="s">
        <v>27</v>
      </c>
      <c r="G6048" t="s">
        <v>28</v>
      </c>
      <c r="H6048" t="s">
        <v>29</v>
      </c>
      <c r="I6048" t="s">
        <v>27</v>
      </c>
      <c r="J6048" t="s">
        <v>36</v>
      </c>
      <c r="K6048" t="s">
        <v>40</v>
      </c>
      <c r="L6048" t="s">
        <v>57</v>
      </c>
      <c r="M6048" t="s">
        <v>68</v>
      </c>
      <c r="N6048" t="s">
        <v>97</v>
      </c>
      <c r="O6048" t="s">
        <v>107</v>
      </c>
      <c r="P6048" s="3">
        <v>25.391427570801689</v>
      </c>
      <c r="Q6048" s="3">
        <v>67.993844931553355</v>
      </c>
      <c r="R6048" t="s">
        <v>2247</v>
      </c>
      <c r="S6048" t="s">
        <v>8857</v>
      </c>
      <c r="U6048" t="s">
        <v>11436</v>
      </c>
      <c r="W6048" t="s">
        <v>97</v>
      </c>
    </row>
    <row r="6049" spans="3:23" x14ac:dyDescent="0.35">
      <c r="C6049" t="s">
        <v>24</v>
      </c>
      <c r="D6049" t="s">
        <v>25</v>
      </c>
      <c r="E6049" t="s">
        <v>26</v>
      </c>
      <c r="F6049" t="s">
        <v>27</v>
      </c>
      <c r="G6049" t="s">
        <v>28</v>
      </c>
      <c r="H6049" t="s">
        <v>29</v>
      </c>
      <c r="I6049" t="s">
        <v>27</v>
      </c>
      <c r="J6049" t="s">
        <v>36</v>
      </c>
      <c r="K6049" t="s">
        <v>40</v>
      </c>
      <c r="L6049" t="s">
        <v>57</v>
      </c>
      <c r="M6049" t="s">
        <v>68</v>
      </c>
      <c r="N6049" t="s">
        <v>97</v>
      </c>
      <c r="O6049" t="s">
        <v>107</v>
      </c>
      <c r="P6049" s="3">
        <v>25.393195463222941</v>
      </c>
      <c r="Q6049" s="3">
        <v>67.992301589672223</v>
      </c>
      <c r="R6049" t="s">
        <v>2248</v>
      </c>
      <c r="S6049" t="s">
        <v>8858</v>
      </c>
      <c r="U6049" t="s">
        <v>11436</v>
      </c>
      <c r="W6049" t="s">
        <v>97</v>
      </c>
    </row>
    <row r="6050" spans="3:23" x14ac:dyDescent="0.35">
      <c r="C6050" t="s">
        <v>24</v>
      </c>
      <c r="D6050" t="s">
        <v>25</v>
      </c>
      <c r="E6050" t="s">
        <v>26</v>
      </c>
      <c r="F6050" t="s">
        <v>27</v>
      </c>
      <c r="G6050" t="s">
        <v>28</v>
      </c>
      <c r="H6050" t="s">
        <v>29</v>
      </c>
      <c r="I6050" t="s">
        <v>27</v>
      </c>
      <c r="J6050" t="s">
        <v>36</v>
      </c>
      <c r="K6050" t="s">
        <v>40</v>
      </c>
      <c r="L6050" t="s">
        <v>57</v>
      </c>
      <c r="M6050" t="s">
        <v>68</v>
      </c>
      <c r="N6050" t="s">
        <v>97</v>
      </c>
      <c r="O6050" t="s">
        <v>107</v>
      </c>
      <c r="P6050" s="3">
        <v>25.396387913382821</v>
      </c>
      <c r="Q6050" s="3">
        <v>67.989609058126902</v>
      </c>
      <c r="R6050" t="s">
        <v>2249</v>
      </c>
      <c r="S6050" t="s">
        <v>8859</v>
      </c>
      <c r="U6050" t="s">
        <v>11436</v>
      </c>
      <c r="W6050" t="s">
        <v>97</v>
      </c>
    </row>
    <row r="6051" spans="3:23" x14ac:dyDescent="0.35">
      <c r="C6051" t="s">
        <v>24</v>
      </c>
      <c r="D6051" t="s">
        <v>25</v>
      </c>
      <c r="E6051" t="s">
        <v>26</v>
      </c>
      <c r="F6051" t="s">
        <v>27</v>
      </c>
      <c r="G6051" t="s">
        <v>28</v>
      </c>
      <c r="H6051" t="s">
        <v>29</v>
      </c>
      <c r="I6051" t="s">
        <v>27</v>
      </c>
      <c r="J6051" t="s">
        <v>36</v>
      </c>
      <c r="K6051" t="s">
        <v>40</v>
      </c>
      <c r="L6051" t="s">
        <v>57</v>
      </c>
      <c r="M6051" t="s">
        <v>68</v>
      </c>
      <c r="N6051" t="s">
        <v>97</v>
      </c>
      <c r="O6051" t="s">
        <v>107</v>
      </c>
      <c r="P6051" s="3">
        <v>25.40429640646239</v>
      </c>
      <c r="Q6051" s="3">
        <v>67.988138991260726</v>
      </c>
      <c r="R6051" t="s">
        <v>2250</v>
      </c>
      <c r="S6051" t="s">
        <v>8860</v>
      </c>
      <c r="U6051" t="s">
        <v>11436</v>
      </c>
      <c r="W6051" t="s">
        <v>97</v>
      </c>
    </row>
    <row r="6052" spans="3:23" x14ac:dyDescent="0.35">
      <c r="C6052" t="s">
        <v>24</v>
      </c>
      <c r="D6052" t="s">
        <v>25</v>
      </c>
      <c r="E6052" t="s">
        <v>26</v>
      </c>
      <c r="F6052" t="s">
        <v>27</v>
      </c>
      <c r="G6052" t="s">
        <v>28</v>
      </c>
      <c r="H6052" t="s">
        <v>29</v>
      </c>
      <c r="I6052" t="s">
        <v>27</v>
      </c>
      <c r="J6052" t="s">
        <v>36</v>
      </c>
      <c r="K6052" t="s">
        <v>40</v>
      </c>
      <c r="L6052" t="s">
        <v>57</v>
      </c>
      <c r="M6052" t="s">
        <v>68</v>
      </c>
      <c r="N6052" t="s">
        <v>97</v>
      </c>
      <c r="O6052" t="s">
        <v>107</v>
      </c>
      <c r="P6052" s="3">
        <v>25.407398819458269</v>
      </c>
      <c r="Q6052" s="3">
        <v>67.996640064394953</v>
      </c>
      <c r="R6052" t="s">
        <v>2251</v>
      </c>
      <c r="S6052" t="s">
        <v>8861</v>
      </c>
      <c r="U6052" t="s">
        <v>11436</v>
      </c>
      <c r="W6052" t="s">
        <v>97</v>
      </c>
    </row>
    <row r="6053" spans="3:23" x14ac:dyDescent="0.35">
      <c r="C6053" t="s">
        <v>24</v>
      </c>
      <c r="D6053" t="s">
        <v>25</v>
      </c>
      <c r="E6053" t="s">
        <v>26</v>
      </c>
      <c r="F6053" t="s">
        <v>27</v>
      </c>
      <c r="G6053" t="s">
        <v>28</v>
      </c>
      <c r="H6053" t="s">
        <v>29</v>
      </c>
      <c r="I6053" t="s">
        <v>27</v>
      </c>
      <c r="J6053" t="s">
        <v>36</v>
      </c>
      <c r="K6053" t="s">
        <v>40</v>
      </c>
      <c r="L6053" t="s">
        <v>57</v>
      </c>
      <c r="M6053" t="s">
        <v>68</v>
      </c>
      <c r="N6053" t="s">
        <v>97</v>
      </c>
      <c r="O6053" t="s">
        <v>107</v>
      </c>
      <c r="P6053" s="3">
        <v>25.40439282725487</v>
      </c>
      <c r="Q6053" s="3">
        <v>67.978036475516461</v>
      </c>
      <c r="R6053" t="s">
        <v>2252</v>
      </c>
      <c r="S6053" t="s">
        <v>8862</v>
      </c>
      <c r="U6053" t="s">
        <v>11436</v>
      </c>
      <c r="W6053" t="s">
        <v>97</v>
      </c>
    </row>
    <row r="6054" spans="3:23" x14ac:dyDescent="0.35">
      <c r="C6054" t="s">
        <v>24</v>
      </c>
      <c r="D6054" t="s">
        <v>25</v>
      </c>
      <c r="E6054" t="s">
        <v>26</v>
      </c>
      <c r="F6054" t="s">
        <v>27</v>
      </c>
      <c r="G6054" t="s">
        <v>28</v>
      </c>
      <c r="H6054" t="s">
        <v>29</v>
      </c>
      <c r="I6054" t="s">
        <v>27</v>
      </c>
      <c r="J6054" t="s">
        <v>36</v>
      </c>
      <c r="K6054" t="s">
        <v>40</v>
      </c>
      <c r="L6054" t="s">
        <v>57</v>
      </c>
      <c r="M6054" t="s">
        <v>68</v>
      </c>
      <c r="N6054" t="s">
        <v>97</v>
      </c>
      <c r="O6054" t="s">
        <v>107</v>
      </c>
      <c r="P6054" s="3">
        <v>25.402302935289779</v>
      </c>
      <c r="Q6054" s="3">
        <v>67.98114677282355</v>
      </c>
      <c r="R6054" t="s">
        <v>2253</v>
      </c>
      <c r="S6054" t="s">
        <v>8863</v>
      </c>
      <c r="U6054" t="s">
        <v>11436</v>
      </c>
      <c r="W6054" t="s">
        <v>97</v>
      </c>
    </row>
    <row r="6055" spans="3:23" x14ac:dyDescent="0.35">
      <c r="C6055" t="s">
        <v>24</v>
      </c>
      <c r="D6055" t="s">
        <v>25</v>
      </c>
      <c r="E6055" t="s">
        <v>26</v>
      </c>
      <c r="F6055" t="s">
        <v>27</v>
      </c>
      <c r="G6055" t="s">
        <v>28</v>
      </c>
      <c r="H6055" t="s">
        <v>29</v>
      </c>
      <c r="I6055" t="s">
        <v>27</v>
      </c>
      <c r="J6055" t="s">
        <v>36</v>
      </c>
      <c r="K6055" t="s">
        <v>40</v>
      </c>
      <c r="L6055" t="s">
        <v>57</v>
      </c>
      <c r="M6055" t="s">
        <v>68</v>
      </c>
      <c r="N6055" t="s">
        <v>97</v>
      </c>
      <c r="O6055" t="s">
        <v>107</v>
      </c>
      <c r="P6055" s="3">
        <v>25.220003158815992</v>
      </c>
      <c r="Q6055" s="3">
        <v>67.886424205734826</v>
      </c>
      <c r="R6055" t="s">
        <v>2254</v>
      </c>
      <c r="S6055" t="s">
        <v>8864</v>
      </c>
      <c r="U6055" t="s">
        <v>11436</v>
      </c>
      <c r="W6055" t="s">
        <v>97</v>
      </c>
    </row>
    <row r="6056" spans="3:23" x14ac:dyDescent="0.35">
      <c r="C6056" t="s">
        <v>24</v>
      </c>
      <c r="D6056" t="s">
        <v>25</v>
      </c>
      <c r="E6056" t="s">
        <v>26</v>
      </c>
      <c r="F6056" t="s">
        <v>27</v>
      </c>
      <c r="G6056" t="s">
        <v>28</v>
      </c>
      <c r="H6056" t="s">
        <v>29</v>
      </c>
      <c r="I6056" t="s">
        <v>27</v>
      </c>
      <c r="J6056" t="s">
        <v>36</v>
      </c>
      <c r="K6056" t="s">
        <v>40</v>
      </c>
      <c r="L6056" t="s">
        <v>57</v>
      </c>
      <c r="M6056" t="s">
        <v>68</v>
      </c>
      <c r="N6056" t="s">
        <v>97</v>
      </c>
      <c r="O6056" t="s">
        <v>107</v>
      </c>
      <c r="P6056" s="3">
        <v>25.220073892802969</v>
      </c>
      <c r="Q6056" s="3">
        <v>67.87413404517099</v>
      </c>
      <c r="R6056" t="s">
        <v>2255</v>
      </c>
      <c r="S6056" t="s">
        <v>8865</v>
      </c>
      <c r="U6056" t="s">
        <v>11436</v>
      </c>
      <c r="W6056" t="s">
        <v>97</v>
      </c>
    </row>
    <row r="6057" spans="3:23" x14ac:dyDescent="0.35">
      <c r="C6057" t="s">
        <v>24</v>
      </c>
      <c r="D6057" t="s">
        <v>25</v>
      </c>
      <c r="E6057" t="s">
        <v>26</v>
      </c>
      <c r="F6057" t="s">
        <v>27</v>
      </c>
      <c r="G6057" t="s">
        <v>28</v>
      </c>
      <c r="H6057" t="s">
        <v>29</v>
      </c>
      <c r="I6057" t="s">
        <v>27</v>
      </c>
      <c r="J6057" t="s">
        <v>36</v>
      </c>
      <c r="K6057" t="s">
        <v>40</v>
      </c>
      <c r="L6057" t="s">
        <v>57</v>
      </c>
      <c r="M6057" t="s">
        <v>68</v>
      </c>
      <c r="N6057" t="s">
        <v>97</v>
      </c>
      <c r="O6057" t="s">
        <v>107</v>
      </c>
      <c r="P6057" s="3">
        <v>25.198090764377088</v>
      </c>
      <c r="Q6057" s="3">
        <v>67.905280762543995</v>
      </c>
      <c r="R6057" t="s">
        <v>2256</v>
      </c>
      <c r="S6057" t="s">
        <v>8866</v>
      </c>
      <c r="U6057" t="s">
        <v>11436</v>
      </c>
      <c r="W6057" t="s">
        <v>97</v>
      </c>
    </row>
    <row r="6058" spans="3:23" x14ac:dyDescent="0.35">
      <c r="C6058" t="s">
        <v>24</v>
      </c>
      <c r="D6058" t="s">
        <v>25</v>
      </c>
      <c r="E6058" t="s">
        <v>26</v>
      </c>
      <c r="F6058" t="s">
        <v>27</v>
      </c>
      <c r="G6058" t="s">
        <v>28</v>
      </c>
      <c r="H6058" t="s">
        <v>29</v>
      </c>
      <c r="I6058" t="s">
        <v>27</v>
      </c>
      <c r="J6058" t="s">
        <v>36</v>
      </c>
      <c r="K6058" t="s">
        <v>40</v>
      </c>
      <c r="L6058" t="s">
        <v>57</v>
      </c>
      <c r="M6058" t="s">
        <v>68</v>
      </c>
      <c r="N6058" t="s">
        <v>97</v>
      </c>
      <c r="O6058" t="s">
        <v>107</v>
      </c>
      <c r="P6058" s="3">
        <v>25.239741624153311</v>
      </c>
      <c r="Q6058" s="3">
        <v>67.896726491721836</v>
      </c>
      <c r="R6058" t="s">
        <v>2257</v>
      </c>
      <c r="S6058" t="s">
        <v>8867</v>
      </c>
      <c r="U6058" t="s">
        <v>11436</v>
      </c>
      <c r="W6058" t="s">
        <v>97</v>
      </c>
    </row>
    <row r="6059" spans="3:23" x14ac:dyDescent="0.35">
      <c r="C6059" t="s">
        <v>24</v>
      </c>
      <c r="D6059" t="s">
        <v>25</v>
      </c>
      <c r="E6059" t="s">
        <v>26</v>
      </c>
      <c r="F6059" t="s">
        <v>27</v>
      </c>
      <c r="G6059" t="s">
        <v>28</v>
      </c>
      <c r="H6059" t="s">
        <v>29</v>
      </c>
      <c r="I6059" t="s">
        <v>27</v>
      </c>
      <c r="J6059" t="s">
        <v>36</v>
      </c>
      <c r="K6059" t="s">
        <v>40</v>
      </c>
      <c r="L6059" t="s">
        <v>57</v>
      </c>
      <c r="M6059" t="s">
        <v>68</v>
      </c>
      <c r="N6059" t="s">
        <v>97</v>
      </c>
      <c r="O6059" t="s">
        <v>107</v>
      </c>
      <c r="P6059" s="3">
        <v>25.258266136821071</v>
      </c>
      <c r="Q6059" s="3">
        <v>67.944069789642882</v>
      </c>
      <c r="R6059" t="s">
        <v>2258</v>
      </c>
      <c r="S6059" t="s">
        <v>8868</v>
      </c>
      <c r="U6059" t="s">
        <v>11436</v>
      </c>
      <c r="W6059" t="s">
        <v>97</v>
      </c>
    </row>
    <row r="6060" spans="3:23" x14ac:dyDescent="0.35">
      <c r="C6060" t="s">
        <v>24</v>
      </c>
      <c r="D6060" t="s">
        <v>25</v>
      </c>
      <c r="E6060" t="s">
        <v>26</v>
      </c>
      <c r="F6060" t="s">
        <v>27</v>
      </c>
      <c r="G6060" t="s">
        <v>28</v>
      </c>
      <c r="H6060" t="s">
        <v>29</v>
      </c>
      <c r="I6060" t="s">
        <v>27</v>
      </c>
      <c r="J6060" t="s">
        <v>36</v>
      </c>
      <c r="K6060" t="s">
        <v>40</v>
      </c>
      <c r="L6060" t="s">
        <v>57</v>
      </c>
      <c r="M6060" t="s">
        <v>68</v>
      </c>
      <c r="N6060" t="s">
        <v>97</v>
      </c>
      <c r="O6060" t="s">
        <v>107</v>
      </c>
      <c r="P6060" s="3">
        <v>25.255442390353011</v>
      </c>
      <c r="Q6060" s="3">
        <v>67.953699813263086</v>
      </c>
      <c r="R6060" t="s">
        <v>2259</v>
      </c>
      <c r="S6060" t="s">
        <v>8869</v>
      </c>
      <c r="U6060" t="s">
        <v>11436</v>
      </c>
      <c r="W6060" t="s">
        <v>97</v>
      </c>
    </row>
    <row r="6061" spans="3:23" x14ac:dyDescent="0.35">
      <c r="C6061" t="s">
        <v>24</v>
      </c>
      <c r="D6061" t="s">
        <v>25</v>
      </c>
      <c r="E6061" t="s">
        <v>26</v>
      </c>
      <c r="F6061" t="s">
        <v>27</v>
      </c>
      <c r="G6061" t="s">
        <v>28</v>
      </c>
      <c r="H6061" t="s">
        <v>29</v>
      </c>
      <c r="I6061" t="s">
        <v>27</v>
      </c>
      <c r="J6061" t="s">
        <v>36</v>
      </c>
      <c r="K6061" t="s">
        <v>40</v>
      </c>
      <c r="L6061" t="s">
        <v>57</v>
      </c>
      <c r="M6061" t="s">
        <v>68</v>
      </c>
      <c r="N6061" t="s">
        <v>97</v>
      </c>
      <c r="O6061" t="s">
        <v>107</v>
      </c>
      <c r="P6061" s="3">
        <v>25.266029678020921</v>
      </c>
      <c r="Q6061" s="3">
        <v>67.937614110584633</v>
      </c>
      <c r="R6061" t="s">
        <v>2260</v>
      </c>
      <c r="S6061" t="s">
        <v>8870</v>
      </c>
      <c r="U6061" t="s">
        <v>11436</v>
      </c>
      <c r="W6061" t="s">
        <v>97</v>
      </c>
    </row>
    <row r="6062" spans="3:23" x14ac:dyDescent="0.35">
      <c r="C6062" t="s">
        <v>24</v>
      </c>
      <c r="D6062" t="s">
        <v>25</v>
      </c>
      <c r="E6062" t="s">
        <v>26</v>
      </c>
      <c r="F6062" t="s">
        <v>27</v>
      </c>
      <c r="G6062" t="s">
        <v>28</v>
      </c>
      <c r="H6062" t="s">
        <v>29</v>
      </c>
      <c r="I6062" t="s">
        <v>27</v>
      </c>
      <c r="J6062" t="s">
        <v>36</v>
      </c>
      <c r="K6062" t="s">
        <v>40</v>
      </c>
      <c r="L6062" t="s">
        <v>57</v>
      </c>
      <c r="M6062" t="s">
        <v>68</v>
      </c>
      <c r="N6062" t="s">
        <v>97</v>
      </c>
      <c r="O6062" t="s">
        <v>107</v>
      </c>
      <c r="P6062" s="3">
        <v>25.275222382227199</v>
      </c>
      <c r="Q6062" s="3">
        <v>67.935157711390545</v>
      </c>
      <c r="R6062" t="s">
        <v>2261</v>
      </c>
      <c r="S6062" t="s">
        <v>8871</v>
      </c>
      <c r="U6062" t="s">
        <v>11436</v>
      </c>
      <c r="W6062" t="s">
        <v>97</v>
      </c>
    </row>
    <row r="6063" spans="3:23" x14ac:dyDescent="0.35">
      <c r="C6063" t="s">
        <v>24</v>
      </c>
      <c r="D6063" t="s">
        <v>25</v>
      </c>
      <c r="E6063" t="s">
        <v>26</v>
      </c>
      <c r="F6063" t="s">
        <v>27</v>
      </c>
      <c r="G6063" t="s">
        <v>28</v>
      </c>
      <c r="H6063" t="s">
        <v>29</v>
      </c>
      <c r="I6063" t="s">
        <v>27</v>
      </c>
      <c r="J6063" t="s">
        <v>36</v>
      </c>
      <c r="K6063" t="s">
        <v>40</v>
      </c>
      <c r="L6063" t="s">
        <v>57</v>
      </c>
      <c r="M6063" t="s">
        <v>68</v>
      </c>
      <c r="N6063" t="s">
        <v>97</v>
      </c>
      <c r="O6063" t="s">
        <v>107</v>
      </c>
      <c r="P6063" s="3">
        <v>25.277933204113989</v>
      </c>
      <c r="Q6063" s="3">
        <v>67.926796629145144</v>
      </c>
      <c r="R6063" t="s">
        <v>2262</v>
      </c>
      <c r="S6063" t="s">
        <v>8872</v>
      </c>
      <c r="U6063" t="s">
        <v>11436</v>
      </c>
      <c r="W6063" t="s">
        <v>97</v>
      </c>
    </row>
    <row r="6064" spans="3:23" x14ac:dyDescent="0.35">
      <c r="C6064" t="s">
        <v>24</v>
      </c>
      <c r="D6064" t="s">
        <v>25</v>
      </c>
      <c r="E6064" t="s">
        <v>26</v>
      </c>
      <c r="F6064" t="s">
        <v>27</v>
      </c>
      <c r="G6064" t="s">
        <v>28</v>
      </c>
      <c r="H6064" t="s">
        <v>29</v>
      </c>
      <c r="I6064" t="s">
        <v>27</v>
      </c>
      <c r="J6064" t="s">
        <v>36</v>
      </c>
      <c r="K6064" t="s">
        <v>40</v>
      </c>
      <c r="L6064" t="s">
        <v>57</v>
      </c>
      <c r="M6064" t="s">
        <v>68</v>
      </c>
      <c r="N6064" t="s">
        <v>97</v>
      </c>
      <c r="O6064" t="s">
        <v>107</v>
      </c>
      <c r="P6064" s="3">
        <v>25.279886730440229</v>
      </c>
      <c r="Q6064" s="3">
        <v>67.926826293074598</v>
      </c>
      <c r="R6064" t="s">
        <v>2263</v>
      </c>
      <c r="S6064" t="s">
        <v>8873</v>
      </c>
      <c r="U6064" t="s">
        <v>11436</v>
      </c>
      <c r="W6064" t="s">
        <v>97</v>
      </c>
    </row>
    <row r="6065" spans="3:23" x14ac:dyDescent="0.35">
      <c r="C6065" t="s">
        <v>24</v>
      </c>
      <c r="D6065" t="s">
        <v>25</v>
      </c>
      <c r="E6065" t="s">
        <v>26</v>
      </c>
      <c r="F6065" t="s">
        <v>27</v>
      </c>
      <c r="G6065" t="s">
        <v>28</v>
      </c>
      <c r="H6065" t="s">
        <v>29</v>
      </c>
      <c r="I6065" t="s">
        <v>27</v>
      </c>
      <c r="J6065" t="s">
        <v>36</v>
      </c>
      <c r="K6065" t="s">
        <v>40</v>
      </c>
      <c r="L6065" t="s">
        <v>57</v>
      </c>
      <c r="M6065" t="s">
        <v>68</v>
      </c>
      <c r="N6065" t="s">
        <v>97</v>
      </c>
      <c r="O6065" t="s">
        <v>107</v>
      </c>
      <c r="P6065" s="3">
        <v>25.28550903981192</v>
      </c>
      <c r="Q6065" s="3">
        <v>67.924342784649824</v>
      </c>
      <c r="R6065" t="s">
        <v>2264</v>
      </c>
      <c r="S6065" t="s">
        <v>8874</v>
      </c>
      <c r="U6065" t="s">
        <v>11436</v>
      </c>
      <c r="W6065" t="s">
        <v>97</v>
      </c>
    </row>
    <row r="6066" spans="3:23" x14ac:dyDescent="0.35">
      <c r="C6066" t="s">
        <v>24</v>
      </c>
      <c r="D6066" t="s">
        <v>25</v>
      </c>
      <c r="E6066" t="s">
        <v>26</v>
      </c>
      <c r="F6066" t="s">
        <v>27</v>
      </c>
      <c r="G6066" t="s">
        <v>28</v>
      </c>
      <c r="H6066" t="s">
        <v>29</v>
      </c>
      <c r="I6066" t="s">
        <v>27</v>
      </c>
      <c r="J6066" t="s">
        <v>36</v>
      </c>
      <c r="K6066" t="s">
        <v>40</v>
      </c>
      <c r="L6066" t="s">
        <v>57</v>
      </c>
      <c r="M6066" t="s">
        <v>68</v>
      </c>
      <c r="N6066" t="s">
        <v>97</v>
      </c>
      <c r="O6066" t="s">
        <v>107</v>
      </c>
      <c r="P6066" s="3">
        <v>25.386557239354289</v>
      </c>
      <c r="Q6066" s="3">
        <v>67.969880105928127</v>
      </c>
      <c r="R6066" t="s">
        <v>2265</v>
      </c>
      <c r="S6066" t="s">
        <v>8875</v>
      </c>
      <c r="U6066" t="s">
        <v>11436</v>
      </c>
      <c r="W6066" t="s">
        <v>97</v>
      </c>
    </row>
    <row r="6067" spans="3:23" x14ac:dyDescent="0.35">
      <c r="C6067" t="s">
        <v>24</v>
      </c>
      <c r="D6067" t="s">
        <v>25</v>
      </c>
      <c r="E6067" t="s">
        <v>26</v>
      </c>
      <c r="F6067" t="s">
        <v>27</v>
      </c>
      <c r="G6067" t="s">
        <v>28</v>
      </c>
      <c r="H6067" t="s">
        <v>29</v>
      </c>
      <c r="I6067" t="s">
        <v>27</v>
      </c>
      <c r="J6067" t="s">
        <v>36</v>
      </c>
      <c r="K6067" t="s">
        <v>40</v>
      </c>
      <c r="L6067" t="s">
        <v>57</v>
      </c>
      <c r="M6067" t="s">
        <v>68</v>
      </c>
      <c r="N6067" t="s">
        <v>97</v>
      </c>
      <c r="O6067" t="s">
        <v>107</v>
      </c>
      <c r="P6067" s="3">
        <v>25.398422714287179</v>
      </c>
      <c r="Q6067" s="3">
        <v>67.979070893722408</v>
      </c>
      <c r="R6067" t="s">
        <v>2266</v>
      </c>
      <c r="S6067" t="s">
        <v>8876</v>
      </c>
      <c r="U6067" t="s">
        <v>11436</v>
      </c>
      <c r="W6067" t="s">
        <v>97</v>
      </c>
    </row>
    <row r="6068" spans="3:23" x14ac:dyDescent="0.35">
      <c r="C6068" t="s">
        <v>24</v>
      </c>
      <c r="D6068" t="s">
        <v>25</v>
      </c>
      <c r="E6068" t="s">
        <v>26</v>
      </c>
      <c r="F6068" t="s">
        <v>27</v>
      </c>
      <c r="G6068" t="s">
        <v>28</v>
      </c>
      <c r="H6068" t="s">
        <v>29</v>
      </c>
      <c r="I6068" t="s">
        <v>27</v>
      </c>
      <c r="J6068" t="s">
        <v>36</v>
      </c>
      <c r="K6068" t="s">
        <v>40</v>
      </c>
      <c r="L6068" t="s">
        <v>57</v>
      </c>
      <c r="M6068" t="s">
        <v>68</v>
      </c>
      <c r="N6068" t="s">
        <v>97</v>
      </c>
      <c r="O6068" t="s">
        <v>107</v>
      </c>
      <c r="P6068" s="3">
        <v>25.404765399037672</v>
      </c>
      <c r="Q6068" s="3">
        <v>68.004179055515152</v>
      </c>
      <c r="R6068" t="s">
        <v>2267</v>
      </c>
      <c r="S6068" t="s">
        <v>8877</v>
      </c>
      <c r="U6068" t="s">
        <v>11436</v>
      </c>
      <c r="W6068" t="s">
        <v>97</v>
      </c>
    </row>
    <row r="6069" spans="3:23" x14ac:dyDescent="0.35">
      <c r="C6069" t="s">
        <v>24</v>
      </c>
      <c r="D6069" t="s">
        <v>25</v>
      </c>
      <c r="E6069" t="s">
        <v>26</v>
      </c>
      <c r="F6069" t="s">
        <v>27</v>
      </c>
      <c r="G6069" t="s">
        <v>28</v>
      </c>
      <c r="H6069" t="s">
        <v>29</v>
      </c>
      <c r="I6069" t="s">
        <v>27</v>
      </c>
      <c r="J6069" t="s">
        <v>36</v>
      </c>
      <c r="K6069" t="s">
        <v>40</v>
      </c>
      <c r="L6069" t="s">
        <v>57</v>
      </c>
      <c r="M6069" t="s">
        <v>68</v>
      </c>
      <c r="N6069" t="s">
        <v>97</v>
      </c>
      <c r="O6069" t="s">
        <v>107</v>
      </c>
      <c r="P6069" s="3">
        <v>25.308857589204571</v>
      </c>
      <c r="Q6069" s="3">
        <v>68.14180248084601</v>
      </c>
      <c r="R6069" t="s">
        <v>2268</v>
      </c>
      <c r="S6069" t="s">
        <v>8878</v>
      </c>
      <c r="U6069" t="s">
        <v>11436</v>
      </c>
      <c r="W6069" t="s">
        <v>97</v>
      </c>
    </row>
    <row r="6070" spans="3:23" x14ac:dyDescent="0.35">
      <c r="C6070" t="s">
        <v>24</v>
      </c>
      <c r="D6070" t="s">
        <v>25</v>
      </c>
      <c r="E6070" t="s">
        <v>26</v>
      </c>
      <c r="F6070" t="s">
        <v>27</v>
      </c>
      <c r="G6070" t="s">
        <v>28</v>
      </c>
      <c r="H6070" t="s">
        <v>29</v>
      </c>
      <c r="I6070" t="s">
        <v>27</v>
      </c>
      <c r="J6070" t="s">
        <v>36</v>
      </c>
      <c r="K6070" t="s">
        <v>40</v>
      </c>
      <c r="L6070" t="s">
        <v>57</v>
      </c>
      <c r="M6070" t="s">
        <v>68</v>
      </c>
      <c r="N6070" t="s">
        <v>97</v>
      </c>
      <c r="O6070" t="s">
        <v>107</v>
      </c>
      <c r="P6070" s="3">
        <v>25.286046357351019</v>
      </c>
      <c r="Q6070" s="3">
        <v>68.134065789492709</v>
      </c>
      <c r="R6070" t="s">
        <v>2269</v>
      </c>
      <c r="S6070" t="s">
        <v>8879</v>
      </c>
      <c r="U6070" t="s">
        <v>11436</v>
      </c>
      <c r="W6070" t="s">
        <v>97</v>
      </c>
    </row>
    <row r="6071" spans="3:23" x14ac:dyDescent="0.35">
      <c r="C6071" t="s">
        <v>24</v>
      </c>
      <c r="D6071" t="s">
        <v>25</v>
      </c>
      <c r="E6071" t="s">
        <v>26</v>
      </c>
      <c r="F6071" t="s">
        <v>27</v>
      </c>
      <c r="G6071" t="s">
        <v>28</v>
      </c>
      <c r="H6071" t="s">
        <v>29</v>
      </c>
      <c r="I6071" t="s">
        <v>27</v>
      </c>
      <c r="J6071" t="s">
        <v>36</v>
      </c>
      <c r="K6071" t="s">
        <v>40</v>
      </c>
      <c r="L6071" t="s">
        <v>57</v>
      </c>
      <c r="M6071" t="s">
        <v>68</v>
      </c>
      <c r="N6071" t="s">
        <v>97</v>
      </c>
      <c r="O6071" t="s">
        <v>107</v>
      </c>
      <c r="P6071" s="3">
        <v>25.282791690177302</v>
      </c>
      <c r="Q6071" s="3">
        <v>68.142073366724446</v>
      </c>
      <c r="R6071" t="s">
        <v>2270</v>
      </c>
      <c r="S6071" t="s">
        <v>8880</v>
      </c>
      <c r="U6071" t="s">
        <v>11436</v>
      </c>
      <c r="W6071" t="s">
        <v>97</v>
      </c>
    </row>
    <row r="6072" spans="3:23" x14ac:dyDescent="0.35">
      <c r="C6072" t="s">
        <v>24</v>
      </c>
      <c r="D6072" t="s">
        <v>25</v>
      </c>
      <c r="E6072" t="s">
        <v>26</v>
      </c>
      <c r="F6072" t="s">
        <v>27</v>
      </c>
      <c r="G6072" t="s">
        <v>28</v>
      </c>
      <c r="H6072" t="s">
        <v>29</v>
      </c>
      <c r="I6072" t="s">
        <v>27</v>
      </c>
      <c r="J6072" t="s">
        <v>36</v>
      </c>
      <c r="K6072" t="s">
        <v>40</v>
      </c>
      <c r="L6072" t="s">
        <v>57</v>
      </c>
      <c r="M6072" t="s">
        <v>68</v>
      </c>
      <c r="N6072" t="s">
        <v>97</v>
      </c>
      <c r="O6072" t="s">
        <v>107</v>
      </c>
      <c r="P6072" s="3">
        <v>25.30693717164678</v>
      </c>
      <c r="Q6072" s="3">
        <v>68.146601433130513</v>
      </c>
      <c r="R6072" t="s">
        <v>2271</v>
      </c>
      <c r="S6072" t="s">
        <v>8881</v>
      </c>
      <c r="U6072" t="s">
        <v>11436</v>
      </c>
      <c r="W6072" t="s">
        <v>97</v>
      </c>
    </row>
    <row r="6073" spans="3:23" x14ac:dyDescent="0.35">
      <c r="C6073" t="s">
        <v>24</v>
      </c>
      <c r="D6073" t="s">
        <v>25</v>
      </c>
      <c r="E6073" t="s">
        <v>26</v>
      </c>
      <c r="F6073" t="s">
        <v>27</v>
      </c>
      <c r="G6073" t="s">
        <v>28</v>
      </c>
      <c r="H6073" t="s">
        <v>29</v>
      </c>
      <c r="I6073" t="s">
        <v>27</v>
      </c>
      <c r="J6073" t="s">
        <v>36</v>
      </c>
      <c r="K6073" t="s">
        <v>40</v>
      </c>
      <c r="L6073" t="s">
        <v>57</v>
      </c>
      <c r="M6073" t="s">
        <v>68</v>
      </c>
      <c r="N6073" t="s">
        <v>97</v>
      </c>
      <c r="O6073" t="s">
        <v>107</v>
      </c>
      <c r="P6073" s="3">
        <v>25.2278586480085</v>
      </c>
      <c r="Q6073" s="3">
        <v>67.929470215513561</v>
      </c>
      <c r="R6073" t="s">
        <v>2272</v>
      </c>
      <c r="S6073" t="s">
        <v>8882</v>
      </c>
      <c r="U6073" t="s">
        <v>11436</v>
      </c>
      <c r="W6073" t="s">
        <v>97</v>
      </c>
    </row>
    <row r="6074" spans="3:23" x14ac:dyDescent="0.35">
      <c r="C6074" t="s">
        <v>24</v>
      </c>
      <c r="D6074" t="s">
        <v>25</v>
      </c>
      <c r="E6074" t="s">
        <v>26</v>
      </c>
      <c r="F6074" t="s">
        <v>27</v>
      </c>
      <c r="G6074" t="s">
        <v>28</v>
      </c>
      <c r="H6074" t="s">
        <v>29</v>
      </c>
      <c r="I6074" t="s">
        <v>27</v>
      </c>
      <c r="J6074" t="s">
        <v>36</v>
      </c>
      <c r="K6074" t="s">
        <v>40</v>
      </c>
      <c r="L6074" t="s">
        <v>57</v>
      </c>
      <c r="M6074" t="s">
        <v>68</v>
      </c>
      <c r="N6074" t="s">
        <v>97</v>
      </c>
      <c r="O6074" t="s">
        <v>107</v>
      </c>
      <c r="P6074" s="3">
        <v>25.225315601943311</v>
      </c>
      <c r="Q6074" s="3">
        <v>67.934971739610049</v>
      </c>
      <c r="R6074" t="s">
        <v>2273</v>
      </c>
      <c r="S6074" t="s">
        <v>8883</v>
      </c>
      <c r="U6074" t="s">
        <v>11436</v>
      </c>
      <c r="W6074" t="s">
        <v>97</v>
      </c>
    </row>
    <row r="6075" spans="3:23" x14ac:dyDescent="0.35">
      <c r="C6075" t="s">
        <v>24</v>
      </c>
      <c r="D6075" t="s">
        <v>25</v>
      </c>
      <c r="E6075" t="s">
        <v>26</v>
      </c>
      <c r="F6075" t="s">
        <v>27</v>
      </c>
      <c r="G6075" t="s">
        <v>28</v>
      </c>
      <c r="H6075" t="s">
        <v>29</v>
      </c>
      <c r="I6075" t="s">
        <v>27</v>
      </c>
      <c r="J6075" t="s">
        <v>36</v>
      </c>
      <c r="K6075" t="s">
        <v>40</v>
      </c>
      <c r="L6075" t="s">
        <v>57</v>
      </c>
      <c r="M6075" t="s">
        <v>68</v>
      </c>
      <c r="N6075" t="s">
        <v>97</v>
      </c>
      <c r="O6075" t="s">
        <v>107</v>
      </c>
      <c r="P6075" s="3">
        <v>25.22106715629025</v>
      </c>
      <c r="Q6075" s="3">
        <v>67.917339206114335</v>
      </c>
      <c r="R6075" t="s">
        <v>2274</v>
      </c>
      <c r="S6075" t="s">
        <v>8884</v>
      </c>
      <c r="U6075" t="s">
        <v>11436</v>
      </c>
      <c r="W6075" t="s">
        <v>97</v>
      </c>
    </row>
    <row r="6076" spans="3:23" x14ac:dyDescent="0.35">
      <c r="C6076" t="s">
        <v>24</v>
      </c>
      <c r="D6076" t="s">
        <v>25</v>
      </c>
      <c r="E6076" t="s">
        <v>26</v>
      </c>
      <c r="F6076" t="s">
        <v>27</v>
      </c>
      <c r="G6076" t="s">
        <v>28</v>
      </c>
      <c r="H6076" t="s">
        <v>29</v>
      </c>
      <c r="I6076" t="s">
        <v>27</v>
      </c>
      <c r="J6076" t="s">
        <v>36</v>
      </c>
      <c r="K6076" t="s">
        <v>40</v>
      </c>
      <c r="L6076" t="s">
        <v>57</v>
      </c>
      <c r="M6076" t="s">
        <v>68</v>
      </c>
      <c r="N6076" t="s">
        <v>97</v>
      </c>
      <c r="O6076" t="s">
        <v>107</v>
      </c>
      <c r="P6076" s="3">
        <v>25.219536068990031</v>
      </c>
      <c r="Q6076" s="3">
        <v>67.919007917921988</v>
      </c>
      <c r="R6076" t="s">
        <v>2275</v>
      </c>
      <c r="S6076" t="s">
        <v>8885</v>
      </c>
      <c r="U6076" t="s">
        <v>11436</v>
      </c>
      <c r="W6076" t="s">
        <v>97</v>
      </c>
    </row>
    <row r="6077" spans="3:23" x14ac:dyDescent="0.35">
      <c r="C6077" t="s">
        <v>24</v>
      </c>
      <c r="D6077" t="s">
        <v>25</v>
      </c>
      <c r="E6077" t="s">
        <v>26</v>
      </c>
      <c r="F6077" t="s">
        <v>27</v>
      </c>
      <c r="G6077" t="s">
        <v>28</v>
      </c>
      <c r="H6077" t="s">
        <v>29</v>
      </c>
      <c r="I6077" t="s">
        <v>27</v>
      </c>
      <c r="J6077" t="s">
        <v>36</v>
      </c>
      <c r="K6077" t="s">
        <v>40</v>
      </c>
      <c r="L6077" t="s">
        <v>57</v>
      </c>
      <c r="M6077" t="s">
        <v>68</v>
      </c>
      <c r="N6077" t="s">
        <v>97</v>
      </c>
      <c r="O6077" t="s">
        <v>107</v>
      </c>
      <c r="P6077" s="3">
        <v>25.220758985343281</v>
      </c>
      <c r="Q6077" s="3">
        <v>67.923984307671418</v>
      </c>
      <c r="R6077" t="s">
        <v>2276</v>
      </c>
      <c r="S6077" t="s">
        <v>8886</v>
      </c>
      <c r="U6077" t="s">
        <v>11436</v>
      </c>
      <c r="W6077" t="s">
        <v>97</v>
      </c>
    </row>
    <row r="6078" spans="3:23" x14ac:dyDescent="0.35">
      <c r="C6078" t="s">
        <v>24</v>
      </c>
      <c r="D6078" t="s">
        <v>25</v>
      </c>
      <c r="E6078" t="s">
        <v>26</v>
      </c>
      <c r="F6078" t="s">
        <v>27</v>
      </c>
      <c r="G6078" t="s">
        <v>28</v>
      </c>
      <c r="H6078" t="s">
        <v>29</v>
      </c>
      <c r="I6078" t="s">
        <v>27</v>
      </c>
      <c r="J6078" t="s">
        <v>36</v>
      </c>
      <c r="K6078" t="s">
        <v>40</v>
      </c>
      <c r="L6078" t="s">
        <v>57</v>
      </c>
      <c r="M6078" t="s">
        <v>68</v>
      </c>
      <c r="N6078" t="s">
        <v>97</v>
      </c>
      <c r="O6078" t="s">
        <v>107</v>
      </c>
      <c r="P6078" s="3">
        <v>25.219779561023671</v>
      </c>
      <c r="Q6078" s="3">
        <v>67.938600254011007</v>
      </c>
      <c r="R6078" t="s">
        <v>2277</v>
      </c>
      <c r="S6078" t="s">
        <v>8887</v>
      </c>
      <c r="U6078" t="s">
        <v>11436</v>
      </c>
      <c r="W6078" t="s">
        <v>97</v>
      </c>
    </row>
    <row r="6079" spans="3:23" x14ac:dyDescent="0.35">
      <c r="C6079" t="s">
        <v>24</v>
      </c>
      <c r="D6079" t="s">
        <v>25</v>
      </c>
      <c r="E6079" t="s">
        <v>26</v>
      </c>
      <c r="F6079" t="s">
        <v>27</v>
      </c>
      <c r="G6079" t="s">
        <v>28</v>
      </c>
      <c r="H6079" t="s">
        <v>29</v>
      </c>
      <c r="I6079" t="s">
        <v>27</v>
      </c>
      <c r="J6079" t="s">
        <v>36</v>
      </c>
      <c r="K6079" t="s">
        <v>40</v>
      </c>
      <c r="L6079" t="s">
        <v>57</v>
      </c>
      <c r="M6079" t="s">
        <v>68</v>
      </c>
      <c r="N6079" t="s">
        <v>97</v>
      </c>
      <c r="O6079" t="s">
        <v>107</v>
      </c>
      <c r="P6079" s="3">
        <v>25.21583913356514</v>
      </c>
      <c r="Q6079" s="3">
        <v>67.940826954295289</v>
      </c>
      <c r="R6079" t="s">
        <v>2278</v>
      </c>
      <c r="S6079" t="s">
        <v>8888</v>
      </c>
      <c r="U6079" t="s">
        <v>11436</v>
      </c>
      <c r="W6079" t="s">
        <v>97</v>
      </c>
    </row>
    <row r="6080" spans="3:23" x14ac:dyDescent="0.35">
      <c r="C6080" t="s">
        <v>24</v>
      </c>
      <c r="D6080" t="s">
        <v>25</v>
      </c>
      <c r="E6080" t="s">
        <v>26</v>
      </c>
      <c r="F6080" t="s">
        <v>27</v>
      </c>
      <c r="G6080" t="s">
        <v>28</v>
      </c>
      <c r="H6080" t="s">
        <v>29</v>
      </c>
      <c r="I6080" t="s">
        <v>27</v>
      </c>
      <c r="J6080" t="s">
        <v>36</v>
      </c>
      <c r="K6080" t="s">
        <v>40</v>
      </c>
      <c r="L6080" t="s">
        <v>57</v>
      </c>
      <c r="M6080" t="s">
        <v>68</v>
      </c>
      <c r="N6080" t="s">
        <v>97</v>
      </c>
      <c r="O6080" t="s">
        <v>107</v>
      </c>
      <c r="P6080" s="3">
        <v>25.212994264231138</v>
      </c>
      <c r="Q6080" s="3">
        <v>67.947301426737383</v>
      </c>
      <c r="R6080" t="s">
        <v>2279</v>
      </c>
      <c r="S6080" t="s">
        <v>8889</v>
      </c>
      <c r="U6080" t="s">
        <v>11436</v>
      </c>
      <c r="W6080" t="s">
        <v>97</v>
      </c>
    </row>
    <row r="6081" spans="3:23" x14ac:dyDescent="0.35">
      <c r="C6081" t="s">
        <v>24</v>
      </c>
      <c r="D6081" t="s">
        <v>25</v>
      </c>
      <c r="E6081" t="s">
        <v>26</v>
      </c>
      <c r="F6081" t="s">
        <v>27</v>
      </c>
      <c r="G6081" t="s">
        <v>28</v>
      </c>
      <c r="H6081" t="s">
        <v>29</v>
      </c>
      <c r="I6081" t="s">
        <v>27</v>
      </c>
      <c r="J6081" t="s">
        <v>36</v>
      </c>
      <c r="K6081" t="s">
        <v>40</v>
      </c>
      <c r="L6081" t="s">
        <v>57</v>
      </c>
      <c r="M6081" t="s">
        <v>68</v>
      </c>
      <c r="N6081" t="s">
        <v>97</v>
      </c>
      <c r="O6081" t="s">
        <v>107</v>
      </c>
      <c r="P6081" s="3">
        <v>25.215536742484211</v>
      </c>
      <c r="Q6081" s="3">
        <v>67.950848047797734</v>
      </c>
      <c r="R6081" t="s">
        <v>2280</v>
      </c>
      <c r="S6081" t="s">
        <v>8890</v>
      </c>
      <c r="U6081" t="s">
        <v>11436</v>
      </c>
      <c r="W6081" t="s">
        <v>97</v>
      </c>
    </row>
    <row r="6082" spans="3:23" x14ac:dyDescent="0.35">
      <c r="C6082" t="s">
        <v>24</v>
      </c>
      <c r="D6082" t="s">
        <v>25</v>
      </c>
      <c r="E6082" t="s">
        <v>26</v>
      </c>
      <c r="F6082" t="s">
        <v>27</v>
      </c>
      <c r="G6082" t="s">
        <v>28</v>
      </c>
      <c r="H6082" t="s">
        <v>29</v>
      </c>
      <c r="I6082" t="s">
        <v>27</v>
      </c>
      <c r="J6082" t="s">
        <v>36</v>
      </c>
      <c r="K6082" t="s">
        <v>40</v>
      </c>
      <c r="L6082" t="s">
        <v>57</v>
      </c>
      <c r="M6082" t="s">
        <v>68</v>
      </c>
      <c r="N6082" t="s">
        <v>97</v>
      </c>
      <c r="O6082" t="s">
        <v>107</v>
      </c>
      <c r="P6082" s="3">
        <v>25.224807219736999</v>
      </c>
      <c r="Q6082" s="3">
        <v>67.94846273672006</v>
      </c>
      <c r="R6082" t="s">
        <v>2281</v>
      </c>
      <c r="S6082" t="s">
        <v>8891</v>
      </c>
      <c r="U6082" t="s">
        <v>11436</v>
      </c>
      <c r="W6082" t="s">
        <v>97</v>
      </c>
    </row>
    <row r="6083" spans="3:23" x14ac:dyDescent="0.35">
      <c r="C6083" t="s">
        <v>24</v>
      </c>
      <c r="D6083" t="s">
        <v>25</v>
      </c>
      <c r="E6083" t="s">
        <v>26</v>
      </c>
      <c r="F6083" t="s">
        <v>27</v>
      </c>
      <c r="G6083" t="s">
        <v>28</v>
      </c>
      <c r="H6083" t="s">
        <v>29</v>
      </c>
      <c r="I6083" t="s">
        <v>27</v>
      </c>
      <c r="J6083" t="s">
        <v>36</v>
      </c>
      <c r="K6083" t="s">
        <v>40</v>
      </c>
      <c r="L6083" t="s">
        <v>57</v>
      </c>
      <c r="M6083" t="s">
        <v>68</v>
      </c>
      <c r="N6083" t="s">
        <v>97</v>
      </c>
      <c r="O6083" t="s">
        <v>107</v>
      </c>
      <c r="P6083" s="3">
        <v>25.229001266082221</v>
      </c>
      <c r="Q6083" s="3">
        <v>67.949703950836025</v>
      </c>
      <c r="R6083" t="s">
        <v>2282</v>
      </c>
      <c r="S6083" t="s">
        <v>8892</v>
      </c>
      <c r="U6083" t="s">
        <v>11436</v>
      </c>
      <c r="W6083" t="s">
        <v>97</v>
      </c>
    </row>
    <row r="6084" spans="3:23" x14ac:dyDescent="0.35">
      <c r="C6084" t="s">
        <v>24</v>
      </c>
      <c r="D6084" t="s">
        <v>25</v>
      </c>
      <c r="E6084" t="s">
        <v>26</v>
      </c>
      <c r="F6084" t="s">
        <v>27</v>
      </c>
      <c r="G6084" t="s">
        <v>28</v>
      </c>
      <c r="H6084" t="s">
        <v>29</v>
      </c>
      <c r="I6084" t="s">
        <v>27</v>
      </c>
      <c r="J6084" t="s">
        <v>36</v>
      </c>
      <c r="K6084" t="s">
        <v>40</v>
      </c>
      <c r="L6084" t="s">
        <v>57</v>
      </c>
      <c r="M6084" t="s">
        <v>68</v>
      </c>
      <c r="N6084" t="s">
        <v>97</v>
      </c>
      <c r="O6084" t="s">
        <v>107</v>
      </c>
      <c r="P6084" s="3">
        <v>25.202625062995899</v>
      </c>
      <c r="Q6084" s="3">
        <v>67.945769573513047</v>
      </c>
      <c r="R6084" t="s">
        <v>2283</v>
      </c>
      <c r="S6084" t="s">
        <v>8893</v>
      </c>
      <c r="U6084" t="s">
        <v>11436</v>
      </c>
      <c r="W6084" t="s">
        <v>97</v>
      </c>
    </row>
    <row r="6085" spans="3:23" x14ac:dyDescent="0.35">
      <c r="C6085" t="s">
        <v>24</v>
      </c>
      <c r="D6085" t="s">
        <v>25</v>
      </c>
      <c r="E6085" t="s">
        <v>26</v>
      </c>
      <c r="F6085" t="s">
        <v>27</v>
      </c>
      <c r="G6085" t="s">
        <v>28</v>
      </c>
      <c r="H6085" t="s">
        <v>29</v>
      </c>
      <c r="I6085" t="s">
        <v>27</v>
      </c>
      <c r="J6085" t="s">
        <v>36</v>
      </c>
      <c r="K6085" t="s">
        <v>40</v>
      </c>
      <c r="L6085" t="s">
        <v>57</v>
      </c>
      <c r="M6085" t="s">
        <v>68</v>
      </c>
      <c r="N6085" t="s">
        <v>97</v>
      </c>
      <c r="O6085" t="s">
        <v>107</v>
      </c>
      <c r="P6085" s="3">
        <v>25.199808323132821</v>
      </c>
      <c r="Q6085" s="3">
        <v>67.940130628022388</v>
      </c>
      <c r="R6085" t="s">
        <v>2284</v>
      </c>
      <c r="S6085" t="s">
        <v>8894</v>
      </c>
      <c r="U6085" t="s">
        <v>11436</v>
      </c>
      <c r="W6085" t="s">
        <v>97</v>
      </c>
    </row>
    <row r="6086" spans="3:23" x14ac:dyDescent="0.35">
      <c r="C6086" t="s">
        <v>24</v>
      </c>
      <c r="D6086" t="s">
        <v>25</v>
      </c>
      <c r="E6086" t="s">
        <v>26</v>
      </c>
      <c r="F6086" t="s">
        <v>27</v>
      </c>
      <c r="G6086" t="s">
        <v>28</v>
      </c>
      <c r="H6086" t="s">
        <v>29</v>
      </c>
      <c r="I6086" t="s">
        <v>27</v>
      </c>
      <c r="J6086" t="s">
        <v>36</v>
      </c>
      <c r="K6086" t="s">
        <v>40</v>
      </c>
      <c r="L6086" t="s">
        <v>57</v>
      </c>
      <c r="M6086" t="s">
        <v>68</v>
      </c>
      <c r="N6086" t="s">
        <v>97</v>
      </c>
      <c r="O6086" t="s">
        <v>107</v>
      </c>
      <c r="P6086" s="3">
        <v>25.205959724330281</v>
      </c>
      <c r="Q6086" s="3">
        <v>67.932621237103746</v>
      </c>
      <c r="R6086" t="s">
        <v>2285</v>
      </c>
      <c r="S6086" t="s">
        <v>8895</v>
      </c>
      <c r="U6086" t="s">
        <v>11436</v>
      </c>
      <c r="W6086" t="s">
        <v>97</v>
      </c>
    </row>
    <row r="6087" spans="3:23" x14ac:dyDescent="0.35">
      <c r="C6087" t="s">
        <v>24</v>
      </c>
      <c r="D6087" t="s">
        <v>25</v>
      </c>
      <c r="E6087" t="s">
        <v>26</v>
      </c>
      <c r="F6087" t="s">
        <v>27</v>
      </c>
      <c r="G6087" t="s">
        <v>28</v>
      </c>
      <c r="H6087" t="s">
        <v>29</v>
      </c>
      <c r="I6087" t="s">
        <v>27</v>
      </c>
      <c r="J6087" t="s">
        <v>36</v>
      </c>
      <c r="K6087" t="s">
        <v>40</v>
      </c>
      <c r="L6087" t="s">
        <v>57</v>
      </c>
      <c r="M6087" t="s">
        <v>68</v>
      </c>
      <c r="N6087" t="s">
        <v>97</v>
      </c>
      <c r="O6087" t="s">
        <v>107</v>
      </c>
      <c r="P6087" s="3">
        <v>25.20963430004943</v>
      </c>
      <c r="Q6087" s="3">
        <v>67.931666409879938</v>
      </c>
      <c r="R6087" t="s">
        <v>2286</v>
      </c>
      <c r="S6087" t="s">
        <v>8896</v>
      </c>
      <c r="U6087" t="s">
        <v>11436</v>
      </c>
      <c r="W6087" t="s">
        <v>97</v>
      </c>
    </row>
    <row r="6088" spans="3:23" x14ac:dyDescent="0.35">
      <c r="C6088" t="s">
        <v>24</v>
      </c>
      <c r="D6088" t="s">
        <v>25</v>
      </c>
      <c r="E6088" t="s">
        <v>26</v>
      </c>
      <c r="F6088" t="s">
        <v>27</v>
      </c>
      <c r="G6088" t="s">
        <v>28</v>
      </c>
      <c r="H6088" t="s">
        <v>29</v>
      </c>
      <c r="I6088" t="s">
        <v>27</v>
      </c>
      <c r="J6088" t="s">
        <v>36</v>
      </c>
      <c r="K6088" t="s">
        <v>40</v>
      </c>
      <c r="L6088" t="s">
        <v>57</v>
      </c>
      <c r="M6088" t="s">
        <v>68</v>
      </c>
      <c r="N6088" t="s">
        <v>97</v>
      </c>
      <c r="O6088" t="s">
        <v>107</v>
      </c>
      <c r="P6088" s="3">
        <v>25.211893448395951</v>
      </c>
      <c r="Q6088" s="3">
        <v>67.936702448296927</v>
      </c>
      <c r="R6088" t="s">
        <v>2287</v>
      </c>
      <c r="S6088" t="s">
        <v>8897</v>
      </c>
      <c r="U6088" t="s">
        <v>11436</v>
      </c>
      <c r="W6088" t="s">
        <v>97</v>
      </c>
    </row>
    <row r="6089" spans="3:23" x14ac:dyDescent="0.35">
      <c r="C6089" t="s">
        <v>24</v>
      </c>
      <c r="D6089" t="s">
        <v>25</v>
      </c>
      <c r="E6089" t="s">
        <v>26</v>
      </c>
      <c r="F6089" t="s">
        <v>27</v>
      </c>
      <c r="G6089" t="s">
        <v>28</v>
      </c>
      <c r="H6089" t="s">
        <v>29</v>
      </c>
      <c r="I6089" t="s">
        <v>27</v>
      </c>
      <c r="J6089" t="s">
        <v>36</v>
      </c>
      <c r="K6089" t="s">
        <v>40</v>
      </c>
      <c r="L6089" t="s">
        <v>57</v>
      </c>
      <c r="M6089" t="s">
        <v>68</v>
      </c>
      <c r="N6089" t="s">
        <v>97</v>
      </c>
      <c r="O6089" t="s">
        <v>107</v>
      </c>
      <c r="P6089" s="3">
        <v>25.210122882170499</v>
      </c>
      <c r="Q6089" s="3">
        <v>67.918969672536349</v>
      </c>
      <c r="R6089" t="s">
        <v>2288</v>
      </c>
      <c r="S6089" t="s">
        <v>8898</v>
      </c>
      <c r="U6089" t="s">
        <v>11436</v>
      </c>
      <c r="W6089" t="s">
        <v>97</v>
      </c>
    </row>
    <row r="6090" spans="3:23" x14ac:dyDescent="0.35">
      <c r="C6090" t="s">
        <v>24</v>
      </c>
      <c r="D6090" t="s">
        <v>25</v>
      </c>
      <c r="E6090" t="s">
        <v>26</v>
      </c>
      <c r="F6090" t="s">
        <v>27</v>
      </c>
      <c r="G6090" t="s">
        <v>28</v>
      </c>
      <c r="H6090" t="s">
        <v>29</v>
      </c>
      <c r="I6090" t="s">
        <v>27</v>
      </c>
      <c r="J6090" t="s">
        <v>36</v>
      </c>
      <c r="K6090" t="s">
        <v>40</v>
      </c>
      <c r="L6090" t="s">
        <v>57</v>
      </c>
      <c r="M6090" t="s">
        <v>68</v>
      </c>
      <c r="N6090" t="s">
        <v>97</v>
      </c>
      <c r="O6090" t="s">
        <v>107</v>
      </c>
      <c r="P6090" s="3">
        <v>25.206523294433762</v>
      </c>
      <c r="Q6090" s="3">
        <v>67.923794151421916</v>
      </c>
      <c r="R6090" t="s">
        <v>2289</v>
      </c>
      <c r="S6090" t="s">
        <v>8899</v>
      </c>
      <c r="U6090" t="s">
        <v>11436</v>
      </c>
      <c r="W6090" t="s">
        <v>97</v>
      </c>
    </row>
    <row r="6091" spans="3:23" x14ac:dyDescent="0.35">
      <c r="C6091" t="s">
        <v>24</v>
      </c>
      <c r="D6091" t="s">
        <v>25</v>
      </c>
      <c r="E6091" t="s">
        <v>26</v>
      </c>
      <c r="F6091" t="s">
        <v>27</v>
      </c>
      <c r="G6091" t="s">
        <v>28</v>
      </c>
      <c r="H6091" t="s">
        <v>29</v>
      </c>
      <c r="I6091" t="s">
        <v>27</v>
      </c>
      <c r="J6091" t="s">
        <v>36</v>
      </c>
      <c r="K6091" t="s">
        <v>40</v>
      </c>
      <c r="L6091" t="s">
        <v>57</v>
      </c>
      <c r="M6091" t="s">
        <v>68</v>
      </c>
      <c r="N6091" t="s">
        <v>97</v>
      </c>
      <c r="O6091" t="s">
        <v>107</v>
      </c>
      <c r="P6091" s="3">
        <v>25.202210687372631</v>
      </c>
      <c r="Q6091" s="3">
        <v>67.919010451021578</v>
      </c>
      <c r="R6091" t="s">
        <v>2290</v>
      </c>
      <c r="S6091" t="s">
        <v>8900</v>
      </c>
      <c r="U6091" t="s">
        <v>11436</v>
      </c>
      <c r="W6091" t="s">
        <v>97</v>
      </c>
    </row>
    <row r="6092" spans="3:23" x14ac:dyDescent="0.35">
      <c r="C6092" t="s">
        <v>24</v>
      </c>
      <c r="D6092" t="s">
        <v>25</v>
      </c>
      <c r="E6092" t="s">
        <v>26</v>
      </c>
      <c r="F6092" t="s">
        <v>27</v>
      </c>
      <c r="G6092" t="s">
        <v>28</v>
      </c>
      <c r="H6092" t="s">
        <v>29</v>
      </c>
      <c r="I6092" t="s">
        <v>27</v>
      </c>
      <c r="J6092" t="s">
        <v>36</v>
      </c>
      <c r="K6092" t="s">
        <v>40</v>
      </c>
      <c r="L6092" t="s">
        <v>57</v>
      </c>
      <c r="M6092" t="s">
        <v>68</v>
      </c>
      <c r="N6092" t="s">
        <v>97</v>
      </c>
      <c r="O6092" t="s">
        <v>107</v>
      </c>
      <c r="P6092" s="3">
        <v>25.19473387315897</v>
      </c>
      <c r="Q6092" s="3">
        <v>67.864105158552633</v>
      </c>
      <c r="R6092" t="s">
        <v>2291</v>
      </c>
      <c r="S6092" t="s">
        <v>8901</v>
      </c>
      <c r="U6092" t="s">
        <v>11436</v>
      </c>
      <c r="W6092" t="s">
        <v>97</v>
      </c>
    </row>
    <row r="6093" spans="3:23" x14ac:dyDescent="0.35">
      <c r="C6093" t="s">
        <v>24</v>
      </c>
      <c r="D6093" t="s">
        <v>25</v>
      </c>
      <c r="E6093" t="s">
        <v>26</v>
      </c>
      <c r="F6093" t="s">
        <v>27</v>
      </c>
      <c r="G6093" t="s">
        <v>28</v>
      </c>
      <c r="H6093" t="s">
        <v>29</v>
      </c>
      <c r="I6093" t="s">
        <v>27</v>
      </c>
      <c r="J6093" t="s">
        <v>36</v>
      </c>
      <c r="K6093" t="s">
        <v>40</v>
      </c>
      <c r="L6093" t="s">
        <v>57</v>
      </c>
      <c r="M6093" t="s">
        <v>68</v>
      </c>
      <c r="N6093" t="s">
        <v>97</v>
      </c>
      <c r="O6093" t="s">
        <v>107</v>
      </c>
      <c r="P6093" s="3">
        <v>25.181408481787859</v>
      </c>
      <c r="Q6093" s="3">
        <v>67.861580219958029</v>
      </c>
      <c r="R6093" t="s">
        <v>2292</v>
      </c>
      <c r="S6093" t="s">
        <v>8902</v>
      </c>
      <c r="U6093" t="s">
        <v>11436</v>
      </c>
      <c r="W6093" t="s">
        <v>97</v>
      </c>
    </row>
    <row r="6094" spans="3:23" x14ac:dyDescent="0.35">
      <c r="C6094" t="s">
        <v>24</v>
      </c>
      <c r="D6094" t="s">
        <v>25</v>
      </c>
      <c r="E6094" t="s">
        <v>26</v>
      </c>
      <c r="F6094" t="s">
        <v>27</v>
      </c>
      <c r="G6094" t="s">
        <v>28</v>
      </c>
      <c r="H6094" t="s">
        <v>29</v>
      </c>
      <c r="I6094" t="s">
        <v>27</v>
      </c>
      <c r="J6094" t="s">
        <v>36</v>
      </c>
      <c r="K6094" t="s">
        <v>40</v>
      </c>
      <c r="L6094" t="s">
        <v>57</v>
      </c>
      <c r="M6094" t="s">
        <v>68</v>
      </c>
      <c r="N6094" t="s">
        <v>97</v>
      </c>
      <c r="O6094" t="s">
        <v>107</v>
      </c>
      <c r="P6094" s="3">
        <v>25.179782508396489</v>
      </c>
      <c r="Q6094" s="3">
        <v>67.869539704694489</v>
      </c>
      <c r="R6094" t="s">
        <v>2293</v>
      </c>
      <c r="S6094" t="s">
        <v>8903</v>
      </c>
      <c r="U6094" t="s">
        <v>11436</v>
      </c>
      <c r="W6094" t="s">
        <v>97</v>
      </c>
    </row>
    <row r="6095" spans="3:23" x14ac:dyDescent="0.35">
      <c r="C6095" t="s">
        <v>24</v>
      </c>
      <c r="D6095" t="s">
        <v>25</v>
      </c>
      <c r="E6095" t="s">
        <v>26</v>
      </c>
      <c r="F6095" t="s">
        <v>27</v>
      </c>
      <c r="G6095" t="s">
        <v>28</v>
      </c>
      <c r="H6095" t="s">
        <v>29</v>
      </c>
      <c r="I6095" t="s">
        <v>27</v>
      </c>
      <c r="J6095" t="s">
        <v>36</v>
      </c>
      <c r="K6095" t="s">
        <v>40</v>
      </c>
      <c r="L6095" t="s">
        <v>57</v>
      </c>
      <c r="M6095" t="s">
        <v>68</v>
      </c>
      <c r="N6095" t="s">
        <v>97</v>
      </c>
      <c r="O6095" t="s">
        <v>107</v>
      </c>
      <c r="P6095" s="3">
        <v>25.17299160663136</v>
      </c>
      <c r="Q6095" s="3">
        <v>67.865319861156493</v>
      </c>
      <c r="R6095" t="s">
        <v>2294</v>
      </c>
      <c r="S6095" t="s">
        <v>8904</v>
      </c>
      <c r="U6095" t="s">
        <v>11436</v>
      </c>
      <c r="W6095" t="s">
        <v>97</v>
      </c>
    </row>
    <row r="6096" spans="3:23" x14ac:dyDescent="0.35">
      <c r="C6096" t="s">
        <v>24</v>
      </c>
      <c r="D6096" t="s">
        <v>25</v>
      </c>
      <c r="E6096" t="s">
        <v>26</v>
      </c>
      <c r="F6096" t="s">
        <v>27</v>
      </c>
      <c r="G6096" t="s">
        <v>28</v>
      </c>
      <c r="H6096" t="s">
        <v>29</v>
      </c>
      <c r="I6096" t="s">
        <v>27</v>
      </c>
      <c r="J6096" t="s">
        <v>36</v>
      </c>
      <c r="K6096" t="s">
        <v>40</v>
      </c>
      <c r="L6096" t="s">
        <v>57</v>
      </c>
      <c r="M6096" t="s">
        <v>68</v>
      </c>
      <c r="N6096" t="s">
        <v>97</v>
      </c>
      <c r="O6096" t="s">
        <v>107</v>
      </c>
      <c r="P6096" s="3">
        <v>25.17135960020082</v>
      </c>
      <c r="Q6096" s="3">
        <v>67.905812155664378</v>
      </c>
      <c r="R6096" t="s">
        <v>2295</v>
      </c>
      <c r="S6096" t="s">
        <v>8905</v>
      </c>
      <c r="U6096" t="s">
        <v>11436</v>
      </c>
      <c r="W6096" t="s">
        <v>97</v>
      </c>
    </row>
    <row r="6097" spans="3:23" x14ac:dyDescent="0.35">
      <c r="C6097" t="s">
        <v>24</v>
      </c>
      <c r="D6097" t="s">
        <v>25</v>
      </c>
      <c r="E6097" t="s">
        <v>26</v>
      </c>
      <c r="F6097" t="s">
        <v>27</v>
      </c>
      <c r="G6097" t="s">
        <v>28</v>
      </c>
      <c r="H6097" t="s">
        <v>29</v>
      </c>
      <c r="I6097" t="s">
        <v>27</v>
      </c>
      <c r="J6097" t="s">
        <v>36</v>
      </c>
      <c r="K6097" t="s">
        <v>40</v>
      </c>
      <c r="L6097" t="s">
        <v>57</v>
      </c>
      <c r="M6097" t="s">
        <v>68</v>
      </c>
      <c r="N6097" t="s">
        <v>97</v>
      </c>
      <c r="O6097" t="s">
        <v>107</v>
      </c>
      <c r="P6097" s="3">
        <v>25.157848621820989</v>
      </c>
      <c r="Q6097" s="3">
        <v>67.896055651643849</v>
      </c>
      <c r="R6097" t="s">
        <v>2296</v>
      </c>
      <c r="S6097" t="s">
        <v>8906</v>
      </c>
      <c r="U6097" t="s">
        <v>11436</v>
      </c>
      <c r="W6097" t="s">
        <v>97</v>
      </c>
    </row>
    <row r="6098" spans="3:23" x14ac:dyDescent="0.35">
      <c r="C6098" t="s">
        <v>24</v>
      </c>
      <c r="D6098" t="s">
        <v>25</v>
      </c>
      <c r="E6098" t="s">
        <v>26</v>
      </c>
      <c r="F6098" t="s">
        <v>27</v>
      </c>
      <c r="G6098" t="s">
        <v>28</v>
      </c>
      <c r="H6098" t="s">
        <v>29</v>
      </c>
      <c r="I6098" t="s">
        <v>27</v>
      </c>
      <c r="J6098" t="s">
        <v>36</v>
      </c>
      <c r="K6098" t="s">
        <v>40</v>
      </c>
      <c r="L6098" t="s">
        <v>57</v>
      </c>
      <c r="M6098" t="s">
        <v>68</v>
      </c>
      <c r="N6098" t="s">
        <v>97</v>
      </c>
      <c r="O6098" t="s">
        <v>107</v>
      </c>
      <c r="P6098" s="3">
        <v>25.162875875735239</v>
      </c>
      <c r="Q6098" s="3">
        <v>67.912071294678782</v>
      </c>
      <c r="R6098" t="s">
        <v>2297</v>
      </c>
      <c r="S6098" t="s">
        <v>8907</v>
      </c>
      <c r="U6098" t="s">
        <v>11436</v>
      </c>
      <c r="W6098" t="s">
        <v>97</v>
      </c>
    </row>
    <row r="6099" spans="3:23" x14ac:dyDescent="0.35">
      <c r="C6099" t="s">
        <v>24</v>
      </c>
      <c r="D6099" t="s">
        <v>25</v>
      </c>
      <c r="E6099" t="s">
        <v>26</v>
      </c>
      <c r="F6099" t="s">
        <v>27</v>
      </c>
      <c r="G6099" t="s">
        <v>28</v>
      </c>
      <c r="H6099" t="s">
        <v>29</v>
      </c>
      <c r="I6099" t="s">
        <v>27</v>
      </c>
      <c r="J6099" t="s">
        <v>36</v>
      </c>
      <c r="K6099" t="s">
        <v>40</v>
      </c>
      <c r="L6099" t="s">
        <v>57</v>
      </c>
      <c r="M6099" t="s">
        <v>68</v>
      </c>
      <c r="N6099" t="s">
        <v>97</v>
      </c>
      <c r="O6099" t="s">
        <v>107</v>
      </c>
      <c r="P6099" s="3">
        <v>25.153960884045471</v>
      </c>
      <c r="Q6099" s="3">
        <v>67.895905804869457</v>
      </c>
      <c r="R6099" t="s">
        <v>2298</v>
      </c>
      <c r="S6099" t="s">
        <v>8908</v>
      </c>
      <c r="U6099" t="s">
        <v>11436</v>
      </c>
      <c r="W6099" t="s">
        <v>97</v>
      </c>
    </row>
    <row r="6100" spans="3:23" x14ac:dyDescent="0.35">
      <c r="C6100" t="s">
        <v>24</v>
      </c>
      <c r="D6100" t="s">
        <v>25</v>
      </c>
      <c r="E6100" t="s">
        <v>26</v>
      </c>
      <c r="F6100" t="s">
        <v>27</v>
      </c>
      <c r="G6100" t="s">
        <v>28</v>
      </c>
      <c r="H6100" t="s">
        <v>29</v>
      </c>
      <c r="I6100" t="s">
        <v>27</v>
      </c>
      <c r="J6100" t="s">
        <v>36</v>
      </c>
      <c r="K6100" t="s">
        <v>40</v>
      </c>
      <c r="L6100" t="s">
        <v>57</v>
      </c>
      <c r="M6100" t="s">
        <v>68</v>
      </c>
      <c r="N6100" t="s">
        <v>97</v>
      </c>
      <c r="O6100" t="s">
        <v>107</v>
      </c>
      <c r="P6100" s="3">
        <v>25.152669578163621</v>
      </c>
      <c r="Q6100" s="3">
        <v>67.916019452229236</v>
      </c>
      <c r="R6100" t="s">
        <v>2299</v>
      </c>
      <c r="S6100" t="s">
        <v>8909</v>
      </c>
      <c r="U6100" t="s">
        <v>11436</v>
      </c>
      <c r="W6100" t="s">
        <v>97</v>
      </c>
    </row>
    <row r="6101" spans="3:23" x14ac:dyDescent="0.35">
      <c r="C6101" t="s">
        <v>24</v>
      </c>
      <c r="D6101" t="s">
        <v>25</v>
      </c>
      <c r="E6101" t="s">
        <v>26</v>
      </c>
      <c r="F6101" t="s">
        <v>27</v>
      </c>
      <c r="G6101" t="s">
        <v>28</v>
      </c>
      <c r="H6101" t="s">
        <v>29</v>
      </c>
      <c r="I6101" t="s">
        <v>27</v>
      </c>
      <c r="J6101" t="s">
        <v>36</v>
      </c>
      <c r="K6101" t="s">
        <v>40</v>
      </c>
      <c r="L6101" t="s">
        <v>57</v>
      </c>
      <c r="M6101" t="s">
        <v>68</v>
      </c>
      <c r="N6101" t="s">
        <v>97</v>
      </c>
      <c r="O6101" t="s">
        <v>107</v>
      </c>
      <c r="P6101" s="3">
        <v>25.154442148551048</v>
      </c>
      <c r="Q6101" s="3">
        <v>67.927312045848964</v>
      </c>
      <c r="R6101" t="s">
        <v>2300</v>
      </c>
      <c r="S6101" t="s">
        <v>8910</v>
      </c>
      <c r="U6101" t="s">
        <v>11436</v>
      </c>
      <c r="W6101" t="s">
        <v>97</v>
      </c>
    </row>
    <row r="6102" spans="3:23" x14ac:dyDescent="0.35">
      <c r="C6102" t="s">
        <v>24</v>
      </c>
      <c r="D6102" t="s">
        <v>25</v>
      </c>
      <c r="E6102" t="s">
        <v>26</v>
      </c>
      <c r="F6102" t="s">
        <v>27</v>
      </c>
      <c r="G6102" t="s">
        <v>28</v>
      </c>
      <c r="H6102" t="s">
        <v>29</v>
      </c>
      <c r="I6102" t="s">
        <v>27</v>
      </c>
      <c r="J6102" t="s">
        <v>36</v>
      </c>
      <c r="K6102" t="s">
        <v>40</v>
      </c>
      <c r="L6102" t="s">
        <v>57</v>
      </c>
      <c r="M6102" t="s">
        <v>68</v>
      </c>
      <c r="N6102" t="s">
        <v>97</v>
      </c>
      <c r="O6102" t="s">
        <v>107</v>
      </c>
      <c r="P6102" s="3">
        <v>25.168255877888569</v>
      </c>
      <c r="Q6102" s="3">
        <v>67.926944836609451</v>
      </c>
      <c r="R6102" t="s">
        <v>2301</v>
      </c>
      <c r="S6102" t="s">
        <v>8911</v>
      </c>
      <c r="U6102" t="s">
        <v>11436</v>
      </c>
      <c r="W6102" t="s">
        <v>97</v>
      </c>
    </row>
    <row r="6103" spans="3:23" x14ac:dyDescent="0.35">
      <c r="C6103" t="s">
        <v>24</v>
      </c>
      <c r="D6103" t="s">
        <v>25</v>
      </c>
      <c r="E6103" t="s">
        <v>26</v>
      </c>
      <c r="F6103" t="s">
        <v>27</v>
      </c>
      <c r="G6103" t="s">
        <v>28</v>
      </c>
      <c r="H6103" t="s">
        <v>29</v>
      </c>
      <c r="I6103" t="s">
        <v>27</v>
      </c>
      <c r="J6103" t="s">
        <v>36</v>
      </c>
      <c r="K6103" t="s">
        <v>40</v>
      </c>
      <c r="L6103" t="s">
        <v>57</v>
      </c>
      <c r="M6103" t="s">
        <v>68</v>
      </c>
      <c r="N6103" t="s">
        <v>97</v>
      </c>
      <c r="O6103" t="s">
        <v>107</v>
      </c>
      <c r="P6103" s="3">
        <v>25.173414632584041</v>
      </c>
      <c r="Q6103" s="3">
        <v>67.926612008344989</v>
      </c>
      <c r="R6103" t="s">
        <v>2302</v>
      </c>
      <c r="S6103" t="s">
        <v>8912</v>
      </c>
      <c r="U6103" t="s">
        <v>11436</v>
      </c>
      <c r="W6103" t="s">
        <v>97</v>
      </c>
    </row>
    <row r="6104" spans="3:23" x14ac:dyDescent="0.35">
      <c r="C6104" t="s">
        <v>24</v>
      </c>
      <c r="D6104" t="s">
        <v>25</v>
      </c>
      <c r="E6104" t="s">
        <v>26</v>
      </c>
      <c r="F6104" t="s">
        <v>27</v>
      </c>
      <c r="G6104" t="s">
        <v>28</v>
      </c>
      <c r="H6104" t="s">
        <v>29</v>
      </c>
      <c r="I6104" t="s">
        <v>27</v>
      </c>
      <c r="J6104" t="s">
        <v>36</v>
      </c>
      <c r="K6104" t="s">
        <v>40</v>
      </c>
      <c r="L6104" t="s">
        <v>57</v>
      </c>
      <c r="M6104" t="s">
        <v>68</v>
      </c>
      <c r="N6104" t="s">
        <v>97</v>
      </c>
      <c r="O6104" t="s">
        <v>107</v>
      </c>
      <c r="P6104" s="3">
        <v>25.1705580465451</v>
      </c>
      <c r="Q6104" s="3">
        <v>67.919754790941838</v>
      </c>
      <c r="R6104" t="s">
        <v>2303</v>
      </c>
      <c r="S6104" t="s">
        <v>8913</v>
      </c>
      <c r="U6104" t="s">
        <v>11436</v>
      </c>
      <c r="W6104" t="s">
        <v>97</v>
      </c>
    </row>
    <row r="6105" spans="3:23" x14ac:dyDescent="0.35">
      <c r="C6105" t="s">
        <v>24</v>
      </c>
      <c r="D6105" t="s">
        <v>25</v>
      </c>
      <c r="E6105" t="s">
        <v>26</v>
      </c>
      <c r="F6105" t="s">
        <v>27</v>
      </c>
      <c r="G6105" t="s">
        <v>28</v>
      </c>
      <c r="H6105" t="s">
        <v>29</v>
      </c>
      <c r="I6105" t="s">
        <v>27</v>
      </c>
      <c r="J6105" t="s">
        <v>36</v>
      </c>
      <c r="K6105" t="s">
        <v>40</v>
      </c>
      <c r="L6105" t="s">
        <v>57</v>
      </c>
      <c r="M6105" t="s">
        <v>68</v>
      </c>
      <c r="N6105" t="s">
        <v>97</v>
      </c>
      <c r="O6105" t="s">
        <v>107</v>
      </c>
      <c r="P6105" s="3">
        <v>25.192661467947971</v>
      </c>
      <c r="Q6105" s="3">
        <v>67.923085385274419</v>
      </c>
      <c r="R6105" t="s">
        <v>2304</v>
      </c>
      <c r="S6105" t="s">
        <v>8914</v>
      </c>
      <c r="U6105" t="s">
        <v>11436</v>
      </c>
      <c r="W6105" t="s">
        <v>97</v>
      </c>
    </row>
    <row r="6106" spans="3:23" x14ac:dyDescent="0.35">
      <c r="C6106" t="s">
        <v>24</v>
      </c>
      <c r="D6106" t="s">
        <v>25</v>
      </c>
      <c r="E6106" t="s">
        <v>26</v>
      </c>
      <c r="F6106" t="s">
        <v>27</v>
      </c>
      <c r="G6106" t="s">
        <v>28</v>
      </c>
      <c r="H6106" t="s">
        <v>29</v>
      </c>
      <c r="I6106" t="s">
        <v>27</v>
      </c>
      <c r="J6106" t="s">
        <v>36</v>
      </c>
      <c r="K6106" t="s">
        <v>40</v>
      </c>
      <c r="L6106" t="s">
        <v>57</v>
      </c>
      <c r="M6106" t="s">
        <v>68</v>
      </c>
      <c r="N6106" t="s">
        <v>97</v>
      </c>
      <c r="O6106" t="s">
        <v>107</v>
      </c>
      <c r="P6106" s="3">
        <v>25.19043395702214</v>
      </c>
      <c r="Q6106" s="3">
        <v>67.921092662420904</v>
      </c>
      <c r="R6106" t="s">
        <v>2305</v>
      </c>
      <c r="S6106" t="s">
        <v>8915</v>
      </c>
      <c r="U6106" t="s">
        <v>11436</v>
      </c>
      <c r="W6106" t="s">
        <v>97</v>
      </c>
    </row>
    <row r="6107" spans="3:23" x14ac:dyDescent="0.35">
      <c r="C6107" t="s">
        <v>24</v>
      </c>
      <c r="D6107" t="s">
        <v>25</v>
      </c>
      <c r="E6107" t="s">
        <v>26</v>
      </c>
      <c r="F6107" t="s">
        <v>27</v>
      </c>
      <c r="G6107" t="s">
        <v>28</v>
      </c>
      <c r="H6107" t="s">
        <v>29</v>
      </c>
      <c r="I6107" t="s">
        <v>27</v>
      </c>
      <c r="J6107" t="s">
        <v>36</v>
      </c>
      <c r="K6107" t="s">
        <v>40</v>
      </c>
      <c r="L6107" t="s">
        <v>57</v>
      </c>
      <c r="M6107" t="s">
        <v>68</v>
      </c>
      <c r="N6107" t="s">
        <v>97</v>
      </c>
      <c r="O6107" t="s">
        <v>107</v>
      </c>
      <c r="P6107" s="3">
        <v>25.139373630535129</v>
      </c>
      <c r="Q6107" s="3">
        <v>67.865298920510796</v>
      </c>
      <c r="R6107" t="s">
        <v>2306</v>
      </c>
      <c r="S6107" t="s">
        <v>8916</v>
      </c>
      <c r="U6107" t="s">
        <v>11436</v>
      </c>
      <c r="W6107" t="s">
        <v>97</v>
      </c>
    </row>
    <row r="6108" spans="3:23" x14ac:dyDescent="0.35">
      <c r="C6108" t="s">
        <v>24</v>
      </c>
      <c r="D6108" t="s">
        <v>25</v>
      </c>
      <c r="E6108" t="s">
        <v>26</v>
      </c>
      <c r="F6108" t="s">
        <v>27</v>
      </c>
      <c r="G6108" t="s">
        <v>28</v>
      </c>
      <c r="H6108" t="s">
        <v>29</v>
      </c>
      <c r="I6108" t="s">
        <v>27</v>
      </c>
      <c r="J6108" t="s">
        <v>36</v>
      </c>
      <c r="K6108" t="s">
        <v>40</v>
      </c>
      <c r="L6108" t="s">
        <v>57</v>
      </c>
      <c r="M6108" t="s">
        <v>68</v>
      </c>
      <c r="N6108" t="s">
        <v>97</v>
      </c>
      <c r="O6108" t="s">
        <v>107</v>
      </c>
      <c r="P6108" s="3">
        <v>25.141510848104019</v>
      </c>
      <c r="Q6108" s="3">
        <v>67.866595676369514</v>
      </c>
      <c r="R6108" t="s">
        <v>2307</v>
      </c>
      <c r="S6108" t="s">
        <v>8917</v>
      </c>
      <c r="U6108" t="s">
        <v>11436</v>
      </c>
      <c r="W6108" t="s">
        <v>97</v>
      </c>
    </row>
    <row r="6109" spans="3:23" x14ac:dyDescent="0.35">
      <c r="C6109" t="s">
        <v>24</v>
      </c>
      <c r="D6109" t="s">
        <v>25</v>
      </c>
      <c r="E6109" t="s">
        <v>26</v>
      </c>
      <c r="F6109" t="s">
        <v>27</v>
      </c>
      <c r="G6109" t="s">
        <v>28</v>
      </c>
      <c r="H6109" t="s">
        <v>29</v>
      </c>
      <c r="I6109" t="s">
        <v>27</v>
      </c>
      <c r="J6109" t="s">
        <v>36</v>
      </c>
      <c r="K6109" t="s">
        <v>40</v>
      </c>
      <c r="L6109" t="s">
        <v>57</v>
      </c>
      <c r="M6109" t="s">
        <v>68</v>
      </c>
      <c r="N6109" t="s">
        <v>97</v>
      </c>
      <c r="O6109" t="s">
        <v>107</v>
      </c>
      <c r="P6109" s="3">
        <v>25.139841477262411</v>
      </c>
      <c r="Q6109" s="3">
        <v>67.872833673100686</v>
      </c>
      <c r="R6109" t="s">
        <v>2308</v>
      </c>
      <c r="S6109" t="s">
        <v>8918</v>
      </c>
      <c r="U6109" t="s">
        <v>11436</v>
      </c>
      <c r="W6109" t="s">
        <v>97</v>
      </c>
    </row>
    <row r="6110" spans="3:23" x14ac:dyDescent="0.35">
      <c r="C6110" t="s">
        <v>24</v>
      </c>
      <c r="D6110" t="s">
        <v>25</v>
      </c>
      <c r="E6110" t="s">
        <v>26</v>
      </c>
      <c r="F6110" t="s">
        <v>27</v>
      </c>
      <c r="G6110" t="s">
        <v>28</v>
      </c>
      <c r="H6110" t="s">
        <v>29</v>
      </c>
      <c r="I6110" t="s">
        <v>27</v>
      </c>
      <c r="J6110" t="s">
        <v>36</v>
      </c>
      <c r="K6110" t="s">
        <v>40</v>
      </c>
      <c r="L6110" t="s">
        <v>57</v>
      </c>
      <c r="M6110" t="s">
        <v>68</v>
      </c>
      <c r="N6110" t="s">
        <v>97</v>
      </c>
      <c r="O6110" t="s">
        <v>107</v>
      </c>
      <c r="P6110" s="3">
        <v>25.140863194467631</v>
      </c>
      <c r="Q6110" s="3">
        <v>67.920859246721591</v>
      </c>
      <c r="R6110" t="s">
        <v>2309</v>
      </c>
      <c r="S6110" t="s">
        <v>8919</v>
      </c>
      <c r="U6110" t="s">
        <v>11436</v>
      </c>
      <c r="W6110" t="s">
        <v>97</v>
      </c>
    </row>
    <row r="6111" spans="3:23" x14ac:dyDescent="0.35">
      <c r="C6111" t="s">
        <v>24</v>
      </c>
      <c r="D6111" t="s">
        <v>25</v>
      </c>
      <c r="E6111" t="s">
        <v>26</v>
      </c>
      <c r="F6111" t="s">
        <v>27</v>
      </c>
      <c r="G6111" t="s">
        <v>28</v>
      </c>
      <c r="H6111" t="s">
        <v>29</v>
      </c>
      <c r="I6111" t="s">
        <v>27</v>
      </c>
      <c r="J6111" t="s">
        <v>36</v>
      </c>
      <c r="K6111" t="s">
        <v>40</v>
      </c>
      <c r="L6111" t="s">
        <v>57</v>
      </c>
      <c r="M6111" t="s">
        <v>68</v>
      </c>
      <c r="N6111" t="s">
        <v>97</v>
      </c>
      <c r="O6111" t="s">
        <v>107</v>
      </c>
      <c r="P6111" s="3">
        <v>25.142300709916391</v>
      </c>
      <c r="Q6111" s="3">
        <v>67.911559228477643</v>
      </c>
      <c r="R6111" t="s">
        <v>2310</v>
      </c>
      <c r="S6111" t="s">
        <v>8920</v>
      </c>
      <c r="U6111" t="s">
        <v>11436</v>
      </c>
      <c r="W6111" t="s">
        <v>97</v>
      </c>
    </row>
    <row r="6112" spans="3:23" x14ac:dyDescent="0.35">
      <c r="C6112" t="s">
        <v>24</v>
      </c>
      <c r="D6112" t="s">
        <v>25</v>
      </c>
      <c r="E6112" t="s">
        <v>26</v>
      </c>
      <c r="F6112" t="s">
        <v>27</v>
      </c>
      <c r="G6112" t="s">
        <v>28</v>
      </c>
      <c r="H6112" t="s">
        <v>29</v>
      </c>
      <c r="I6112" t="s">
        <v>27</v>
      </c>
      <c r="J6112" t="s">
        <v>36</v>
      </c>
      <c r="K6112" t="s">
        <v>40</v>
      </c>
      <c r="L6112" t="s">
        <v>57</v>
      </c>
      <c r="M6112" t="s">
        <v>68</v>
      </c>
      <c r="N6112" t="s">
        <v>97</v>
      </c>
      <c r="O6112" t="s">
        <v>107</v>
      </c>
      <c r="P6112" s="3">
        <v>25.120263835900669</v>
      </c>
      <c r="Q6112" s="3">
        <v>67.957867899500329</v>
      </c>
      <c r="R6112" t="s">
        <v>2311</v>
      </c>
      <c r="S6112" t="s">
        <v>8921</v>
      </c>
      <c r="U6112" t="s">
        <v>11436</v>
      </c>
      <c r="W6112" t="s">
        <v>97</v>
      </c>
    </row>
    <row r="6113" spans="3:23" x14ac:dyDescent="0.35">
      <c r="C6113" t="s">
        <v>24</v>
      </c>
      <c r="D6113" t="s">
        <v>25</v>
      </c>
      <c r="E6113" t="s">
        <v>26</v>
      </c>
      <c r="F6113" t="s">
        <v>27</v>
      </c>
      <c r="G6113" t="s">
        <v>28</v>
      </c>
      <c r="H6113" t="s">
        <v>29</v>
      </c>
      <c r="I6113" t="s">
        <v>27</v>
      </c>
      <c r="J6113" t="s">
        <v>36</v>
      </c>
      <c r="K6113" t="s">
        <v>40</v>
      </c>
      <c r="L6113" t="s">
        <v>57</v>
      </c>
      <c r="M6113" t="s">
        <v>68</v>
      </c>
      <c r="N6113" t="s">
        <v>97</v>
      </c>
      <c r="O6113" t="s">
        <v>107</v>
      </c>
      <c r="P6113" s="3">
        <v>25.112977187015229</v>
      </c>
      <c r="Q6113" s="3">
        <v>67.975586808743529</v>
      </c>
      <c r="R6113" t="s">
        <v>2312</v>
      </c>
      <c r="S6113" t="s">
        <v>8922</v>
      </c>
      <c r="U6113" t="s">
        <v>11436</v>
      </c>
      <c r="W6113" t="s">
        <v>97</v>
      </c>
    </row>
    <row r="6114" spans="3:23" x14ac:dyDescent="0.35">
      <c r="C6114" t="s">
        <v>24</v>
      </c>
      <c r="D6114" t="s">
        <v>25</v>
      </c>
      <c r="E6114" t="s">
        <v>26</v>
      </c>
      <c r="F6114" t="s">
        <v>27</v>
      </c>
      <c r="G6114" t="s">
        <v>28</v>
      </c>
      <c r="H6114" t="s">
        <v>29</v>
      </c>
      <c r="I6114" t="s">
        <v>27</v>
      </c>
      <c r="J6114" t="s">
        <v>36</v>
      </c>
      <c r="K6114" t="s">
        <v>40</v>
      </c>
      <c r="L6114" t="s">
        <v>57</v>
      </c>
      <c r="M6114" t="s">
        <v>68</v>
      </c>
      <c r="N6114" t="s">
        <v>97</v>
      </c>
      <c r="O6114" t="s">
        <v>107</v>
      </c>
      <c r="P6114" s="3">
        <v>25.110876584119151</v>
      </c>
      <c r="Q6114" s="3">
        <v>67.993858584424203</v>
      </c>
      <c r="R6114" t="s">
        <v>2313</v>
      </c>
      <c r="S6114" t="s">
        <v>8923</v>
      </c>
      <c r="U6114" t="s">
        <v>11436</v>
      </c>
      <c r="W6114" t="s">
        <v>97</v>
      </c>
    </row>
    <row r="6115" spans="3:23" x14ac:dyDescent="0.35">
      <c r="C6115" t="s">
        <v>24</v>
      </c>
      <c r="D6115" t="s">
        <v>25</v>
      </c>
      <c r="E6115" t="s">
        <v>26</v>
      </c>
      <c r="F6115" t="s">
        <v>27</v>
      </c>
      <c r="G6115" t="s">
        <v>28</v>
      </c>
      <c r="H6115" t="s">
        <v>29</v>
      </c>
      <c r="I6115" t="s">
        <v>27</v>
      </c>
      <c r="J6115" t="s">
        <v>36</v>
      </c>
      <c r="K6115" t="s">
        <v>40</v>
      </c>
      <c r="L6115" t="s">
        <v>57</v>
      </c>
      <c r="M6115" t="s">
        <v>68</v>
      </c>
      <c r="N6115" t="s">
        <v>97</v>
      </c>
      <c r="O6115" t="s">
        <v>107</v>
      </c>
      <c r="P6115" s="3">
        <v>25.124174472341259</v>
      </c>
      <c r="Q6115" s="3">
        <v>68.010558537514342</v>
      </c>
      <c r="R6115" t="s">
        <v>2314</v>
      </c>
      <c r="S6115" t="s">
        <v>8924</v>
      </c>
      <c r="U6115" t="s">
        <v>11436</v>
      </c>
      <c r="W6115" t="s">
        <v>97</v>
      </c>
    </row>
    <row r="6116" spans="3:23" x14ac:dyDescent="0.35">
      <c r="C6116" t="s">
        <v>24</v>
      </c>
      <c r="D6116" t="s">
        <v>25</v>
      </c>
      <c r="E6116" t="s">
        <v>26</v>
      </c>
      <c r="F6116" t="s">
        <v>27</v>
      </c>
      <c r="G6116" t="s">
        <v>28</v>
      </c>
      <c r="H6116" t="s">
        <v>29</v>
      </c>
      <c r="I6116" t="s">
        <v>27</v>
      </c>
      <c r="J6116" t="s">
        <v>36</v>
      </c>
      <c r="K6116" t="s">
        <v>40</v>
      </c>
      <c r="L6116" t="s">
        <v>57</v>
      </c>
      <c r="M6116" t="s">
        <v>68</v>
      </c>
      <c r="N6116" t="s">
        <v>97</v>
      </c>
      <c r="O6116" t="s">
        <v>107</v>
      </c>
      <c r="P6116" s="3">
        <v>25.144004606823881</v>
      </c>
      <c r="Q6116" s="3">
        <v>68.04254388167503</v>
      </c>
      <c r="R6116" t="s">
        <v>2315</v>
      </c>
      <c r="S6116" t="s">
        <v>8925</v>
      </c>
      <c r="U6116" t="s">
        <v>11436</v>
      </c>
      <c r="W6116" t="s">
        <v>97</v>
      </c>
    </row>
    <row r="6117" spans="3:23" x14ac:dyDescent="0.35">
      <c r="C6117" t="s">
        <v>24</v>
      </c>
      <c r="D6117" t="s">
        <v>25</v>
      </c>
      <c r="E6117" t="s">
        <v>26</v>
      </c>
      <c r="F6117" t="s">
        <v>27</v>
      </c>
      <c r="G6117" t="s">
        <v>28</v>
      </c>
      <c r="H6117" t="s">
        <v>29</v>
      </c>
      <c r="I6117" t="s">
        <v>27</v>
      </c>
      <c r="J6117" t="s">
        <v>36</v>
      </c>
      <c r="K6117" t="s">
        <v>40</v>
      </c>
      <c r="L6117" t="s">
        <v>57</v>
      </c>
      <c r="M6117" t="s">
        <v>68</v>
      </c>
      <c r="N6117" t="s">
        <v>97</v>
      </c>
      <c r="O6117" t="s">
        <v>107</v>
      </c>
      <c r="P6117" s="3">
        <v>25.109798642040431</v>
      </c>
      <c r="Q6117" s="3">
        <v>67.958726355524149</v>
      </c>
      <c r="R6117" t="s">
        <v>2316</v>
      </c>
      <c r="S6117" t="s">
        <v>8926</v>
      </c>
      <c r="U6117" t="s">
        <v>11436</v>
      </c>
      <c r="W6117" t="s">
        <v>97</v>
      </c>
    </row>
    <row r="6118" spans="3:23" x14ac:dyDescent="0.35">
      <c r="C6118" t="s">
        <v>24</v>
      </c>
      <c r="D6118" t="s">
        <v>25</v>
      </c>
      <c r="E6118" t="s">
        <v>26</v>
      </c>
      <c r="F6118" t="s">
        <v>27</v>
      </c>
      <c r="G6118" t="s">
        <v>28</v>
      </c>
      <c r="H6118" t="s">
        <v>29</v>
      </c>
      <c r="I6118" t="s">
        <v>27</v>
      </c>
      <c r="J6118" t="s">
        <v>36</v>
      </c>
      <c r="K6118" t="s">
        <v>40</v>
      </c>
      <c r="L6118" t="s">
        <v>57</v>
      </c>
      <c r="M6118" t="s">
        <v>68</v>
      </c>
      <c r="N6118" t="s">
        <v>97</v>
      </c>
      <c r="O6118" t="s">
        <v>107</v>
      </c>
      <c r="P6118" s="3">
        <v>25.072185922896139</v>
      </c>
      <c r="Q6118" s="3">
        <v>67.936782482050816</v>
      </c>
      <c r="R6118" t="s">
        <v>2317</v>
      </c>
      <c r="S6118" t="s">
        <v>8927</v>
      </c>
      <c r="U6118" t="s">
        <v>11436</v>
      </c>
      <c r="W6118" t="s">
        <v>97</v>
      </c>
    </row>
    <row r="6119" spans="3:23" x14ac:dyDescent="0.35">
      <c r="C6119" t="s">
        <v>24</v>
      </c>
      <c r="D6119" t="s">
        <v>25</v>
      </c>
      <c r="E6119" t="s">
        <v>26</v>
      </c>
      <c r="F6119" t="s">
        <v>27</v>
      </c>
      <c r="G6119" t="s">
        <v>28</v>
      </c>
      <c r="H6119" t="s">
        <v>29</v>
      </c>
      <c r="I6119" t="s">
        <v>27</v>
      </c>
      <c r="J6119" t="s">
        <v>36</v>
      </c>
      <c r="K6119" t="s">
        <v>40</v>
      </c>
      <c r="L6119" t="s">
        <v>57</v>
      </c>
      <c r="M6119" t="s">
        <v>68</v>
      </c>
      <c r="N6119" t="s">
        <v>97</v>
      </c>
      <c r="O6119" t="s">
        <v>107</v>
      </c>
      <c r="P6119" s="3">
        <v>25.073540299755422</v>
      </c>
      <c r="Q6119" s="3">
        <v>67.932519267902052</v>
      </c>
      <c r="R6119" t="s">
        <v>2318</v>
      </c>
      <c r="S6119" t="s">
        <v>8928</v>
      </c>
      <c r="U6119" t="s">
        <v>11436</v>
      </c>
      <c r="W6119" t="s">
        <v>97</v>
      </c>
    </row>
    <row r="6120" spans="3:23" x14ac:dyDescent="0.35">
      <c r="C6120" t="s">
        <v>24</v>
      </c>
      <c r="D6120" t="s">
        <v>25</v>
      </c>
      <c r="E6120" t="s">
        <v>26</v>
      </c>
      <c r="F6120" t="s">
        <v>27</v>
      </c>
      <c r="G6120" t="s">
        <v>28</v>
      </c>
      <c r="H6120" t="s">
        <v>29</v>
      </c>
      <c r="I6120" t="s">
        <v>27</v>
      </c>
      <c r="J6120" t="s">
        <v>36</v>
      </c>
      <c r="K6120" t="s">
        <v>40</v>
      </c>
      <c r="L6120" t="s">
        <v>57</v>
      </c>
      <c r="M6120" t="s">
        <v>68</v>
      </c>
      <c r="N6120" t="s">
        <v>97</v>
      </c>
      <c r="O6120" t="s">
        <v>107</v>
      </c>
      <c r="P6120" s="3">
        <v>25.07840933370467</v>
      </c>
      <c r="Q6120" s="3">
        <v>67.932622190882242</v>
      </c>
      <c r="R6120" t="s">
        <v>2319</v>
      </c>
      <c r="S6120" t="s">
        <v>8929</v>
      </c>
      <c r="U6120" t="s">
        <v>11436</v>
      </c>
      <c r="W6120" t="s">
        <v>97</v>
      </c>
    </row>
    <row r="6121" spans="3:23" x14ac:dyDescent="0.35">
      <c r="C6121" t="s">
        <v>24</v>
      </c>
      <c r="D6121" t="s">
        <v>25</v>
      </c>
      <c r="E6121" t="s">
        <v>26</v>
      </c>
      <c r="F6121" t="s">
        <v>27</v>
      </c>
      <c r="G6121" t="s">
        <v>28</v>
      </c>
      <c r="H6121" t="s">
        <v>29</v>
      </c>
      <c r="I6121" t="s">
        <v>27</v>
      </c>
      <c r="J6121" t="s">
        <v>36</v>
      </c>
      <c r="K6121" t="s">
        <v>40</v>
      </c>
      <c r="L6121" t="s">
        <v>57</v>
      </c>
      <c r="M6121" t="s">
        <v>68</v>
      </c>
      <c r="N6121" t="s">
        <v>97</v>
      </c>
      <c r="O6121" t="s">
        <v>107</v>
      </c>
      <c r="P6121" s="3">
        <v>25.071363002412639</v>
      </c>
      <c r="Q6121" s="3">
        <v>67.927069330159256</v>
      </c>
      <c r="R6121" t="s">
        <v>2320</v>
      </c>
      <c r="S6121" t="s">
        <v>8930</v>
      </c>
      <c r="U6121" t="s">
        <v>11436</v>
      </c>
      <c r="W6121" t="s">
        <v>97</v>
      </c>
    </row>
    <row r="6122" spans="3:23" x14ac:dyDescent="0.35">
      <c r="C6122" t="s">
        <v>24</v>
      </c>
      <c r="D6122" t="s">
        <v>25</v>
      </c>
      <c r="E6122" t="s">
        <v>26</v>
      </c>
      <c r="F6122" t="s">
        <v>27</v>
      </c>
      <c r="G6122" t="s">
        <v>28</v>
      </c>
      <c r="H6122" t="s">
        <v>29</v>
      </c>
      <c r="I6122" t="s">
        <v>27</v>
      </c>
      <c r="J6122" t="s">
        <v>36</v>
      </c>
      <c r="K6122" t="s">
        <v>40</v>
      </c>
      <c r="L6122" t="s">
        <v>57</v>
      </c>
      <c r="M6122" t="s">
        <v>68</v>
      </c>
      <c r="N6122" t="s">
        <v>97</v>
      </c>
      <c r="O6122" t="s">
        <v>107</v>
      </c>
      <c r="P6122" s="3">
        <v>25.067561473609931</v>
      </c>
      <c r="Q6122" s="3">
        <v>67.931364446090413</v>
      </c>
      <c r="R6122" t="s">
        <v>2321</v>
      </c>
      <c r="S6122" t="s">
        <v>8931</v>
      </c>
      <c r="U6122" t="s">
        <v>11436</v>
      </c>
      <c r="W6122" t="s">
        <v>97</v>
      </c>
    </row>
    <row r="6123" spans="3:23" x14ac:dyDescent="0.35">
      <c r="C6123" t="s">
        <v>24</v>
      </c>
      <c r="D6123" t="s">
        <v>25</v>
      </c>
      <c r="E6123" t="s">
        <v>26</v>
      </c>
      <c r="F6123" t="s">
        <v>27</v>
      </c>
      <c r="G6123" t="s">
        <v>28</v>
      </c>
      <c r="H6123" t="s">
        <v>29</v>
      </c>
      <c r="I6123" t="s">
        <v>27</v>
      </c>
      <c r="J6123" t="s">
        <v>36</v>
      </c>
      <c r="K6123" t="s">
        <v>40</v>
      </c>
      <c r="L6123" t="s">
        <v>57</v>
      </c>
      <c r="M6123" t="s">
        <v>68</v>
      </c>
      <c r="N6123" t="s">
        <v>97</v>
      </c>
      <c r="O6123" t="s">
        <v>107</v>
      </c>
      <c r="P6123" s="3">
        <v>25.091493744868838</v>
      </c>
      <c r="Q6123" s="3">
        <v>67.911878916100548</v>
      </c>
      <c r="R6123" t="s">
        <v>2322</v>
      </c>
      <c r="S6123" t="s">
        <v>8932</v>
      </c>
      <c r="U6123" t="s">
        <v>11436</v>
      </c>
      <c r="W6123" t="s">
        <v>97</v>
      </c>
    </row>
    <row r="6124" spans="3:23" x14ac:dyDescent="0.35">
      <c r="C6124" t="s">
        <v>24</v>
      </c>
      <c r="D6124" t="s">
        <v>25</v>
      </c>
      <c r="E6124" t="s">
        <v>26</v>
      </c>
      <c r="F6124" t="s">
        <v>27</v>
      </c>
      <c r="G6124" t="s">
        <v>28</v>
      </c>
      <c r="H6124" t="s">
        <v>29</v>
      </c>
      <c r="I6124" t="s">
        <v>27</v>
      </c>
      <c r="J6124" t="s">
        <v>36</v>
      </c>
      <c r="K6124" t="s">
        <v>40</v>
      </c>
      <c r="L6124" t="s">
        <v>57</v>
      </c>
      <c r="M6124" t="s">
        <v>68</v>
      </c>
      <c r="N6124" t="s">
        <v>97</v>
      </c>
      <c r="O6124" t="s">
        <v>107</v>
      </c>
      <c r="P6124" s="3">
        <v>25.085884867096489</v>
      </c>
      <c r="Q6124" s="3">
        <v>67.898586403474482</v>
      </c>
      <c r="R6124" t="s">
        <v>2323</v>
      </c>
      <c r="S6124" t="s">
        <v>8933</v>
      </c>
      <c r="U6124" t="s">
        <v>11436</v>
      </c>
      <c r="W6124" t="s">
        <v>97</v>
      </c>
    </row>
    <row r="6125" spans="3:23" x14ac:dyDescent="0.35">
      <c r="C6125" t="s">
        <v>24</v>
      </c>
      <c r="D6125" t="s">
        <v>25</v>
      </c>
      <c r="E6125" t="s">
        <v>26</v>
      </c>
      <c r="F6125" t="s">
        <v>27</v>
      </c>
      <c r="G6125" t="s">
        <v>28</v>
      </c>
      <c r="H6125" t="s">
        <v>29</v>
      </c>
      <c r="I6125" t="s">
        <v>27</v>
      </c>
      <c r="J6125" t="s">
        <v>36</v>
      </c>
      <c r="K6125" t="s">
        <v>40</v>
      </c>
      <c r="L6125" t="s">
        <v>57</v>
      </c>
      <c r="M6125" t="s">
        <v>68</v>
      </c>
      <c r="N6125" t="s">
        <v>97</v>
      </c>
      <c r="O6125" t="s">
        <v>107</v>
      </c>
      <c r="P6125" s="3">
        <v>25.116136142543699</v>
      </c>
      <c r="Q6125" s="3">
        <v>67.884412038751634</v>
      </c>
      <c r="R6125" t="s">
        <v>2324</v>
      </c>
      <c r="S6125" t="s">
        <v>8934</v>
      </c>
      <c r="U6125" t="s">
        <v>11436</v>
      </c>
      <c r="W6125" t="s">
        <v>97</v>
      </c>
    </row>
    <row r="6126" spans="3:23" x14ac:dyDescent="0.35">
      <c r="C6126" t="s">
        <v>24</v>
      </c>
      <c r="D6126" t="s">
        <v>25</v>
      </c>
      <c r="E6126" t="s">
        <v>26</v>
      </c>
      <c r="F6126" t="s">
        <v>27</v>
      </c>
      <c r="G6126" t="s">
        <v>28</v>
      </c>
      <c r="H6126" t="s">
        <v>29</v>
      </c>
      <c r="I6126" t="s">
        <v>27</v>
      </c>
      <c r="J6126" t="s">
        <v>36</v>
      </c>
      <c r="K6126" t="s">
        <v>40</v>
      </c>
      <c r="L6126" t="s">
        <v>57</v>
      </c>
      <c r="M6126" t="s">
        <v>68</v>
      </c>
      <c r="N6126" t="s">
        <v>97</v>
      </c>
      <c r="O6126" t="s">
        <v>107</v>
      </c>
      <c r="P6126" s="3">
        <v>25.110763604480159</v>
      </c>
      <c r="Q6126" s="3">
        <v>67.879963040220417</v>
      </c>
      <c r="R6126" t="s">
        <v>2325</v>
      </c>
      <c r="S6126" t="s">
        <v>8935</v>
      </c>
      <c r="U6126" t="s">
        <v>11436</v>
      </c>
      <c r="W6126" t="s">
        <v>97</v>
      </c>
    </row>
    <row r="6127" spans="3:23" x14ac:dyDescent="0.35">
      <c r="C6127" t="s">
        <v>24</v>
      </c>
      <c r="D6127" t="s">
        <v>25</v>
      </c>
      <c r="E6127" t="s">
        <v>26</v>
      </c>
      <c r="F6127" t="s">
        <v>27</v>
      </c>
      <c r="G6127" t="s">
        <v>28</v>
      </c>
      <c r="H6127" t="s">
        <v>29</v>
      </c>
      <c r="I6127" t="s">
        <v>27</v>
      </c>
      <c r="J6127" t="s">
        <v>36</v>
      </c>
      <c r="K6127" t="s">
        <v>40</v>
      </c>
      <c r="L6127" t="s">
        <v>57</v>
      </c>
      <c r="M6127" t="s">
        <v>68</v>
      </c>
      <c r="N6127" t="s">
        <v>97</v>
      </c>
      <c r="O6127" t="s">
        <v>107</v>
      </c>
      <c r="P6127" s="3">
        <v>25.111597561303562</v>
      </c>
      <c r="Q6127" s="3">
        <v>67.876560092222263</v>
      </c>
      <c r="R6127" t="s">
        <v>2326</v>
      </c>
      <c r="S6127" t="s">
        <v>8936</v>
      </c>
      <c r="U6127" t="s">
        <v>11436</v>
      </c>
      <c r="W6127" t="s">
        <v>97</v>
      </c>
    </row>
    <row r="6128" spans="3:23" x14ac:dyDescent="0.35">
      <c r="C6128" t="s">
        <v>24</v>
      </c>
      <c r="D6128" t="s">
        <v>25</v>
      </c>
      <c r="E6128" t="s">
        <v>26</v>
      </c>
      <c r="F6128" t="s">
        <v>27</v>
      </c>
      <c r="G6128" t="s">
        <v>28</v>
      </c>
      <c r="H6128" t="s">
        <v>29</v>
      </c>
      <c r="I6128" t="s">
        <v>27</v>
      </c>
      <c r="J6128" t="s">
        <v>36</v>
      </c>
      <c r="K6128" t="s">
        <v>40</v>
      </c>
      <c r="L6128" t="s">
        <v>57</v>
      </c>
      <c r="M6128" t="s">
        <v>68</v>
      </c>
      <c r="N6128" t="s">
        <v>97</v>
      </c>
      <c r="O6128" t="s">
        <v>107</v>
      </c>
      <c r="P6128" s="3">
        <v>25.135073435932341</v>
      </c>
      <c r="Q6128" s="3">
        <v>67.863792934810476</v>
      </c>
      <c r="R6128" t="s">
        <v>2327</v>
      </c>
      <c r="S6128" t="s">
        <v>8937</v>
      </c>
      <c r="U6128" t="s">
        <v>11436</v>
      </c>
      <c r="W6128" t="s">
        <v>97</v>
      </c>
    </row>
    <row r="6129" spans="3:23" x14ac:dyDescent="0.35">
      <c r="C6129" t="s">
        <v>24</v>
      </c>
      <c r="D6129" t="s">
        <v>25</v>
      </c>
      <c r="E6129" t="s">
        <v>26</v>
      </c>
      <c r="F6129" t="s">
        <v>27</v>
      </c>
      <c r="G6129" t="s">
        <v>28</v>
      </c>
      <c r="H6129" t="s">
        <v>29</v>
      </c>
      <c r="I6129" t="s">
        <v>27</v>
      </c>
      <c r="J6129" t="s">
        <v>36</v>
      </c>
      <c r="K6129" t="s">
        <v>40</v>
      </c>
      <c r="L6129" t="s">
        <v>57</v>
      </c>
      <c r="M6129" t="s">
        <v>68</v>
      </c>
      <c r="N6129" t="s">
        <v>97</v>
      </c>
      <c r="O6129" t="s">
        <v>107</v>
      </c>
      <c r="P6129" s="3">
        <v>25.097615119761539</v>
      </c>
      <c r="Q6129" s="3">
        <v>67.92032862475412</v>
      </c>
      <c r="R6129" t="s">
        <v>2328</v>
      </c>
      <c r="S6129" t="s">
        <v>8938</v>
      </c>
      <c r="U6129" t="s">
        <v>11436</v>
      </c>
      <c r="W6129" t="s">
        <v>97</v>
      </c>
    </row>
    <row r="6130" spans="3:23" x14ac:dyDescent="0.35">
      <c r="C6130" t="s">
        <v>24</v>
      </c>
      <c r="D6130" t="s">
        <v>25</v>
      </c>
      <c r="E6130" t="s">
        <v>26</v>
      </c>
      <c r="F6130" t="s">
        <v>27</v>
      </c>
      <c r="G6130" t="s">
        <v>28</v>
      </c>
      <c r="H6130" t="s">
        <v>29</v>
      </c>
      <c r="I6130" t="s">
        <v>27</v>
      </c>
      <c r="J6130" t="s">
        <v>36</v>
      </c>
      <c r="K6130" t="s">
        <v>40</v>
      </c>
      <c r="L6130" t="s">
        <v>57</v>
      </c>
      <c r="M6130" t="s">
        <v>68</v>
      </c>
      <c r="N6130" t="s">
        <v>97</v>
      </c>
      <c r="O6130" t="s">
        <v>107</v>
      </c>
      <c r="P6130" s="3">
        <v>25.085718487884002</v>
      </c>
      <c r="Q6130" s="3">
        <v>67.920691784201992</v>
      </c>
      <c r="R6130" t="s">
        <v>2329</v>
      </c>
      <c r="S6130" t="s">
        <v>8939</v>
      </c>
      <c r="U6130" t="s">
        <v>11436</v>
      </c>
      <c r="W6130" t="s">
        <v>97</v>
      </c>
    </row>
    <row r="6131" spans="3:23" x14ac:dyDescent="0.35">
      <c r="C6131" t="s">
        <v>24</v>
      </c>
      <c r="D6131" t="s">
        <v>25</v>
      </c>
      <c r="E6131" t="s">
        <v>26</v>
      </c>
      <c r="F6131" t="s">
        <v>27</v>
      </c>
      <c r="G6131" t="s">
        <v>28</v>
      </c>
      <c r="H6131" t="s">
        <v>29</v>
      </c>
      <c r="I6131" t="s">
        <v>27</v>
      </c>
      <c r="J6131" t="s">
        <v>36</v>
      </c>
      <c r="K6131" t="s">
        <v>40</v>
      </c>
      <c r="L6131" t="s">
        <v>57</v>
      </c>
      <c r="M6131" t="s">
        <v>68</v>
      </c>
      <c r="N6131" t="s">
        <v>97</v>
      </c>
      <c r="O6131" t="s">
        <v>107</v>
      </c>
      <c r="P6131" s="3">
        <v>25.08186829131866</v>
      </c>
      <c r="Q6131" s="3">
        <v>67.907925213423226</v>
      </c>
      <c r="R6131" t="s">
        <v>2330</v>
      </c>
      <c r="S6131" t="s">
        <v>8940</v>
      </c>
      <c r="U6131" t="s">
        <v>11436</v>
      </c>
      <c r="W6131" t="s">
        <v>97</v>
      </c>
    </row>
    <row r="6132" spans="3:23" x14ac:dyDescent="0.35">
      <c r="C6132" t="s">
        <v>24</v>
      </c>
      <c r="D6132" t="s">
        <v>25</v>
      </c>
      <c r="E6132" t="s">
        <v>26</v>
      </c>
      <c r="F6132" t="s">
        <v>27</v>
      </c>
      <c r="G6132" t="s">
        <v>28</v>
      </c>
      <c r="H6132" t="s">
        <v>29</v>
      </c>
      <c r="I6132" t="s">
        <v>27</v>
      </c>
      <c r="J6132" t="s">
        <v>36</v>
      </c>
      <c r="K6132" t="s">
        <v>40</v>
      </c>
      <c r="L6132" t="s">
        <v>57</v>
      </c>
      <c r="M6132" t="s">
        <v>68</v>
      </c>
      <c r="N6132" t="s">
        <v>97</v>
      </c>
      <c r="O6132" t="s">
        <v>107</v>
      </c>
      <c r="P6132" s="3">
        <v>25.10761931854427</v>
      </c>
      <c r="Q6132" s="3">
        <v>67.902183938515435</v>
      </c>
      <c r="R6132" t="s">
        <v>2331</v>
      </c>
      <c r="S6132" t="s">
        <v>8941</v>
      </c>
      <c r="U6132" t="s">
        <v>11436</v>
      </c>
      <c r="W6132" t="s">
        <v>97</v>
      </c>
    </row>
    <row r="6133" spans="3:23" x14ac:dyDescent="0.35">
      <c r="C6133" t="s">
        <v>24</v>
      </c>
      <c r="D6133" t="s">
        <v>25</v>
      </c>
      <c r="E6133" t="s">
        <v>26</v>
      </c>
      <c r="F6133" t="s">
        <v>27</v>
      </c>
      <c r="G6133" t="s">
        <v>28</v>
      </c>
      <c r="H6133" t="s">
        <v>29</v>
      </c>
      <c r="I6133" t="s">
        <v>27</v>
      </c>
      <c r="J6133" t="s">
        <v>36</v>
      </c>
      <c r="K6133" t="s">
        <v>40</v>
      </c>
      <c r="L6133" t="s">
        <v>57</v>
      </c>
      <c r="M6133" t="s">
        <v>68</v>
      </c>
      <c r="N6133" t="s">
        <v>97</v>
      </c>
      <c r="O6133" t="s">
        <v>107</v>
      </c>
      <c r="P6133" s="3">
        <v>25.108920996415069</v>
      </c>
      <c r="Q6133" s="3">
        <v>67.901735660916131</v>
      </c>
      <c r="R6133" t="s">
        <v>2332</v>
      </c>
      <c r="S6133" t="s">
        <v>8942</v>
      </c>
      <c r="U6133" t="s">
        <v>11436</v>
      </c>
      <c r="W6133" t="s">
        <v>97</v>
      </c>
    </row>
    <row r="6134" spans="3:23" x14ac:dyDescent="0.35">
      <c r="C6134" t="s">
        <v>24</v>
      </c>
      <c r="D6134" t="s">
        <v>25</v>
      </c>
      <c r="E6134" t="s">
        <v>26</v>
      </c>
      <c r="F6134" t="s">
        <v>27</v>
      </c>
      <c r="G6134" t="s">
        <v>28</v>
      </c>
      <c r="H6134" t="s">
        <v>29</v>
      </c>
      <c r="I6134" t="s">
        <v>27</v>
      </c>
      <c r="J6134" t="s">
        <v>36</v>
      </c>
      <c r="K6134" t="s">
        <v>40</v>
      </c>
      <c r="L6134" t="s">
        <v>57</v>
      </c>
      <c r="M6134" t="s">
        <v>68</v>
      </c>
      <c r="N6134" t="s">
        <v>97</v>
      </c>
      <c r="O6134" t="s">
        <v>107</v>
      </c>
      <c r="P6134" s="3">
        <v>25.11769092508645</v>
      </c>
      <c r="Q6134" s="3">
        <v>67.883162744187445</v>
      </c>
      <c r="R6134" t="s">
        <v>2333</v>
      </c>
      <c r="S6134" t="s">
        <v>8943</v>
      </c>
      <c r="U6134" t="s">
        <v>11436</v>
      </c>
      <c r="W6134" t="s">
        <v>97</v>
      </c>
    </row>
    <row r="6135" spans="3:23" x14ac:dyDescent="0.35">
      <c r="C6135" t="s">
        <v>24</v>
      </c>
      <c r="D6135" t="s">
        <v>25</v>
      </c>
      <c r="E6135" t="s">
        <v>26</v>
      </c>
      <c r="F6135" t="s">
        <v>27</v>
      </c>
      <c r="G6135" t="s">
        <v>28</v>
      </c>
      <c r="H6135" t="s">
        <v>29</v>
      </c>
      <c r="I6135" t="s">
        <v>27</v>
      </c>
      <c r="J6135" t="s">
        <v>36</v>
      </c>
      <c r="K6135" t="s">
        <v>40</v>
      </c>
      <c r="L6135" t="s">
        <v>57</v>
      </c>
      <c r="M6135" t="s">
        <v>68</v>
      </c>
      <c r="N6135" t="s">
        <v>97</v>
      </c>
      <c r="O6135" t="s">
        <v>107</v>
      </c>
      <c r="P6135" s="3">
        <v>25.027048149524589</v>
      </c>
      <c r="Q6135" s="3">
        <v>67.837253390888009</v>
      </c>
      <c r="R6135" t="s">
        <v>2334</v>
      </c>
      <c r="S6135" t="s">
        <v>8944</v>
      </c>
      <c r="U6135" t="s">
        <v>11436</v>
      </c>
      <c r="W6135" t="s">
        <v>97</v>
      </c>
    </row>
    <row r="6136" spans="3:23" x14ac:dyDescent="0.35">
      <c r="C6136" t="s">
        <v>24</v>
      </c>
      <c r="D6136" t="s">
        <v>25</v>
      </c>
      <c r="E6136" t="s">
        <v>26</v>
      </c>
      <c r="F6136" t="s">
        <v>27</v>
      </c>
      <c r="G6136" t="s">
        <v>28</v>
      </c>
      <c r="H6136" t="s">
        <v>29</v>
      </c>
      <c r="I6136" t="s">
        <v>27</v>
      </c>
      <c r="J6136" t="s">
        <v>36</v>
      </c>
      <c r="K6136" t="s">
        <v>40</v>
      </c>
      <c r="L6136" t="s">
        <v>57</v>
      </c>
      <c r="M6136" t="s">
        <v>68</v>
      </c>
      <c r="N6136" t="s">
        <v>97</v>
      </c>
      <c r="O6136" t="s">
        <v>107</v>
      </c>
      <c r="P6136" s="3">
        <v>25.02283233333895</v>
      </c>
      <c r="Q6136" s="3">
        <v>67.850290669621145</v>
      </c>
      <c r="R6136" t="s">
        <v>2335</v>
      </c>
      <c r="S6136" t="s">
        <v>8945</v>
      </c>
      <c r="U6136" t="s">
        <v>11436</v>
      </c>
      <c r="W6136" t="s">
        <v>97</v>
      </c>
    </row>
    <row r="6137" spans="3:23" x14ac:dyDescent="0.35">
      <c r="C6137" t="s">
        <v>24</v>
      </c>
      <c r="D6137" t="s">
        <v>25</v>
      </c>
      <c r="E6137" t="s">
        <v>26</v>
      </c>
      <c r="F6137" t="s">
        <v>27</v>
      </c>
      <c r="G6137" t="s">
        <v>28</v>
      </c>
      <c r="H6137" t="s">
        <v>29</v>
      </c>
      <c r="I6137" t="s">
        <v>27</v>
      </c>
      <c r="J6137" t="s">
        <v>36</v>
      </c>
      <c r="K6137" t="s">
        <v>40</v>
      </c>
      <c r="L6137" t="s">
        <v>57</v>
      </c>
      <c r="M6137" t="s">
        <v>68</v>
      </c>
      <c r="N6137" t="s">
        <v>97</v>
      </c>
      <c r="O6137" t="s">
        <v>107</v>
      </c>
      <c r="P6137" s="3">
        <v>25.049118069810529</v>
      </c>
      <c r="Q6137" s="3">
        <v>67.907574374322337</v>
      </c>
      <c r="R6137" t="s">
        <v>2336</v>
      </c>
      <c r="S6137" t="s">
        <v>8946</v>
      </c>
      <c r="U6137" t="s">
        <v>11436</v>
      </c>
      <c r="W6137" t="s">
        <v>97</v>
      </c>
    </row>
    <row r="6138" spans="3:23" x14ac:dyDescent="0.35">
      <c r="C6138" t="s">
        <v>24</v>
      </c>
      <c r="D6138" t="s">
        <v>25</v>
      </c>
      <c r="E6138" t="s">
        <v>26</v>
      </c>
      <c r="F6138" t="s">
        <v>27</v>
      </c>
      <c r="G6138" t="s">
        <v>28</v>
      </c>
      <c r="H6138" t="s">
        <v>29</v>
      </c>
      <c r="I6138" t="s">
        <v>27</v>
      </c>
      <c r="J6138" t="s">
        <v>36</v>
      </c>
      <c r="K6138" t="s">
        <v>40</v>
      </c>
      <c r="L6138" t="s">
        <v>57</v>
      </c>
      <c r="M6138" t="s">
        <v>68</v>
      </c>
      <c r="N6138" t="s">
        <v>97</v>
      </c>
      <c r="O6138" t="s">
        <v>107</v>
      </c>
      <c r="P6138" s="3">
        <v>25.03166229795934</v>
      </c>
      <c r="Q6138" s="3">
        <v>68.030765662810452</v>
      </c>
      <c r="R6138" t="s">
        <v>2337</v>
      </c>
      <c r="S6138" t="s">
        <v>8947</v>
      </c>
      <c r="U6138" t="s">
        <v>11436</v>
      </c>
      <c r="W6138" t="s">
        <v>97</v>
      </c>
    </row>
    <row r="6139" spans="3:23" x14ac:dyDescent="0.35">
      <c r="C6139" t="s">
        <v>24</v>
      </c>
      <c r="D6139" t="s">
        <v>25</v>
      </c>
      <c r="E6139" t="s">
        <v>26</v>
      </c>
      <c r="F6139" t="s">
        <v>27</v>
      </c>
      <c r="G6139" t="s">
        <v>28</v>
      </c>
      <c r="H6139" t="s">
        <v>29</v>
      </c>
      <c r="I6139" t="s">
        <v>27</v>
      </c>
      <c r="J6139" t="s">
        <v>36</v>
      </c>
      <c r="K6139" t="s">
        <v>40</v>
      </c>
      <c r="L6139" t="s">
        <v>57</v>
      </c>
      <c r="M6139" t="s">
        <v>68</v>
      </c>
      <c r="N6139" t="s">
        <v>97</v>
      </c>
      <c r="O6139" t="s">
        <v>107</v>
      </c>
      <c r="P6139" s="3">
        <v>25.065099547511899</v>
      </c>
      <c r="Q6139" s="3">
        <v>67.994361422255949</v>
      </c>
      <c r="R6139" t="s">
        <v>2338</v>
      </c>
      <c r="S6139" t="s">
        <v>8948</v>
      </c>
      <c r="U6139" t="s">
        <v>11436</v>
      </c>
      <c r="W6139" t="s">
        <v>97</v>
      </c>
    </row>
    <row r="6140" spans="3:23" x14ac:dyDescent="0.35">
      <c r="C6140" t="s">
        <v>24</v>
      </c>
      <c r="D6140" t="s">
        <v>25</v>
      </c>
      <c r="E6140" t="s">
        <v>26</v>
      </c>
      <c r="F6140" t="s">
        <v>27</v>
      </c>
      <c r="G6140" t="s">
        <v>28</v>
      </c>
      <c r="H6140" t="s">
        <v>29</v>
      </c>
      <c r="I6140" t="s">
        <v>27</v>
      </c>
      <c r="J6140" t="s">
        <v>36</v>
      </c>
      <c r="K6140" t="s">
        <v>40</v>
      </c>
      <c r="L6140" t="s">
        <v>57</v>
      </c>
      <c r="M6140" t="s">
        <v>68</v>
      </c>
      <c r="N6140" t="s">
        <v>97</v>
      </c>
      <c r="O6140" t="s">
        <v>107</v>
      </c>
      <c r="P6140" s="3">
        <v>25.068007641232391</v>
      </c>
      <c r="Q6140" s="3">
        <v>67.97485165179036</v>
      </c>
      <c r="R6140" t="s">
        <v>2339</v>
      </c>
      <c r="S6140" t="s">
        <v>8949</v>
      </c>
      <c r="U6140" t="s">
        <v>11436</v>
      </c>
      <c r="W6140" t="s">
        <v>97</v>
      </c>
    </row>
    <row r="6141" spans="3:23" x14ac:dyDescent="0.35">
      <c r="C6141" t="s">
        <v>24</v>
      </c>
      <c r="D6141" t="s">
        <v>25</v>
      </c>
      <c r="E6141" t="s">
        <v>26</v>
      </c>
      <c r="F6141" t="s">
        <v>27</v>
      </c>
      <c r="G6141" t="s">
        <v>28</v>
      </c>
      <c r="H6141" t="s">
        <v>29</v>
      </c>
      <c r="I6141" t="s">
        <v>27</v>
      </c>
      <c r="J6141" t="s">
        <v>36</v>
      </c>
      <c r="K6141" t="s">
        <v>40</v>
      </c>
      <c r="L6141" t="s">
        <v>57</v>
      </c>
      <c r="M6141" t="s">
        <v>68</v>
      </c>
      <c r="N6141" t="s">
        <v>97</v>
      </c>
      <c r="O6141" t="s">
        <v>107</v>
      </c>
      <c r="P6141" s="3">
        <v>25.07673402549349</v>
      </c>
      <c r="Q6141" s="3">
        <v>67.96929366261152</v>
      </c>
      <c r="R6141" t="s">
        <v>2340</v>
      </c>
      <c r="S6141" t="s">
        <v>8950</v>
      </c>
      <c r="U6141" t="s">
        <v>11436</v>
      </c>
      <c r="W6141" t="s">
        <v>97</v>
      </c>
    </row>
    <row r="6142" spans="3:23" x14ac:dyDescent="0.35">
      <c r="C6142" t="s">
        <v>24</v>
      </c>
      <c r="D6142" t="s">
        <v>25</v>
      </c>
      <c r="E6142" t="s">
        <v>26</v>
      </c>
      <c r="F6142" t="s">
        <v>27</v>
      </c>
      <c r="G6142" t="s">
        <v>28</v>
      </c>
      <c r="H6142" t="s">
        <v>29</v>
      </c>
      <c r="I6142" t="s">
        <v>27</v>
      </c>
      <c r="J6142" t="s">
        <v>36</v>
      </c>
      <c r="K6142" t="s">
        <v>40</v>
      </c>
      <c r="L6142" t="s">
        <v>57</v>
      </c>
      <c r="M6142" t="s">
        <v>68</v>
      </c>
      <c r="N6142" t="s">
        <v>97</v>
      </c>
      <c r="O6142" t="s">
        <v>107</v>
      </c>
      <c r="P6142" s="3">
        <v>25.060523868952689</v>
      </c>
      <c r="Q6142" s="3">
        <v>67.95916821947749</v>
      </c>
      <c r="R6142" t="s">
        <v>2341</v>
      </c>
      <c r="S6142" t="s">
        <v>8951</v>
      </c>
      <c r="U6142" t="s">
        <v>11436</v>
      </c>
      <c r="W6142" t="s">
        <v>97</v>
      </c>
    </row>
    <row r="6143" spans="3:23" x14ac:dyDescent="0.35">
      <c r="C6143" t="s">
        <v>24</v>
      </c>
      <c r="D6143" t="s">
        <v>25</v>
      </c>
      <c r="E6143" t="s">
        <v>26</v>
      </c>
      <c r="F6143" t="s">
        <v>27</v>
      </c>
      <c r="G6143" t="s">
        <v>28</v>
      </c>
      <c r="H6143" t="s">
        <v>29</v>
      </c>
      <c r="I6143" t="s">
        <v>27</v>
      </c>
      <c r="J6143" t="s">
        <v>36</v>
      </c>
      <c r="K6143" t="s">
        <v>40</v>
      </c>
      <c r="L6143" t="s">
        <v>57</v>
      </c>
      <c r="M6143" t="s">
        <v>68</v>
      </c>
      <c r="N6143" t="s">
        <v>97</v>
      </c>
      <c r="O6143" t="s">
        <v>107</v>
      </c>
      <c r="P6143" s="3">
        <v>25.06672259728332</v>
      </c>
      <c r="Q6143" s="3">
        <v>67.95058806704705</v>
      </c>
      <c r="R6143" t="s">
        <v>2342</v>
      </c>
      <c r="S6143" t="s">
        <v>8952</v>
      </c>
      <c r="U6143" t="s">
        <v>11436</v>
      </c>
      <c r="W6143" t="s">
        <v>97</v>
      </c>
    </row>
    <row r="6144" spans="3:23" x14ac:dyDescent="0.35">
      <c r="C6144" t="s">
        <v>24</v>
      </c>
      <c r="D6144" t="s">
        <v>25</v>
      </c>
      <c r="E6144" t="s">
        <v>26</v>
      </c>
      <c r="F6144" t="s">
        <v>27</v>
      </c>
      <c r="G6144" t="s">
        <v>28</v>
      </c>
      <c r="H6144" t="s">
        <v>29</v>
      </c>
      <c r="I6144" t="s">
        <v>27</v>
      </c>
      <c r="J6144" t="s">
        <v>36</v>
      </c>
      <c r="K6144" t="s">
        <v>40</v>
      </c>
      <c r="L6144" t="s">
        <v>57</v>
      </c>
      <c r="M6144" t="s">
        <v>68</v>
      </c>
      <c r="N6144" t="s">
        <v>97</v>
      </c>
      <c r="O6144" t="s">
        <v>107</v>
      </c>
      <c r="P6144" s="3">
        <v>25.017284177880779</v>
      </c>
      <c r="Q6144" s="3">
        <v>67.892211915269286</v>
      </c>
      <c r="R6144" t="s">
        <v>2406</v>
      </c>
      <c r="S6144" t="s">
        <v>8953</v>
      </c>
      <c r="U6144" t="s">
        <v>11436</v>
      </c>
      <c r="W6144" t="s">
        <v>97</v>
      </c>
    </row>
    <row r="6145" spans="3:23" x14ac:dyDescent="0.35">
      <c r="C6145" t="s">
        <v>24</v>
      </c>
      <c r="D6145" t="s">
        <v>25</v>
      </c>
      <c r="E6145" t="s">
        <v>26</v>
      </c>
      <c r="F6145" t="s">
        <v>27</v>
      </c>
      <c r="G6145" t="s">
        <v>28</v>
      </c>
      <c r="H6145" t="s">
        <v>29</v>
      </c>
      <c r="I6145" t="s">
        <v>27</v>
      </c>
      <c r="J6145" t="s">
        <v>36</v>
      </c>
      <c r="K6145" t="s">
        <v>40</v>
      </c>
      <c r="L6145" t="s">
        <v>57</v>
      </c>
      <c r="M6145" t="s">
        <v>68</v>
      </c>
      <c r="N6145" t="s">
        <v>97</v>
      </c>
      <c r="O6145" t="s">
        <v>107</v>
      </c>
      <c r="P6145" s="3">
        <v>25.019415106751509</v>
      </c>
      <c r="Q6145" s="3">
        <v>67.891963606654997</v>
      </c>
      <c r="R6145" t="s">
        <v>2407</v>
      </c>
      <c r="S6145" t="s">
        <v>8954</v>
      </c>
      <c r="U6145" t="s">
        <v>11436</v>
      </c>
      <c r="W6145" t="s">
        <v>97</v>
      </c>
    </row>
    <row r="6146" spans="3:23" x14ac:dyDescent="0.35">
      <c r="C6146" t="s">
        <v>24</v>
      </c>
      <c r="D6146" t="s">
        <v>25</v>
      </c>
      <c r="E6146" t="s">
        <v>26</v>
      </c>
      <c r="F6146" t="s">
        <v>27</v>
      </c>
      <c r="G6146" t="s">
        <v>28</v>
      </c>
      <c r="H6146" t="s">
        <v>29</v>
      </c>
      <c r="I6146" t="s">
        <v>27</v>
      </c>
      <c r="J6146" t="s">
        <v>36</v>
      </c>
      <c r="K6146" t="s">
        <v>40</v>
      </c>
      <c r="L6146" t="s">
        <v>57</v>
      </c>
      <c r="M6146" t="s">
        <v>68</v>
      </c>
      <c r="N6146" t="s">
        <v>97</v>
      </c>
      <c r="O6146" t="s">
        <v>107</v>
      </c>
      <c r="P6146" s="3">
        <v>25.046475583050011</v>
      </c>
      <c r="Q6146" s="3">
        <v>67.892506002221239</v>
      </c>
      <c r="R6146" t="s">
        <v>2408</v>
      </c>
      <c r="S6146" t="s">
        <v>8955</v>
      </c>
      <c r="U6146" t="s">
        <v>11436</v>
      </c>
      <c r="W6146" t="s">
        <v>97</v>
      </c>
    </row>
    <row r="6147" spans="3:23" x14ac:dyDescent="0.35">
      <c r="C6147" t="s">
        <v>24</v>
      </c>
      <c r="D6147" t="s">
        <v>25</v>
      </c>
      <c r="E6147" t="s">
        <v>26</v>
      </c>
      <c r="F6147" t="s">
        <v>27</v>
      </c>
      <c r="G6147" t="s">
        <v>28</v>
      </c>
      <c r="H6147" t="s">
        <v>29</v>
      </c>
      <c r="I6147" t="s">
        <v>27</v>
      </c>
      <c r="J6147" t="s">
        <v>36</v>
      </c>
      <c r="K6147" t="s">
        <v>40</v>
      </c>
      <c r="L6147" t="s">
        <v>57</v>
      </c>
      <c r="M6147" t="s">
        <v>68</v>
      </c>
      <c r="N6147" t="s">
        <v>97</v>
      </c>
      <c r="O6147" t="s">
        <v>107</v>
      </c>
      <c r="P6147" s="3">
        <v>25.049135777703821</v>
      </c>
      <c r="Q6147" s="3">
        <v>67.890952106431769</v>
      </c>
      <c r="R6147" t="s">
        <v>2409</v>
      </c>
      <c r="S6147" t="s">
        <v>8956</v>
      </c>
      <c r="U6147" t="s">
        <v>11436</v>
      </c>
      <c r="W6147" t="s">
        <v>97</v>
      </c>
    </row>
    <row r="6148" spans="3:23" x14ac:dyDescent="0.35">
      <c r="C6148" t="s">
        <v>24</v>
      </c>
      <c r="D6148" t="s">
        <v>25</v>
      </c>
      <c r="E6148" t="s">
        <v>26</v>
      </c>
      <c r="F6148" t="s">
        <v>27</v>
      </c>
      <c r="G6148" t="s">
        <v>28</v>
      </c>
      <c r="H6148" t="s">
        <v>29</v>
      </c>
      <c r="I6148" t="s">
        <v>27</v>
      </c>
      <c r="J6148" t="s">
        <v>36</v>
      </c>
      <c r="K6148" t="s">
        <v>40</v>
      </c>
      <c r="L6148" t="s">
        <v>57</v>
      </c>
      <c r="M6148" t="s">
        <v>68</v>
      </c>
      <c r="N6148" t="s">
        <v>97</v>
      </c>
      <c r="O6148" t="s">
        <v>107</v>
      </c>
      <c r="P6148" s="3">
        <v>25.06146940752576</v>
      </c>
      <c r="Q6148" s="3">
        <v>67.880515215864676</v>
      </c>
      <c r="R6148" t="s">
        <v>2410</v>
      </c>
      <c r="S6148" t="s">
        <v>8957</v>
      </c>
      <c r="U6148" t="s">
        <v>11436</v>
      </c>
      <c r="W6148" t="s">
        <v>97</v>
      </c>
    </row>
    <row r="6149" spans="3:23" x14ac:dyDescent="0.35">
      <c r="C6149" t="s">
        <v>24</v>
      </c>
      <c r="D6149" t="s">
        <v>25</v>
      </c>
      <c r="E6149" t="s">
        <v>26</v>
      </c>
      <c r="F6149" t="s">
        <v>27</v>
      </c>
      <c r="G6149" t="s">
        <v>28</v>
      </c>
      <c r="H6149" t="s">
        <v>29</v>
      </c>
      <c r="I6149" t="s">
        <v>27</v>
      </c>
      <c r="J6149" t="s">
        <v>36</v>
      </c>
      <c r="K6149" t="s">
        <v>40</v>
      </c>
      <c r="L6149" t="s">
        <v>57</v>
      </c>
      <c r="M6149" t="s">
        <v>68</v>
      </c>
      <c r="N6149" t="s">
        <v>97</v>
      </c>
      <c r="O6149" t="s">
        <v>107</v>
      </c>
      <c r="P6149" s="3">
        <v>24.978786646995779</v>
      </c>
      <c r="Q6149" s="3">
        <v>67.9378767568802</v>
      </c>
      <c r="R6149" t="s">
        <v>2411</v>
      </c>
      <c r="S6149" t="s">
        <v>8958</v>
      </c>
      <c r="U6149" t="s">
        <v>11436</v>
      </c>
      <c r="W6149" t="s">
        <v>97</v>
      </c>
    </row>
    <row r="6150" spans="3:23" x14ac:dyDescent="0.35">
      <c r="C6150" t="s">
        <v>24</v>
      </c>
      <c r="D6150" t="s">
        <v>25</v>
      </c>
      <c r="E6150" t="s">
        <v>26</v>
      </c>
      <c r="F6150" t="s">
        <v>27</v>
      </c>
      <c r="G6150" t="s">
        <v>28</v>
      </c>
      <c r="H6150" t="s">
        <v>29</v>
      </c>
      <c r="I6150" t="s">
        <v>27</v>
      </c>
      <c r="J6150" t="s">
        <v>36</v>
      </c>
      <c r="K6150" t="s">
        <v>40</v>
      </c>
      <c r="L6150" t="s">
        <v>57</v>
      </c>
      <c r="M6150" t="s">
        <v>68</v>
      </c>
      <c r="N6150" t="s">
        <v>97</v>
      </c>
      <c r="O6150" t="s">
        <v>107</v>
      </c>
      <c r="P6150" s="3">
        <v>24.960304568237639</v>
      </c>
      <c r="Q6150" s="3">
        <v>67.944453017380454</v>
      </c>
      <c r="R6150" t="s">
        <v>2412</v>
      </c>
      <c r="S6150" t="s">
        <v>8959</v>
      </c>
      <c r="U6150" t="s">
        <v>11436</v>
      </c>
      <c r="W6150" t="s">
        <v>97</v>
      </c>
    </row>
    <row r="6151" spans="3:23" x14ac:dyDescent="0.35">
      <c r="C6151" t="s">
        <v>24</v>
      </c>
      <c r="D6151" t="s">
        <v>25</v>
      </c>
      <c r="E6151" t="s">
        <v>26</v>
      </c>
      <c r="F6151" t="s">
        <v>27</v>
      </c>
      <c r="G6151" t="s">
        <v>28</v>
      </c>
      <c r="H6151" t="s">
        <v>29</v>
      </c>
      <c r="I6151" t="s">
        <v>27</v>
      </c>
      <c r="J6151" t="s">
        <v>36</v>
      </c>
      <c r="K6151" t="s">
        <v>40</v>
      </c>
      <c r="L6151" t="s">
        <v>57</v>
      </c>
      <c r="M6151" t="s">
        <v>68</v>
      </c>
      <c r="N6151" t="s">
        <v>97</v>
      </c>
      <c r="O6151" t="s">
        <v>107</v>
      </c>
      <c r="P6151" s="3">
        <v>24.959207963109289</v>
      </c>
      <c r="Q6151" s="3">
        <v>67.938068928473299</v>
      </c>
      <c r="R6151" t="s">
        <v>2413</v>
      </c>
      <c r="S6151" t="s">
        <v>8960</v>
      </c>
      <c r="U6151" t="s">
        <v>11436</v>
      </c>
      <c r="W6151" t="s">
        <v>97</v>
      </c>
    </row>
    <row r="6152" spans="3:23" x14ac:dyDescent="0.35">
      <c r="C6152" t="s">
        <v>24</v>
      </c>
      <c r="D6152" t="s">
        <v>25</v>
      </c>
      <c r="E6152" t="s">
        <v>26</v>
      </c>
      <c r="F6152" t="s">
        <v>27</v>
      </c>
      <c r="G6152" t="s">
        <v>28</v>
      </c>
      <c r="H6152" t="s">
        <v>29</v>
      </c>
      <c r="I6152" t="s">
        <v>27</v>
      </c>
      <c r="J6152" t="s">
        <v>36</v>
      </c>
      <c r="K6152" t="s">
        <v>40</v>
      </c>
      <c r="L6152" t="s">
        <v>57</v>
      </c>
      <c r="M6152" t="s">
        <v>68</v>
      </c>
      <c r="N6152" t="s">
        <v>97</v>
      </c>
      <c r="O6152" t="s">
        <v>107</v>
      </c>
      <c r="P6152" s="3">
        <v>24.960229140518081</v>
      </c>
      <c r="Q6152" s="3">
        <v>67.938166312818367</v>
      </c>
      <c r="R6152" t="s">
        <v>2414</v>
      </c>
      <c r="S6152" t="s">
        <v>8961</v>
      </c>
      <c r="U6152" t="s">
        <v>11436</v>
      </c>
      <c r="W6152" t="s">
        <v>97</v>
      </c>
    </row>
    <row r="6153" spans="3:23" x14ac:dyDescent="0.35">
      <c r="C6153" t="s">
        <v>24</v>
      </c>
      <c r="D6153" t="s">
        <v>25</v>
      </c>
      <c r="E6153" t="s">
        <v>26</v>
      </c>
      <c r="F6153" t="s">
        <v>27</v>
      </c>
      <c r="G6153" t="s">
        <v>28</v>
      </c>
      <c r="H6153" t="s">
        <v>29</v>
      </c>
      <c r="I6153" t="s">
        <v>27</v>
      </c>
      <c r="J6153" t="s">
        <v>36</v>
      </c>
      <c r="K6153" t="s">
        <v>40</v>
      </c>
      <c r="L6153" t="s">
        <v>57</v>
      </c>
      <c r="M6153" t="s">
        <v>68</v>
      </c>
      <c r="N6153" t="s">
        <v>97</v>
      </c>
      <c r="O6153" t="s">
        <v>107</v>
      </c>
      <c r="P6153" s="3">
        <v>24.94596090603196</v>
      </c>
      <c r="Q6153" s="3">
        <v>67.923274778823725</v>
      </c>
      <c r="R6153" t="s">
        <v>2415</v>
      </c>
      <c r="S6153" t="s">
        <v>8962</v>
      </c>
      <c r="U6153" t="s">
        <v>11436</v>
      </c>
      <c r="W6153" t="s">
        <v>97</v>
      </c>
    </row>
    <row r="6154" spans="3:23" x14ac:dyDescent="0.35">
      <c r="C6154" t="s">
        <v>24</v>
      </c>
      <c r="D6154" t="s">
        <v>25</v>
      </c>
      <c r="E6154" t="s">
        <v>26</v>
      </c>
      <c r="F6154" t="s">
        <v>27</v>
      </c>
      <c r="G6154" t="s">
        <v>28</v>
      </c>
      <c r="H6154" t="s">
        <v>29</v>
      </c>
      <c r="I6154" t="s">
        <v>27</v>
      </c>
      <c r="J6154" t="s">
        <v>36</v>
      </c>
      <c r="K6154" t="s">
        <v>40</v>
      </c>
      <c r="L6154" t="s">
        <v>57</v>
      </c>
      <c r="M6154" t="s">
        <v>68</v>
      </c>
      <c r="N6154" t="s">
        <v>97</v>
      </c>
      <c r="O6154" t="s">
        <v>107</v>
      </c>
      <c r="P6154" s="3">
        <v>24.948007291035971</v>
      </c>
      <c r="Q6154" s="3">
        <v>67.878508658831279</v>
      </c>
      <c r="R6154" t="s">
        <v>2416</v>
      </c>
      <c r="S6154" t="s">
        <v>8963</v>
      </c>
      <c r="U6154" t="s">
        <v>11436</v>
      </c>
      <c r="W6154" t="s">
        <v>97</v>
      </c>
    </row>
    <row r="6155" spans="3:23" x14ac:dyDescent="0.35">
      <c r="C6155" t="s">
        <v>24</v>
      </c>
      <c r="D6155" t="s">
        <v>25</v>
      </c>
      <c r="E6155" t="s">
        <v>26</v>
      </c>
      <c r="F6155" t="s">
        <v>27</v>
      </c>
      <c r="G6155" t="s">
        <v>28</v>
      </c>
      <c r="H6155" t="s">
        <v>29</v>
      </c>
      <c r="I6155" t="s">
        <v>27</v>
      </c>
      <c r="J6155" t="s">
        <v>36</v>
      </c>
      <c r="K6155" t="s">
        <v>40</v>
      </c>
      <c r="L6155" t="s">
        <v>57</v>
      </c>
      <c r="M6155" t="s">
        <v>68</v>
      </c>
      <c r="N6155" t="s">
        <v>97</v>
      </c>
      <c r="O6155" t="s">
        <v>107</v>
      </c>
      <c r="P6155" s="3">
        <v>24.95321412317243</v>
      </c>
      <c r="Q6155" s="3">
        <v>67.869591978407612</v>
      </c>
      <c r="R6155" t="s">
        <v>2417</v>
      </c>
      <c r="S6155" t="s">
        <v>8964</v>
      </c>
      <c r="U6155" t="s">
        <v>11436</v>
      </c>
      <c r="W6155" t="s">
        <v>97</v>
      </c>
    </row>
    <row r="6156" spans="3:23" x14ac:dyDescent="0.35">
      <c r="C6156" t="s">
        <v>24</v>
      </c>
      <c r="D6156" t="s">
        <v>25</v>
      </c>
      <c r="E6156" t="s">
        <v>26</v>
      </c>
      <c r="F6156" t="s">
        <v>27</v>
      </c>
      <c r="G6156" t="s">
        <v>28</v>
      </c>
      <c r="H6156" t="s">
        <v>29</v>
      </c>
      <c r="I6156" t="s">
        <v>27</v>
      </c>
      <c r="J6156" t="s">
        <v>36</v>
      </c>
      <c r="K6156" t="s">
        <v>40</v>
      </c>
      <c r="L6156" t="s">
        <v>57</v>
      </c>
      <c r="M6156" t="s">
        <v>68</v>
      </c>
      <c r="N6156" t="s">
        <v>97</v>
      </c>
      <c r="O6156" t="s">
        <v>107</v>
      </c>
      <c r="P6156" s="3">
        <v>24.961165107295599</v>
      </c>
      <c r="Q6156" s="3">
        <v>67.863698217201957</v>
      </c>
      <c r="R6156" t="s">
        <v>2418</v>
      </c>
      <c r="S6156" t="s">
        <v>8965</v>
      </c>
      <c r="U6156" t="s">
        <v>11436</v>
      </c>
      <c r="W6156" t="s">
        <v>97</v>
      </c>
    </row>
    <row r="6157" spans="3:23" x14ac:dyDescent="0.35">
      <c r="C6157" t="s">
        <v>24</v>
      </c>
      <c r="D6157" t="s">
        <v>25</v>
      </c>
      <c r="E6157" t="s">
        <v>26</v>
      </c>
      <c r="F6157" t="s">
        <v>27</v>
      </c>
      <c r="G6157" t="s">
        <v>28</v>
      </c>
      <c r="H6157" t="s">
        <v>29</v>
      </c>
      <c r="I6157" t="s">
        <v>27</v>
      </c>
      <c r="J6157" t="s">
        <v>36</v>
      </c>
      <c r="K6157" t="s">
        <v>40</v>
      </c>
      <c r="L6157" t="s">
        <v>57</v>
      </c>
      <c r="M6157" t="s">
        <v>68</v>
      </c>
      <c r="N6157" t="s">
        <v>97</v>
      </c>
      <c r="O6157" t="s">
        <v>107</v>
      </c>
      <c r="P6157" s="3">
        <v>24.965613432968489</v>
      </c>
      <c r="Q6157" s="3">
        <v>67.866690378233699</v>
      </c>
      <c r="R6157" t="s">
        <v>2419</v>
      </c>
      <c r="S6157" t="s">
        <v>8966</v>
      </c>
      <c r="U6157" t="s">
        <v>11436</v>
      </c>
      <c r="W6157" t="s">
        <v>97</v>
      </c>
    </row>
    <row r="6158" spans="3:23" x14ac:dyDescent="0.35">
      <c r="C6158" t="s">
        <v>24</v>
      </c>
      <c r="D6158" t="s">
        <v>25</v>
      </c>
      <c r="E6158" t="s">
        <v>26</v>
      </c>
      <c r="F6158" t="s">
        <v>27</v>
      </c>
      <c r="G6158" t="s">
        <v>28</v>
      </c>
      <c r="H6158" t="s">
        <v>29</v>
      </c>
      <c r="I6158" t="s">
        <v>27</v>
      </c>
      <c r="J6158" t="s">
        <v>36</v>
      </c>
      <c r="K6158" t="s">
        <v>40</v>
      </c>
      <c r="L6158" t="s">
        <v>57</v>
      </c>
      <c r="M6158" t="s">
        <v>68</v>
      </c>
      <c r="N6158" t="s">
        <v>97</v>
      </c>
      <c r="O6158" t="s">
        <v>107</v>
      </c>
      <c r="P6158" s="3">
        <v>24.957305183783951</v>
      </c>
      <c r="Q6158" s="3">
        <v>67.875818349845431</v>
      </c>
      <c r="R6158" t="s">
        <v>2420</v>
      </c>
      <c r="S6158" t="s">
        <v>8967</v>
      </c>
      <c r="U6158" t="s">
        <v>11436</v>
      </c>
      <c r="W6158" t="s">
        <v>97</v>
      </c>
    </row>
    <row r="6159" spans="3:23" x14ac:dyDescent="0.35">
      <c r="C6159" t="s">
        <v>24</v>
      </c>
      <c r="D6159" t="s">
        <v>25</v>
      </c>
      <c r="E6159" t="s">
        <v>26</v>
      </c>
      <c r="F6159" t="s">
        <v>27</v>
      </c>
      <c r="G6159" t="s">
        <v>28</v>
      </c>
      <c r="H6159" t="s">
        <v>29</v>
      </c>
      <c r="I6159" t="s">
        <v>27</v>
      </c>
      <c r="J6159" t="s">
        <v>36</v>
      </c>
      <c r="K6159" t="s">
        <v>40</v>
      </c>
      <c r="L6159" t="s">
        <v>57</v>
      </c>
      <c r="M6159" t="s">
        <v>68</v>
      </c>
      <c r="N6159" t="s">
        <v>97</v>
      </c>
      <c r="O6159" t="s">
        <v>107</v>
      </c>
      <c r="P6159" s="3">
        <v>25.00838826000501</v>
      </c>
      <c r="Q6159" s="3">
        <v>67.928143060366736</v>
      </c>
      <c r="R6159" t="s">
        <v>2421</v>
      </c>
      <c r="S6159" t="s">
        <v>8968</v>
      </c>
      <c r="U6159" t="s">
        <v>11436</v>
      </c>
      <c r="W6159" t="s">
        <v>97</v>
      </c>
    </row>
    <row r="6160" spans="3:23" x14ac:dyDescent="0.35">
      <c r="C6160" t="s">
        <v>24</v>
      </c>
      <c r="D6160" t="s">
        <v>25</v>
      </c>
      <c r="E6160" t="s">
        <v>26</v>
      </c>
      <c r="F6160" t="s">
        <v>27</v>
      </c>
      <c r="G6160" t="s">
        <v>28</v>
      </c>
      <c r="H6160" t="s">
        <v>29</v>
      </c>
      <c r="I6160" t="s">
        <v>27</v>
      </c>
      <c r="J6160" t="s">
        <v>36</v>
      </c>
      <c r="K6160" t="s">
        <v>40</v>
      </c>
      <c r="L6160" t="s">
        <v>57</v>
      </c>
      <c r="M6160" t="s">
        <v>68</v>
      </c>
      <c r="N6160" t="s">
        <v>97</v>
      </c>
      <c r="O6160" t="s">
        <v>107</v>
      </c>
      <c r="P6160" s="3">
        <v>25.013737214440241</v>
      </c>
      <c r="Q6160" s="3">
        <v>67.927848127430622</v>
      </c>
      <c r="R6160" t="s">
        <v>2422</v>
      </c>
      <c r="S6160" t="s">
        <v>8969</v>
      </c>
      <c r="U6160" t="s">
        <v>11436</v>
      </c>
      <c r="W6160" t="s">
        <v>97</v>
      </c>
    </row>
    <row r="6161" spans="3:23" x14ac:dyDescent="0.35">
      <c r="C6161" t="s">
        <v>24</v>
      </c>
      <c r="D6161" t="s">
        <v>25</v>
      </c>
      <c r="E6161" t="s">
        <v>26</v>
      </c>
      <c r="F6161" t="s">
        <v>27</v>
      </c>
      <c r="G6161" t="s">
        <v>28</v>
      </c>
      <c r="H6161" t="s">
        <v>29</v>
      </c>
      <c r="I6161" t="s">
        <v>27</v>
      </c>
      <c r="J6161" t="s">
        <v>36</v>
      </c>
      <c r="K6161" t="s">
        <v>40</v>
      </c>
      <c r="L6161" t="s">
        <v>57</v>
      </c>
      <c r="M6161" t="s">
        <v>68</v>
      </c>
      <c r="N6161" t="s">
        <v>97</v>
      </c>
      <c r="O6161" t="s">
        <v>107</v>
      </c>
      <c r="P6161" s="3">
        <v>25.013161881456501</v>
      </c>
      <c r="Q6161" s="3">
        <v>67.923379833982565</v>
      </c>
      <c r="R6161" t="s">
        <v>2423</v>
      </c>
      <c r="S6161" t="s">
        <v>8970</v>
      </c>
      <c r="U6161" t="s">
        <v>11436</v>
      </c>
      <c r="W6161" t="s">
        <v>97</v>
      </c>
    </row>
    <row r="6162" spans="3:23" x14ac:dyDescent="0.35">
      <c r="C6162" t="s">
        <v>24</v>
      </c>
      <c r="D6162" t="s">
        <v>25</v>
      </c>
      <c r="E6162" t="s">
        <v>26</v>
      </c>
      <c r="F6162" t="s">
        <v>27</v>
      </c>
      <c r="G6162" t="s">
        <v>28</v>
      </c>
      <c r="H6162" t="s">
        <v>29</v>
      </c>
      <c r="I6162" t="s">
        <v>27</v>
      </c>
      <c r="J6162" t="s">
        <v>36</v>
      </c>
      <c r="K6162" t="s">
        <v>40</v>
      </c>
      <c r="L6162" t="s">
        <v>57</v>
      </c>
      <c r="M6162" t="s">
        <v>68</v>
      </c>
      <c r="N6162" t="s">
        <v>97</v>
      </c>
      <c r="O6162" t="s">
        <v>107</v>
      </c>
      <c r="P6162" s="3">
        <v>25.01211001619145</v>
      </c>
      <c r="Q6162" s="3">
        <v>67.907653321626881</v>
      </c>
      <c r="R6162" t="s">
        <v>2424</v>
      </c>
      <c r="S6162" t="s">
        <v>8971</v>
      </c>
      <c r="U6162" t="s">
        <v>11436</v>
      </c>
      <c r="W6162" t="s">
        <v>97</v>
      </c>
    </row>
    <row r="6163" spans="3:23" x14ac:dyDescent="0.35">
      <c r="C6163" t="s">
        <v>24</v>
      </c>
      <c r="D6163" t="s">
        <v>25</v>
      </c>
      <c r="E6163" t="s">
        <v>26</v>
      </c>
      <c r="F6163" t="s">
        <v>27</v>
      </c>
      <c r="G6163" t="s">
        <v>28</v>
      </c>
      <c r="H6163" t="s">
        <v>29</v>
      </c>
      <c r="I6163" t="s">
        <v>27</v>
      </c>
      <c r="J6163" t="s">
        <v>36</v>
      </c>
      <c r="K6163" t="s">
        <v>40</v>
      </c>
      <c r="L6163" t="s">
        <v>57</v>
      </c>
      <c r="M6163" t="s">
        <v>68</v>
      </c>
      <c r="N6163" t="s">
        <v>97</v>
      </c>
      <c r="O6163" t="s">
        <v>107</v>
      </c>
      <c r="P6163" s="3">
        <v>25.01232451179618</v>
      </c>
      <c r="Q6163" s="3">
        <v>67.904883422686538</v>
      </c>
      <c r="R6163" t="s">
        <v>2425</v>
      </c>
      <c r="S6163" t="s">
        <v>8972</v>
      </c>
      <c r="U6163" t="s">
        <v>11436</v>
      </c>
      <c r="W6163" t="s">
        <v>97</v>
      </c>
    </row>
    <row r="6164" spans="3:23" x14ac:dyDescent="0.35">
      <c r="C6164" t="s">
        <v>24</v>
      </c>
      <c r="D6164" t="s">
        <v>25</v>
      </c>
      <c r="E6164" t="s">
        <v>26</v>
      </c>
      <c r="F6164" t="s">
        <v>27</v>
      </c>
      <c r="G6164" t="s">
        <v>28</v>
      </c>
      <c r="H6164" t="s">
        <v>29</v>
      </c>
      <c r="I6164" t="s">
        <v>27</v>
      </c>
      <c r="J6164" t="s">
        <v>36</v>
      </c>
      <c r="K6164" t="s">
        <v>40</v>
      </c>
      <c r="L6164" t="s">
        <v>57</v>
      </c>
      <c r="M6164" t="s">
        <v>68</v>
      </c>
      <c r="N6164" t="s">
        <v>97</v>
      </c>
      <c r="O6164" t="s">
        <v>107</v>
      </c>
      <c r="P6164" s="3">
        <v>25.004332419881589</v>
      </c>
      <c r="Q6164" s="3">
        <v>67.897583547761258</v>
      </c>
      <c r="R6164" t="s">
        <v>2426</v>
      </c>
      <c r="S6164" t="s">
        <v>8973</v>
      </c>
      <c r="U6164" t="s">
        <v>11436</v>
      </c>
      <c r="W6164" t="s">
        <v>97</v>
      </c>
    </row>
    <row r="6165" spans="3:23" x14ac:dyDescent="0.35">
      <c r="C6165" t="s">
        <v>24</v>
      </c>
      <c r="D6165" t="s">
        <v>25</v>
      </c>
      <c r="E6165" t="s">
        <v>26</v>
      </c>
      <c r="F6165" t="s">
        <v>27</v>
      </c>
      <c r="G6165" t="s">
        <v>28</v>
      </c>
      <c r="H6165" t="s">
        <v>29</v>
      </c>
      <c r="I6165" t="s">
        <v>27</v>
      </c>
      <c r="J6165" t="s">
        <v>36</v>
      </c>
      <c r="K6165" t="s">
        <v>40</v>
      </c>
      <c r="L6165" t="s">
        <v>57</v>
      </c>
      <c r="M6165" t="s">
        <v>68</v>
      </c>
      <c r="N6165" t="s">
        <v>97</v>
      </c>
      <c r="O6165" t="s">
        <v>107</v>
      </c>
      <c r="P6165" s="3">
        <v>25.00194588009829</v>
      </c>
      <c r="Q6165" s="3">
        <v>67.873707757629703</v>
      </c>
      <c r="R6165" t="s">
        <v>2427</v>
      </c>
      <c r="S6165" t="s">
        <v>8974</v>
      </c>
      <c r="U6165" t="s">
        <v>11436</v>
      </c>
      <c r="W6165" t="s">
        <v>97</v>
      </c>
    </row>
    <row r="6166" spans="3:23" x14ac:dyDescent="0.35">
      <c r="C6166" t="s">
        <v>24</v>
      </c>
      <c r="D6166" t="s">
        <v>25</v>
      </c>
      <c r="E6166" t="s">
        <v>26</v>
      </c>
      <c r="F6166" t="s">
        <v>27</v>
      </c>
      <c r="G6166" t="s">
        <v>28</v>
      </c>
      <c r="H6166" t="s">
        <v>29</v>
      </c>
      <c r="I6166" t="s">
        <v>27</v>
      </c>
      <c r="J6166" t="s">
        <v>36</v>
      </c>
      <c r="K6166" t="s">
        <v>40</v>
      </c>
      <c r="L6166" t="s">
        <v>57</v>
      </c>
      <c r="M6166" t="s">
        <v>68</v>
      </c>
      <c r="N6166" t="s">
        <v>97</v>
      </c>
      <c r="O6166" t="s">
        <v>107</v>
      </c>
      <c r="P6166" s="3">
        <v>25.022094642293439</v>
      </c>
      <c r="Q6166" s="3">
        <v>67.872203425287211</v>
      </c>
      <c r="R6166" t="s">
        <v>2428</v>
      </c>
      <c r="S6166" t="s">
        <v>8975</v>
      </c>
      <c r="U6166" t="s">
        <v>11436</v>
      </c>
      <c r="W6166" t="s">
        <v>97</v>
      </c>
    </row>
    <row r="6167" spans="3:23" x14ac:dyDescent="0.35">
      <c r="C6167" t="s">
        <v>24</v>
      </c>
      <c r="D6167" t="s">
        <v>25</v>
      </c>
      <c r="E6167" t="s">
        <v>26</v>
      </c>
      <c r="F6167" t="s">
        <v>27</v>
      </c>
      <c r="G6167" t="s">
        <v>28</v>
      </c>
      <c r="H6167" t="s">
        <v>29</v>
      </c>
      <c r="I6167" t="s">
        <v>27</v>
      </c>
      <c r="J6167" t="s">
        <v>36</v>
      </c>
      <c r="K6167" t="s">
        <v>40</v>
      </c>
      <c r="L6167" t="s">
        <v>57</v>
      </c>
      <c r="M6167" t="s">
        <v>68</v>
      </c>
      <c r="N6167" t="s">
        <v>97</v>
      </c>
      <c r="O6167" t="s">
        <v>107</v>
      </c>
      <c r="P6167" s="3">
        <v>25.023468217858689</v>
      </c>
      <c r="Q6167" s="3">
        <v>67.87007370811871</v>
      </c>
      <c r="R6167" t="s">
        <v>2429</v>
      </c>
      <c r="S6167" t="s">
        <v>8976</v>
      </c>
      <c r="U6167" t="s">
        <v>11436</v>
      </c>
      <c r="W6167" t="s">
        <v>97</v>
      </c>
    </row>
    <row r="6168" spans="3:23" x14ac:dyDescent="0.35">
      <c r="C6168" t="s">
        <v>24</v>
      </c>
      <c r="D6168" t="s">
        <v>25</v>
      </c>
      <c r="E6168" t="s">
        <v>26</v>
      </c>
      <c r="F6168" t="s">
        <v>27</v>
      </c>
      <c r="G6168" t="s">
        <v>28</v>
      </c>
      <c r="H6168" t="s">
        <v>29</v>
      </c>
      <c r="I6168" t="s">
        <v>27</v>
      </c>
      <c r="J6168" t="s">
        <v>36</v>
      </c>
      <c r="K6168" t="s">
        <v>40</v>
      </c>
      <c r="L6168" t="s">
        <v>57</v>
      </c>
      <c r="M6168" t="s">
        <v>68</v>
      </c>
      <c r="N6168" t="s">
        <v>97</v>
      </c>
      <c r="O6168" t="s">
        <v>107</v>
      </c>
      <c r="P6168" s="3">
        <v>25.024227695161951</v>
      </c>
      <c r="Q6168" s="3">
        <v>67.871345369422301</v>
      </c>
      <c r="R6168" t="s">
        <v>2430</v>
      </c>
      <c r="S6168" t="s">
        <v>8977</v>
      </c>
      <c r="U6168" t="s">
        <v>11436</v>
      </c>
      <c r="W6168" t="s">
        <v>97</v>
      </c>
    </row>
    <row r="6169" spans="3:23" x14ac:dyDescent="0.35">
      <c r="C6169" t="s">
        <v>24</v>
      </c>
      <c r="D6169" t="s">
        <v>25</v>
      </c>
      <c r="E6169" t="s">
        <v>26</v>
      </c>
      <c r="F6169" t="s">
        <v>27</v>
      </c>
      <c r="G6169" t="s">
        <v>28</v>
      </c>
      <c r="H6169" t="s">
        <v>29</v>
      </c>
      <c r="I6169" t="s">
        <v>27</v>
      </c>
      <c r="J6169" t="s">
        <v>36</v>
      </c>
      <c r="K6169" t="s">
        <v>40</v>
      </c>
      <c r="L6169" t="s">
        <v>57</v>
      </c>
      <c r="M6169" t="s">
        <v>68</v>
      </c>
      <c r="N6169" t="s">
        <v>97</v>
      </c>
      <c r="O6169" t="s">
        <v>107</v>
      </c>
      <c r="P6169" s="3">
        <v>25.025780225463802</v>
      </c>
      <c r="Q6169" s="3">
        <v>67.870627273562462</v>
      </c>
      <c r="R6169" t="s">
        <v>2431</v>
      </c>
      <c r="S6169" t="s">
        <v>8978</v>
      </c>
      <c r="U6169" t="s">
        <v>11436</v>
      </c>
      <c r="W6169" t="s">
        <v>97</v>
      </c>
    </row>
    <row r="6170" spans="3:23" x14ac:dyDescent="0.35">
      <c r="C6170" t="s">
        <v>24</v>
      </c>
      <c r="D6170" t="s">
        <v>25</v>
      </c>
      <c r="E6170" t="s">
        <v>26</v>
      </c>
      <c r="F6170" t="s">
        <v>27</v>
      </c>
      <c r="G6170" t="s">
        <v>28</v>
      </c>
      <c r="H6170" t="s">
        <v>29</v>
      </c>
      <c r="I6170" t="s">
        <v>27</v>
      </c>
      <c r="J6170" t="s">
        <v>36</v>
      </c>
      <c r="K6170" t="s">
        <v>40</v>
      </c>
      <c r="L6170" t="s">
        <v>57</v>
      </c>
      <c r="M6170" t="s">
        <v>68</v>
      </c>
      <c r="N6170" t="s">
        <v>97</v>
      </c>
      <c r="O6170" t="s">
        <v>107</v>
      </c>
      <c r="P6170" s="3">
        <v>25.027085596587401</v>
      </c>
      <c r="Q6170" s="3">
        <v>67.870368563683073</v>
      </c>
      <c r="R6170" t="s">
        <v>2432</v>
      </c>
      <c r="S6170" t="s">
        <v>8979</v>
      </c>
      <c r="U6170" t="s">
        <v>11436</v>
      </c>
      <c r="W6170" t="s">
        <v>97</v>
      </c>
    </row>
    <row r="6171" spans="3:23" x14ac:dyDescent="0.35">
      <c r="C6171" t="s">
        <v>24</v>
      </c>
      <c r="D6171" t="s">
        <v>25</v>
      </c>
      <c r="E6171" t="s">
        <v>26</v>
      </c>
      <c r="F6171" t="s">
        <v>27</v>
      </c>
      <c r="G6171" t="s">
        <v>28</v>
      </c>
      <c r="H6171" t="s">
        <v>29</v>
      </c>
      <c r="I6171" t="s">
        <v>27</v>
      </c>
      <c r="J6171" t="s">
        <v>36</v>
      </c>
      <c r="K6171" t="s">
        <v>40</v>
      </c>
      <c r="L6171" t="s">
        <v>57</v>
      </c>
      <c r="M6171" t="s">
        <v>68</v>
      </c>
      <c r="N6171" t="s">
        <v>97</v>
      </c>
      <c r="O6171" t="s">
        <v>107</v>
      </c>
      <c r="P6171" s="3">
        <v>25.028476487633618</v>
      </c>
      <c r="Q6171" s="3">
        <v>67.868260609403023</v>
      </c>
      <c r="R6171" t="s">
        <v>2433</v>
      </c>
      <c r="S6171" t="s">
        <v>8980</v>
      </c>
      <c r="U6171" t="s">
        <v>11436</v>
      </c>
      <c r="W6171" t="s">
        <v>97</v>
      </c>
    </row>
    <row r="6172" spans="3:23" x14ac:dyDescent="0.35">
      <c r="C6172" t="s">
        <v>24</v>
      </c>
      <c r="D6172" t="s">
        <v>25</v>
      </c>
      <c r="E6172" t="s">
        <v>26</v>
      </c>
      <c r="F6172" t="s">
        <v>27</v>
      </c>
      <c r="G6172" t="s">
        <v>28</v>
      </c>
      <c r="H6172" t="s">
        <v>29</v>
      </c>
      <c r="I6172" t="s">
        <v>27</v>
      </c>
      <c r="J6172" t="s">
        <v>36</v>
      </c>
      <c r="K6172" t="s">
        <v>40</v>
      </c>
      <c r="L6172" t="s">
        <v>57</v>
      </c>
      <c r="M6172" t="s">
        <v>68</v>
      </c>
      <c r="N6172" t="s">
        <v>97</v>
      </c>
      <c r="O6172" t="s">
        <v>107</v>
      </c>
      <c r="P6172" s="3">
        <v>25.04425135135828</v>
      </c>
      <c r="Q6172" s="3">
        <v>67.8578011014949</v>
      </c>
      <c r="R6172" t="s">
        <v>2434</v>
      </c>
      <c r="S6172" t="s">
        <v>8981</v>
      </c>
      <c r="U6172" t="s">
        <v>11436</v>
      </c>
      <c r="W6172" t="s">
        <v>97</v>
      </c>
    </row>
    <row r="6173" spans="3:23" x14ac:dyDescent="0.35">
      <c r="C6173" t="s">
        <v>24</v>
      </c>
      <c r="D6173" t="s">
        <v>25</v>
      </c>
      <c r="E6173" t="s">
        <v>26</v>
      </c>
      <c r="F6173" t="s">
        <v>27</v>
      </c>
      <c r="G6173" t="s">
        <v>28</v>
      </c>
      <c r="H6173" t="s">
        <v>29</v>
      </c>
      <c r="I6173" t="s">
        <v>27</v>
      </c>
      <c r="J6173" t="s">
        <v>36</v>
      </c>
      <c r="K6173" t="s">
        <v>40</v>
      </c>
      <c r="L6173" t="s">
        <v>57</v>
      </c>
      <c r="M6173" t="s">
        <v>68</v>
      </c>
      <c r="N6173" t="s">
        <v>97</v>
      </c>
      <c r="O6173" t="s">
        <v>107</v>
      </c>
      <c r="P6173" s="3">
        <v>25.048239687972259</v>
      </c>
      <c r="Q6173" s="3">
        <v>67.852963737975458</v>
      </c>
      <c r="R6173" t="s">
        <v>2435</v>
      </c>
      <c r="S6173" t="s">
        <v>8982</v>
      </c>
      <c r="U6173" t="s">
        <v>11436</v>
      </c>
      <c r="W6173" t="s">
        <v>97</v>
      </c>
    </row>
    <row r="6174" spans="3:23" x14ac:dyDescent="0.35">
      <c r="C6174" t="s">
        <v>24</v>
      </c>
      <c r="D6174" t="s">
        <v>25</v>
      </c>
      <c r="E6174" t="s">
        <v>26</v>
      </c>
      <c r="F6174" t="s">
        <v>27</v>
      </c>
      <c r="G6174" t="s">
        <v>28</v>
      </c>
      <c r="H6174" t="s">
        <v>29</v>
      </c>
      <c r="I6174" t="s">
        <v>27</v>
      </c>
      <c r="J6174" t="s">
        <v>36</v>
      </c>
      <c r="K6174" t="s">
        <v>40</v>
      </c>
      <c r="L6174" t="s">
        <v>57</v>
      </c>
      <c r="M6174" t="s">
        <v>68</v>
      </c>
      <c r="N6174" t="s">
        <v>97</v>
      </c>
      <c r="O6174" t="s">
        <v>107</v>
      </c>
      <c r="P6174" s="3">
        <v>25.04440627737667</v>
      </c>
      <c r="Q6174" s="3">
        <v>67.851638194306886</v>
      </c>
      <c r="R6174" t="s">
        <v>2436</v>
      </c>
      <c r="S6174" t="s">
        <v>8983</v>
      </c>
      <c r="U6174" t="s">
        <v>11436</v>
      </c>
      <c r="W6174" t="s">
        <v>97</v>
      </c>
    </row>
    <row r="6175" spans="3:23" x14ac:dyDescent="0.35">
      <c r="C6175" t="s">
        <v>24</v>
      </c>
      <c r="D6175" t="s">
        <v>25</v>
      </c>
      <c r="E6175" t="s">
        <v>26</v>
      </c>
      <c r="F6175" t="s">
        <v>27</v>
      </c>
      <c r="G6175" t="s">
        <v>28</v>
      </c>
      <c r="H6175" t="s">
        <v>29</v>
      </c>
      <c r="I6175" t="s">
        <v>27</v>
      </c>
      <c r="J6175" t="s">
        <v>36</v>
      </c>
      <c r="K6175" t="s">
        <v>40</v>
      </c>
      <c r="L6175" t="s">
        <v>57</v>
      </c>
      <c r="M6175" t="s">
        <v>68</v>
      </c>
      <c r="N6175" t="s">
        <v>97</v>
      </c>
      <c r="O6175" t="s">
        <v>107</v>
      </c>
      <c r="P6175" s="3">
        <v>24.92742995239529</v>
      </c>
      <c r="Q6175" s="3">
        <v>67.835026332598943</v>
      </c>
      <c r="R6175" t="s">
        <v>2437</v>
      </c>
      <c r="S6175" t="s">
        <v>8984</v>
      </c>
      <c r="U6175" t="s">
        <v>11436</v>
      </c>
      <c r="W6175" t="s">
        <v>97</v>
      </c>
    </row>
    <row r="6176" spans="3:23" x14ac:dyDescent="0.35">
      <c r="C6176" t="s">
        <v>24</v>
      </c>
      <c r="D6176" t="s">
        <v>25</v>
      </c>
      <c r="E6176" t="s">
        <v>26</v>
      </c>
      <c r="F6176" t="s">
        <v>27</v>
      </c>
      <c r="G6176" t="s">
        <v>28</v>
      </c>
      <c r="H6176" t="s">
        <v>29</v>
      </c>
      <c r="I6176" t="s">
        <v>27</v>
      </c>
      <c r="J6176" t="s">
        <v>36</v>
      </c>
      <c r="K6176" t="s">
        <v>40</v>
      </c>
      <c r="L6176" t="s">
        <v>57</v>
      </c>
      <c r="M6176" t="s">
        <v>68</v>
      </c>
      <c r="N6176" t="s">
        <v>97</v>
      </c>
      <c r="O6176" t="s">
        <v>107</v>
      </c>
      <c r="P6176" s="3">
        <v>24.925561057209791</v>
      </c>
      <c r="Q6176" s="3">
        <v>67.834093631736337</v>
      </c>
      <c r="R6176" t="s">
        <v>2438</v>
      </c>
      <c r="S6176" t="s">
        <v>8985</v>
      </c>
      <c r="U6176" t="s">
        <v>11436</v>
      </c>
      <c r="W6176" t="s">
        <v>97</v>
      </c>
    </row>
    <row r="6177" spans="3:23" x14ac:dyDescent="0.35">
      <c r="C6177" t="s">
        <v>24</v>
      </c>
      <c r="D6177" t="s">
        <v>25</v>
      </c>
      <c r="E6177" t="s">
        <v>26</v>
      </c>
      <c r="F6177" t="s">
        <v>27</v>
      </c>
      <c r="G6177" t="s">
        <v>28</v>
      </c>
      <c r="H6177" t="s">
        <v>29</v>
      </c>
      <c r="I6177" t="s">
        <v>27</v>
      </c>
      <c r="J6177" t="s">
        <v>36</v>
      </c>
      <c r="K6177" t="s">
        <v>40</v>
      </c>
      <c r="L6177" t="s">
        <v>57</v>
      </c>
      <c r="M6177" t="s">
        <v>68</v>
      </c>
      <c r="N6177" t="s">
        <v>97</v>
      </c>
      <c r="O6177" t="s">
        <v>107</v>
      </c>
      <c r="P6177" s="3">
        <v>24.923862142463442</v>
      </c>
      <c r="Q6177" s="3">
        <v>67.835702058993618</v>
      </c>
      <c r="R6177" t="s">
        <v>2439</v>
      </c>
      <c r="S6177" t="s">
        <v>8986</v>
      </c>
      <c r="U6177" t="s">
        <v>11436</v>
      </c>
      <c r="W6177" t="s">
        <v>97</v>
      </c>
    </row>
    <row r="6178" spans="3:23" x14ac:dyDescent="0.35">
      <c r="C6178" t="s">
        <v>24</v>
      </c>
      <c r="D6178" t="s">
        <v>25</v>
      </c>
      <c r="E6178" t="s">
        <v>26</v>
      </c>
      <c r="F6178" t="s">
        <v>27</v>
      </c>
      <c r="G6178" t="s">
        <v>28</v>
      </c>
      <c r="H6178" t="s">
        <v>29</v>
      </c>
      <c r="I6178" t="s">
        <v>27</v>
      </c>
      <c r="J6178" t="s">
        <v>36</v>
      </c>
      <c r="K6178" t="s">
        <v>40</v>
      </c>
      <c r="L6178" t="s">
        <v>57</v>
      </c>
      <c r="M6178" t="s">
        <v>68</v>
      </c>
      <c r="N6178" t="s">
        <v>97</v>
      </c>
      <c r="O6178" t="s">
        <v>107</v>
      </c>
      <c r="P6178" s="3">
        <v>24.96731449648534</v>
      </c>
      <c r="Q6178" s="3">
        <v>67.94601218304895</v>
      </c>
      <c r="R6178" t="s">
        <v>2440</v>
      </c>
      <c r="S6178" t="s">
        <v>8987</v>
      </c>
      <c r="U6178" t="s">
        <v>11436</v>
      </c>
      <c r="W6178" t="s">
        <v>97</v>
      </c>
    </row>
    <row r="6179" spans="3:23" x14ac:dyDescent="0.35">
      <c r="C6179" t="s">
        <v>24</v>
      </c>
      <c r="D6179" t="s">
        <v>25</v>
      </c>
      <c r="E6179" t="s">
        <v>26</v>
      </c>
      <c r="F6179" t="s">
        <v>27</v>
      </c>
      <c r="G6179" t="s">
        <v>28</v>
      </c>
      <c r="H6179" t="s">
        <v>29</v>
      </c>
      <c r="I6179" t="s">
        <v>27</v>
      </c>
      <c r="J6179" t="s">
        <v>36</v>
      </c>
      <c r="K6179" t="s">
        <v>40</v>
      </c>
      <c r="L6179" t="s">
        <v>57</v>
      </c>
      <c r="M6179" t="s">
        <v>68</v>
      </c>
      <c r="N6179" t="s">
        <v>97</v>
      </c>
      <c r="O6179" t="s">
        <v>107</v>
      </c>
      <c r="P6179" s="3">
        <v>24.985714861844549</v>
      </c>
      <c r="Q6179" s="3">
        <v>67.973596584953057</v>
      </c>
      <c r="R6179" t="s">
        <v>2441</v>
      </c>
      <c r="S6179" t="s">
        <v>8988</v>
      </c>
      <c r="U6179" t="s">
        <v>11436</v>
      </c>
      <c r="W6179" t="s">
        <v>97</v>
      </c>
    </row>
    <row r="6180" spans="3:23" x14ac:dyDescent="0.35">
      <c r="C6180" t="s">
        <v>24</v>
      </c>
      <c r="D6180" t="s">
        <v>25</v>
      </c>
      <c r="E6180" t="s">
        <v>26</v>
      </c>
      <c r="F6180" t="s">
        <v>27</v>
      </c>
      <c r="G6180" t="s">
        <v>28</v>
      </c>
      <c r="H6180" t="s">
        <v>29</v>
      </c>
      <c r="I6180" t="s">
        <v>27</v>
      </c>
      <c r="J6180" t="s">
        <v>36</v>
      </c>
      <c r="K6180" t="s">
        <v>40</v>
      </c>
      <c r="L6180" t="s">
        <v>57</v>
      </c>
      <c r="M6180" t="s">
        <v>68</v>
      </c>
      <c r="N6180" t="s">
        <v>97</v>
      </c>
      <c r="O6180" t="s">
        <v>107</v>
      </c>
      <c r="P6180" s="3">
        <v>24.993128090856281</v>
      </c>
      <c r="Q6180" s="3">
        <v>67.972386859937416</v>
      </c>
      <c r="R6180" t="s">
        <v>2442</v>
      </c>
      <c r="S6180" t="s">
        <v>8989</v>
      </c>
      <c r="U6180" t="s">
        <v>11436</v>
      </c>
      <c r="W6180" t="s">
        <v>97</v>
      </c>
    </row>
    <row r="6181" spans="3:23" x14ac:dyDescent="0.35">
      <c r="C6181" t="s">
        <v>24</v>
      </c>
      <c r="D6181" t="s">
        <v>25</v>
      </c>
      <c r="E6181" t="s">
        <v>26</v>
      </c>
      <c r="F6181" t="s">
        <v>27</v>
      </c>
      <c r="G6181" t="s">
        <v>28</v>
      </c>
      <c r="H6181" t="s">
        <v>29</v>
      </c>
      <c r="I6181" t="s">
        <v>27</v>
      </c>
      <c r="J6181" t="s">
        <v>36</v>
      </c>
      <c r="K6181" t="s">
        <v>40</v>
      </c>
      <c r="L6181" t="s">
        <v>57</v>
      </c>
      <c r="M6181" t="s">
        <v>68</v>
      </c>
      <c r="N6181" t="s">
        <v>97</v>
      </c>
      <c r="O6181" t="s">
        <v>107</v>
      </c>
      <c r="P6181" s="3">
        <v>25.002432197130471</v>
      </c>
      <c r="Q6181" s="3">
        <v>67.985244269832478</v>
      </c>
      <c r="R6181" t="s">
        <v>2443</v>
      </c>
      <c r="S6181" t="s">
        <v>8990</v>
      </c>
      <c r="U6181" t="s">
        <v>11436</v>
      </c>
      <c r="W6181" t="s">
        <v>97</v>
      </c>
    </row>
    <row r="6182" spans="3:23" x14ac:dyDescent="0.35">
      <c r="C6182" t="s">
        <v>24</v>
      </c>
      <c r="D6182" t="s">
        <v>25</v>
      </c>
      <c r="E6182" t="s">
        <v>26</v>
      </c>
      <c r="F6182" t="s">
        <v>27</v>
      </c>
      <c r="G6182" t="s">
        <v>28</v>
      </c>
      <c r="H6182" t="s">
        <v>29</v>
      </c>
      <c r="I6182" t="s">
        <v>27</v>
      </c>
      <c r="J6182" t="s">
        <v>36</v>
      </c>
      <c r="K6182" t="s">
        <v>40</v>
      </c>
      <c r="L6182" t="s">
        <v>57</v>
      </c>
      <c r="M6182" t="s">
        <v>68</v>
      </c>
      <c r="N6182" t="s">
        <v>97</v>
      </c>
      <c r="O6182" t="s">
        <v>107</v>
      </c>
      <c r="P6182" s="3">
        <v>25.003105718417899</v>
      </c>
      <c r="Q6182" s="3">
        <v>67.98288174602024</v>
      </c>
      <c r="R6182" t="s">
        <v>2444</v>
      </c>
      <c r="S6182" t="s">
        <v>8991</v>
      </c>
      <c r="U6182" t="s">
        <v>11436</v>
      </c>
      <c r="W6182" t="s">
        <v>97</v>
      </c>
    </row>
    <row r="6183" spans="3:23" x14ac:dyDescent="0.35">
      <c r="C6183" t="s">
        <v>24</v>
      </c>
      <c r="D6183" t="s">
        <v>25</v>
      </c>
      <c r="E6183" t="s">
        <v>26</v>
      </c>
      <c r="F6183" t="s">
        <v>27</v>
      </c>
      <c r="G6183" t="s">
        <v>28</v>
      </c>
      <c r="H6183" t="s">
        <v>29</v>
      </c>
      <c r="I6183" t="s">
        <v>27</v>
      </c>
      <c r="J6183" t="s">
        <v>36</v>
      </c>
      <c r="K6183" t="s">
        <v>40</v>
      </c>
      <c r="L6183" t="s">
        <v>57</v>
      </c>
      <c r="M6183" t="s">
        <v>68</v>
      </c>
      <c r="N6183" t="s">
        <v>97</v>
      </c>
      <c r="O6183" t="s">
        <v>107</v>
      </c>
      <c r="P6183" s="3">
        <v>24.989004288930861</v>
      </c>
      <c r="Q6183" s="3">
        <v>67.990836178260992</v>
      </c>
      <c r="R6183" t="s">
        <v>2445</v>
      </c>
      <c r="S6183" t="s">
        <v>8992</v>
      </c>
      <c r="U6183" t="s">
        <v>11436</v>
      </c>
      <c r="W6183" t="s">
        <v>97</v>
      </c>
    </row>
    <row r="6184" spans="3:23" x14ac:dyDescent="0.35">
      <c r="C6184" t="s">
        <v>24</v>
      </c>
      <c r="D6184" t="s">
        <v>25</v>
      </c>
      <c r="E6184" t="s">
        <v>26</v>
      </c>
      <c r="F6184" t="s">
        <v>27</v>
      </c>
      <c r="G6184" t="s">
        <v>28</v>
      </c>
      <c r="H6184" t="s">
        <v>29</v>
      </c>
      <c r="I6184" t="s">
        <v>27</v>
      </c>
      <c r="J6184" t="s">
        <v>36</v>
      </c>
      <c r="K6184" t="s">
        <v>40</v>
      </c>
      <c r="L6184" t="s">
        <v>57</v>
      </c>
      <c r="M6184" t="s">
        <v>68</v>
      </c>
      <c r="N6184" t="s">
        <v>97</v>
      </c>
      <c r="O6184" t="s">
        <v>107</v>
      </c>
      <c r="P6184" s="3">
        <v>25.026274893550291</v>
      </c>
      <c r="Q6184" s="3">
        <v>67.929447456005136</v>
      </c>
      <c r="R6184" t="s">
        <v>2446</v>
      </c>
      <c r="S6184" t="s">
        <v>8993</v>
      </c>
      <c r="U6184" t="s">
        <v>11436</v>
      </c>
      <c r="W6184" t="s">
        <v>97</v>
      </c>
    </row>
    <row r="6185" spans="3:23" x14ac:dyDescent="0.35">
      <c r="C6185" t="s">
        <v>24</v>
      </c>
      <c r="D6185" t="s">
        <v>25</v>
      </c>
      <c r="E6185" t="s">
        <v>26</v>
      </c>
      <c r="F6185" t="s">
        <v>27</v>
      </c>
      <c r="G6185" t="s">
        <v>28</v>
      </c>
      <c r="H6185" t="s">
        <v>29</v>
      </c>
      <c r="I6185" t="s">
        <v>27</v>
      </c>
      <c r="J6185" t="s">
        <v>36</v>
      </c>
      <c r="K6185" t="s">
        <v>40</v>
      </c>
      <c r="L6185" t="s">
        <v>57</v>
      </c>
      <c r="M6185" t="s">
        <v>68</v>
      </c>
      <c r="N6185" t="s">
        <v>97</v>
      </c>
      <c r="O6185" t="s">
        <v>107</v>
      </c>
      <c r="P6185" s="3">
        <v>25.109625649075049</v>
      </c>
      <c r="Q6185" s="3">
        <v>67.839321914795676</v>
      </c>
      <c r="R6185" t="s">
        <v>2447</v>
      </c>
      <c r="S6185" t="s">
        <v>8994</v>
      </c>
      <c r="U6185" t="s">
        <v>11436</v>
      </c>
      <c r="W6185" t="s">
        <v>97</v>
      </c>
    </row>
    <row r="6186" spans="3:23" x14ac:dyDescent="0.35">
      <c r="C6186" t="s">
        <v>24</v>
      </c>
      <c r="D6186" t="s">
        <v>25</v>
      </c>
      <c r="E6186" t="s">
        <v>26</v>
      </c>
      <c r="F6186" t="s">
        <v>27</v>
      </c>
      <c r="G6186" t="s">
        <v>28</v>
      </c>
      <c r="H6186" t="s">
        <v>29</v>
      </c>
      <c r="I6186" t="s">
        <v>27</v>
      </c>
      <c r="J6186" t="s">
        <v>36</v>
      </c>
      <c r="K6186" t="s">
        <v>40</v>
      </c>
      <c r="L6186" t="s">
        <v>57</v>
      </c>
      <c r="M6186" t="s">
        <v>68</v>
      </c>
      <c r="N6186" t="s">
        <v>97</v>
      </c>
      <c r="O6186" t="s">
        <v>107</v>
      </c>
      <c r="P6186" s="3">
        <v>25.118118027617161</v>
      </c>
      <c r="Q6186" s="3">
        <v>67.837793982517127</v>
      </c>
      <c r="R6186" t="s">
        <v>2448</v>
      </c>
      <c r="S6186" t="s">
        <v>8995</v>
      </c>
      <c r="U6186" t="s">
        <v>11436</v>
      </c>
      <c r="W6186" t="s">
        <v>97</v>
      </c>
    </row>
    <row r="6187" spans="3:23" x14ac:dyDescent="0.35">
      <c r="C6187" t="s">
        <v>24</v>
      </c>
      <c r="D6187" t="s">
        <v>25</v>
      </c>
      <c r="E6187" t="s">
        <v>26</v>
      </c>
      <c r="F6187" t="s">
        <v>27</v>
      </c>
      <c r="G6187" t="s">
        <v>28</v>
      </c>
      <c r="H6187" t="s">
        <v>29</v>
      </c>
      <c r="I6187" t="s">
        <v>27</v>
      </c>
      <c r="J6187" t="s">
        <v>36</v>
      </c>
      <c r="K6187" t="s">
        <v>40</v>
      </c>
      <c r="L6187" t="s">
        <v>57</v>
      </c>
      <c r="M6187" t="s">
        <v>68</v>
      </c>
      <c r="N6187" t="s">
        <v>97</v>
      </c>
      <c r="O6187" t="s">
        <v>107</v>
      </c>
      <c r="P6187" s="3">
        <v>25.10927331717949</v>
      </c>
      <c r="Q6187" s="3">
        <v>67.854959606276722</v>
      </c>
      <c r="R6187" t="s">
        <v>2449</v>
      </c>
      <c r="S6187" t="s">
        <v>8996</v>
      </c>
      <c r="U6187" t="s">
        <v>11436</v>
      </c>
      <c r="W6187" t="s">
        <v>97</v>
      </c>
    </row>
    <row r="6188" spans="3:23" x14ac:dyDescent="0.35">
      <c r="C6188" t="s">
        <v>24</v>
      </c>
      <c r="D6188" t="s">
        <v>25</v>
      </c>
      <c r="E6188" t="s">
        <v>26</v>
      </c>
      <c r="F6188" t="s">
        <v>27</v>
      </c>
      <c r="G6188" t="s">
        <v>28</v>
      </c>
      <c r="H6188" t="s">
        <v>29</v>
      </c>
      <c r="I6188" t="s">
        <v>27</v>
      </c>
      <c r="J6188" t="s">
        <v>36</v>
      </c>
      <c r="K6188" t="s">
        <v>40</v>
      </c>
      <c r="L6188" t="s">
        <v>57</v>
      </c>
      <c r="M6188" t="s">
        <v>68</v>
      </c>
      <c r="N6188" t="s">
        <v>97</v>
      </c>
      <c r="O6188" t="s">
        <v>107</v>
      </c>
      <c r="P6188" s="3">
        <v>25.12828299919666</v>
      </c>
      <c r="Q6188" s="3">
        <v>67.839480751321574</v>
      </c>
      <c r="R6188" t="s">
        <v>2450</v>
      </c>
      <c r="S6188" t="s">
        <v>8997</v>
      </c>
      <c r="U6188" t="s">
        <v>11436</v>
      </c>
      <c r="W6188" t="s">
        <v>97</v>
      </c>
    </row>
    <row r="6189" spans="3:23" x14ac:dyDescent="0.35">
      <c r="C6189" t="s">
        <v>24</v>
      </c>
      <c r="D6189" t="s">
        <v>25</v>
      </c>
      <c r="E6189" t="s">
        <v>26</v>
      </c>
      <c r="F6189" t="s">
        <v>27</v>
      </c>
      <c r="G6189" t="s">
        <v>28</v>
      </c>
      <c r="H6189" t="s">
        <v>29</v>
      </c>
      <c r="I6189" t="s">
        <v>27</v>
      </c>
      <c r="J6189" t="s">
        <v>36</v>
      </c>
      <c r="K6189" t="s">
        <v>40</v>
      </c>
      <c r="L6189" t="s">
        <v>57</v>
      </c>
      <c r="M6189" t="s">
        <v>68</v>
      </c>
      <c r="N6189" t="s">
        <v>97</v>
      </c>
      <c r="O6189" t="s">
        <v>107</v>
      </c>
      <c r="P6189" s="3">
        <v>25.157221540491381</v>
      </c>
      <c r="Q6189" s="3">
        <v>67.874854519481005</v>
      </c>
      <c r="R6189" t="s">
        <v>2451</v>
      </c>
      <c r="S6189" t="s">
        <v>8998</v>
      </c>
      <c r="U6189" t="s">
        <v>11436</v>
      </c>
      <c r="W6189" t="s">
        <v>97</v>
      </c>
    </row>
    <row r="6190" spans="3:23" x14ac:dyDescent="0.35">
      <c r="C6190" t="s">
        <v>24</v>
      </c>
      <c r="D6190" t="s">
        <v>25</v>
      </c>
      <c r="E6190" t="s">
        <v>26</v>
      </c>
      <c r="F6190" t="s">
        <v>27</v>
      </c>
      <c r="G6190" t="s">
        <v>28</v>
      </c>
      <c r="H6190" t="s">
        <v>29</v>
      </c>
      <c r="I6190" t="s">
        <v>27</v>
      </c>
      <c r="J6190" t="s">
        <v>36</v>
      </c>
      <c r="K6190" t="s">
        <v>40</v>
      </c>
      <c r="L6190" t="s">
        <v>57</v>
      </c>
      <c r="M6190" t="s">
        <v>68</v>
      </c>
      <c r="N6190" t="s">
        <v>97</v>
      </c>
      <c r="O6190" t="s">
        <v>107</v>
      </c>
      <c r="P6190" s="3">
        <v>25.04970909349737</v>
      </c>
      <c r="Q6190" s="3">
        <v>68.054491229536396</v>
      </c>
      <c r="R6190" t="s">
        <v>2538</v>
      </c>
      <c r="S6190" t="s">
        <v>8999</v>
      </c>
      <c r="U6190" t="s">
        <v>11436</v>
      </c>
      <c r="W6190" t="s">
        <v>97</v>
      </c>
    </row>
    <row r="6191" spans="3:23" x14ac:dyDescent="0.35">
      <c r="C6191" t="s">
        <v>24</v>
      </c>
      <c r="D6191" t="s">
        <v>25</v>
      </c>
      <c r="E6191" t="s">
        <v>26</v>
      </c>
      <c r="F6191" t="s">
        <v>27</v>
      </c>
      <c r="G6191" t="s">
        <v>28</v>
      </c>
      <c r="H6191" t="s">
        <v>29</v>
      </c>
      <c r="I6191" t="s">
        <v>27</v>
      </c>
      <c r="J6191" t="s">
        <v>36</v>
      </c>
      <c r="K6191" t="s">
        <v>40</v>
      </c>
      <c r="L6191" t="s">
        <v>57</v>
      </c>
      <c r="M6191" t="s">
        <v>68</v>
      </c>
      <c r="N6191" t="s">
        <v>97</v>
      </c>
      <c r="O6191" t="s">
        <v>107</v>
      </c>
      <c r="P6191" s="3">
        <v>25.027216209130469</v>
      </c>
      <c r="Q6191" s="3">
        <v>68.05807955491602</v>
      </c>
      <c r="R6191" t="s">
        <v>2539</v>
      </c>
      <c r="S6191" t="s">
        <v>9000</v>
      </c>
      <c r="U6191" t="s">
        <v>11436</v>
      </c>
      <c r="W6191" t="s">
        <v>97</v>
      </c>
    </row>
    <row r="6192" spans="3:23" x14ac:dyDescent="0.35">
      <c r="C6192" t="s">
        <v>24</v>
      </c>
      <c r="D6192" t="s">
        <v>25</v>
      </c>
      <c r="E6192" t="s">
        <v>26</v>
      </c>
      <c r="F6192" t="s">
        <v>27</v>
      </c>
      <c r="G6192" t="s">
        <v>28</v>
      </c>
      <c r="H6192" t="s">
        <v>29</v>
      </c>
      <c r="I6192" t="s">
        <v>27</v>
      </c>
      <c r="J6192" t="s">
        <v>36</v>
      </c>
      <c r="K6192" t="s">
        <v>40</v>
      </c>
      <c r="L6192" t="s">
        <v>57</v>
      </c>
      <c r="M6192" t="s">
        <v>68</v>
      </c>
      <c r="N6192" t="s">
        <v>97</v>
      </c>
      <c r="O6192" t="s">
        <v>107</v>
      </c>
      <c r="P6192" s="3">
        <v>25.013677394464001</v>
      </c>
      <c r="Q6192" s="3">
        <v>68.068407904848939</v>
      </c>
      <c r="R6192" t="s">
        <v>2540</v>
      </c>
      <c r="S6192" t="s">
        <v>9001</v>
      </c>
      <c r="U6192" t="s">
        <v>11436</v>
      </c>
      <c r="W6192" t="s">
        <v>97</v>
      </c>
    </row>
    <row r="6193" spans="3:23" x14ac:dyDescent="0.35">
      <c r="C6193" t="s">
        <v>24</v>
      </c>
      <c r="D6193" t="s">
        <v>25</v>
      </c>
      <c r="E6193" t="s">
        <v>26</v>
      </c>
      <c r="F6193" t="s">
        <v>27</v>
      </c>
      <c r="G6193" t="s">
        <v>28</v>
      </c>
      <c r="H6193" t="s">
        <v>29</v>
      </c>
      <c r="I6193" t="s">
        <v>27</v>
      </c>
      <c r="J6193" t="s">
        <v>36</v>
      </c>
      <c r="K6193" t="s">
        <v>40</v>
      </c>
      <c r="L6193" t="s">
        <v>57</v>
      </c>
      <c r="M6193" t="s">
        <v>68</v>
      </c>
      <c r="N6193" t="s">
        <v>97</v>
      </c>
      <c r="O6193" t="s">
        <v>107</v>
      </c>
      <c r="P6193" s="3">
        <v>25.031932144406181</v>
      </c>
      <c r="Q6193" s="3">
        <v>67.971065145681678</v>
      </c>
      <c r="R6193" t="s">
        <v>2541</v>
      </c>
      <c r="S6193" t="s">
        <v>9002</v>
      </c>
      <c r="U6193" t="s">
        <v>11436</v>
      </c>
      <c r="W6193" t="s">
        <v>97</v>
      </c>
    </row>
    <row r="6194" spans="3:23" x14ac:dyDescent="0.35">
      <c r="C6194" t="s">
        <v>24</v>
      </c>
      <c r="D6194" t="s">
        <v>25</v>
      </c>
      <c r="E6194" t="s">
        <v>26</v>
      </c>
      <c r="F6194" t="s">
        <v>27</v>
      </c>
      <c r="G6194" t="s">
        <v>28</v>
      </c>
      <c r="H6194" t="s">
        <v>29</v>
      </c>
      <c r="I6194" t="s">
        <v>27</v>
      </c>
      <c r="J6194" t="s">
        <v>36</v>
      </c>
      <c r="K6194" t="s">
        <v>40</v>
      </c>
      <c r="L6194" t="s">
        <v>57</v>
      </c>
      <c r="M6194" t="s">
        <v>68</v>
      </c>
      <c r="N6194" t="s">
        <v>97</v>
      </c>
      <c r="O6194" t="s">
        <v>107</v>
      </c>
      <c r="P6194" s="3">
        <v>25.253950976250941</v>
      </c>
      <c r="Q6194" s="3">
        <v>67.937122221164671</v>
      </c>
      <c r="R6194" t="s">
        <v>2542</v>
      </c>
      <c r="S6194" t="s">
        <v>9003</v>
      </c>
      <c r="U6194" t="s">
        <v>11436</v>
      </c>
      <c r="W6194" t="s">
        <v>97</v>
      </c>
    </row>
    <row r="6195" spans="3:23" x14ac:dyDescent="0.35">
      <c r="C6195" t="s">
        <v>24</v>
      </c>
      <c r="D6195" t="s">
        <v>25</v>
      </c>
      <c r="E6195" t="s">
        <v>26</v>
      </c>
      <c r="F6195" t="s">
        <v>27</v>
      </c>
      <c r="G6195" t="s">
        <v>28</v>
      </c>
      <c r="H6195" t="s">
        <v>29</v>
      </c>
      <c r="I6195" t="s">
        <v>27</v>
      </c>
      <c r="J6195" t="s">
        <v>36</v>
      </c>
      <c r="K6195" t="s">
        <v>40</v>
      </c>
      <c r="L6195" t="s">
        <v>57</v>
      </c>
      <c r="M6195" t="s">
        <v>68</v>
      </c>
      <c r="N6195" t="s">
        <v>97</v>
      </c>
      <c r="O6195" t="s">
        <v>107</v>
      </c>
      <c r="P6195" s="3">
        <v>25.241057326763048</v>
      </c>
      <c r="Q6195" s="3">
        <v>67.940799065328676</v>
      </c>
      <c r="R6195" t="s">
        <v>2543</v>
      </c>
      <c r="S6195" t="s">
        <v>9004</v>
      </c>
      <c r="U6195" t="s">
        <v>11436</v>
      </c>
      <c r="W6195" t="s">
        <v>97</v>
      </c>
    </row>
    <row r="6196" spans="3:23" x14ac:dyDescent="0.35">
      <c r="C6196" t="s">
        <v>24</v>
      </c>
      <c r="D6196" t="s">
        <v>25</v>
      </c>
      <c r="E6196" t="s">
        <v>26</v>
      </c>
      <c r="F6196" t="s">
        <v>27</v>
      </c>
      <c r="G6196" t="s">
        <v>28</v>
      </c>
      <c r="H6196" t="s">
        <v>29</v>
      </c>
      <c r="I6196" t="s">
        <v>27</v>
      </c>
      <c r="J6196" t="s">
        <v>36</v>
      </c>
      <c r="K6196" t="s">
        <v>40</v>
      </c>
      <c r="L6196" t="s">
        <v>57</v>
      </c>
      <c r="M6196" t="s">
        <v>68</v>
      </c>
      <c r="N6196" t="s">
        <v>97</v>
      </c>
      <c r="O6196" t="s">
        <v>107</v>
      </c>
      <c r="P6196" s="3">
        <v>25.245105115491121</v>
      </c>
      <c r="Q6196" s="3">
        <v>67.932192389626906</v>
      </c>
      <c r="R6196" t="s">
        <v>2544</v>
      </c>
      <c r="S6196" t="s">
        <v>9005</v>
      </c>
      <c r="U6196" t="s">
        <v>11436</v>
      </c>
      <c r="W6196" t="s">
        <v>97</v>
      </c>
    </row>
    <row r="6197" spans="3:23" x14ac:dyDescent="0.35">
      <c r="C6197" t="s">
        <v>24</v>
      </c>
      <c r="D6197" t="s">
        <v>25</v>
      </c>
      <c r="E6197" t="s">
        <v>26</v>
      </c>
      <c r="F6197" t="s">
        <v>27</v>
      </c>
      <c r="G6197" t="s">
        <v>28</v>
      </c>
      <c r="H6197" t="s">
        <v>29</v>
      </c>
      <c r="I6197" t="s">
        <v>27</v>
      </c>
      <c r="J6197" t="s">
        <v>36</v>
      </c>
      <c r="K6197" t="s">
        <v>40</v>
      </c>
      <c r="L6197" t="s">
        <v>57</v>
      </c>
      <c r="M6197" t="s">
        <v>68</v>
      </c>
      <c r="N6197" t="s">
        <v>97</v>
      </c>
      <c r="O6197" t="s">
        <v>107</v>
      </c>
      <c r="P6197" s="3">
        <v>25.245204650880559</v>
      </c>
      <c r="Q6197" s="3">
        <v>67.934602097044589</v>
      </c>
      <c r="R6197" t="s">
        <v>2545</v>
      </c>
      <c r="S6197" t="s">
        <v>9006</v>
      </c>
      <c r="U6197" t="s">
        <v>11436</v>
      </c>
      <c r="W6197" t="s">
        <v>97</v>
      </c>
    </row>
    <row r="6198" spans="3:23" x14ac:dyDescent="0.35">
      <c r="C6198" t="s">
        <v>24</v>
      </c>
      <c r="D6198" t="s">
        <v>25</v>
      </c>
      <c r="E6198" t="s">
        <v>26</v>
      </c>
      <c r="F6198" t="s">
        <v>27</v>
      </c>
      <c r="G6198" t="s">
        <v>28</v>
      </c>
      <c r="H6198" t="s">
        <v>29</v>
      </c>
      <c r="I6198" t="s">
        <v>27</v>
      </c>
      <c r="J6198" t="s">
        <v>36</v>
      </c>
      <c r="K6198" t="s">
        <v>40</v>
      </c>
      <c r="L6198" t="s">
        <v>57</v>
      </c>
      <c r="M6198" t="s">
        <v>68</v>
      </c>
      <c r="N6198" t="s">
        <v>97</v>
      </c>
      <c r="O6198" t="s">
        <v>107</v>
      </c>
      <c r="P6198" s="3">
        <v>25.244192724094859</v>
      </c>
      <c r="Q6198" s="3">
        <v>67.91136693743303</v>
      </c>
      <c r="R6198" t="s">
        <v>2546</v>
      </c>
      <c r="S6198" t="s">
        <v>9007</v>
      </c>
      <c r="U6198" t="s">
        <v>11436</v>
      </c>
      <c r="W6198" t="s">
        <v>97</v>
      </c>
    </row>
    <row r="6199" spans="3:23" x14ac:dyDescent="0.35">
      <c r="C6199" t="s">
        <v>24</v>
      </c>
      <c r="D6199" t="s">
        <v>25</v>
      </c>
      <c r="E6199" t="s">
        <v>26</v>
      </c>
      <c r="F6199" t="s">
        <v>27</v>
      </c>
      <c r="G6199" t="s">
        <v>28</v>
      </c>
      <c r="H6199" t="s">
        <v>29</v>
      </c>
      <c r="I6199" t="s">
        <v>27</v>
      </c>
      <c r="J6199" t="s">
        <v>36</v>
      </c>
      <c r="K6199" t="s">
        <v>40</v>
      </c>
      <c r="L6199" t="s">
        <v>57</v>
      </c>
      <c r="M6199" t="s">
        <v>68</v>
      </c>
      <c r="N6199" t="s">
        <v>97</v>
      </c>
      <c r="O6199" t="s">
        <v>107</v>
      </c>
      <c r="P6199" s="3">
        <v>25.257557003968721</v>
      </c>
      <c r="Q6199" s="3">
        <v>67.914167932003593</v>
      </c>
      <c r="R6199" t="s">
        <v>2547</v>
      </c>
      <c r="S6199" t="s">
        <v>9008</v>
      </c>
      <c r="U6199" t="s">
        <v>11436</v>
      </c>
      <c r="W6199" t="s">
        <v>97</v>
      </c>
    </row>
    <row r="6200" spans="3:23" x14ac:dyDescent="0.35">
      <c r="C6200" t="s">
        <v>24</v>
      </c>
      <c r="D6200" t="s">
        <v>25</v>
      </c>
      <c r="E6200" t="s">
        <v>26</v>
      </c>
      <c r="F6200" t="s">
        <v>27</v>
      </c>
      <c r="G6200" t="s">
        <v>28</v>
      </c>
      <c r="H6200" t="s">
        <v>29</v>
      </c>
      <c r="I6200" t="s">
        <v>27</v>
      </c>
      <c r="J6200" t="s">
        <v>36</v>
      </c>
      <c r="K6200" t="s">
        <v>40</v>
      </c>
      <c r="L6200" t="s">
        <v>57</v>
      </c>
      <c r="M6200" t="s">
        <v>68</v>
      </c>
      <c r="N6200" t="s">
        <v>97</v>
      </c>
      <c r="O6200" t="s">
        <v>107</v>
      </c>
      <c r="P6200" s="3">
        <v>25.265686882264689</v>
      </c>
      <c r="Q6200" s="3">
        <v>67.921185527433821</v>
      </c>
      <c r="R6200" t="s">
        <v>2548</v>
      </c>
      <c r="S6200" t="s">
        <v>9009</v>
      </c>
      <c r="U6200" t="s">
        <v>11436</v>
      </c>
      <c r="W6200" t="s">
        <v>97</v>
      </c>
    </row>
    <row r="6201" spans="3:23" x14ac:dyDescent="0.35">
      <c r="C6201" t="s">
        <v>24</v>
      </c>
      <c r="D6201" t="s">
        <v>25</v>
      </c>
      <c r="E6201" t="s">
        <v>26</v>
      </c>
      <c r="F6201" t="s">
        <v>27</v>
      </c>
      <c r="G6201" t="s">
        <v>28</v>
      </c>
      <c r="H6201" t="s">
        <v>29</v>
      </c>
      <c r="I6201" t="s">
        <v>27</v>
      </c>
      <c r="J6201" t="s">
        <v>36</v>
      </c>
      <c r="K6201" t="s">
        <v>40</v>
      </c>
      <c r="L6201" t="s">
        <v>57</v>
      </c>
      <c r="M6201" t="s">
        <v>68</v>
      </c>
      <c r="N6201" t="s">
        <v>97</v>
      </c>
      <c r="O6201" t="s">
        <v>107</v>
      </c>
      <c r="P6201" s="3">
        <v>25.276966307397199</v>
      </c>
      <c r="Q6201" s="3">
        <v>67.917914556753161</v>
      </c>
      <c r="R6201" t="s">
        <v>2549</v>
      </c>
      <c r="S6201" t="s">
        <v>9010</v>
      </c>
      <c r="U6201" t="s">
        <v>11436</v>
      </c>
      <c r="W6201" t="s">
        <v>97</v>
      </c>
    </row>
    <row r="6202" spans="3:23" x14ac:dyDescent="0.35">
      <c r="C6202" t="s">
        <v>24</v>
      </c>
      <c r="D6202" t="s">
        <v>25</v>
      </c>
      <c r="E6202" t="s">
        <v>26</v>
      </c>
      <c r="F6202" t="s">
        <v>27</v>
      </c>
      <c r="G6202" t="s">
        <v>28</v>
      </c>
      <c r="H6202" t="s">
        <v>29</v>
      </c>
      <c r="I6202" t="s">
        <v>27</v>
      </c>
      <c r="J6202" t="s">
        <v>36</v>
      </c>
      <c r="K6202" t="s">
        <v>40</v>
      </c>
      <c r="L6202" t="s">
        <v>57</v>
      </c>
      <c r="M6202" t="s">
        <v>68</v>
      </c>
      <c r="N6202" t="s">
        <v>97</v>
      </c>
      <c r="O6202" t="s">
        <v>107</v>
      </c>
      <c r="P6202" s="3">
        <v>25.279103373250031</v>
      </c>
      <c r="Q6202" s="3">
        <v>67.923550741513068</v>
      </c>
      <c r="R6202" t="s">
        <v>2550</v>
      </c>
      <c r="S6202" t="s">
        <v>9011</v>
      </c>
      <c r="U6202" t="s">
        <v>11436</v>
      </c>
      <c r="W6202" t="s">
        <v>97</v>
      </c>
    </row>
    <row r="6203" spans="3:23" x14ac:dyDescent="0.35">
      <c r="C6203" t="s">
        <v>24</v>
      </c>
      <c r="D6203" t="s">
        <v>25</v>
      </c>
      <c r="E6203" t="s">
        <v>26</v>
      </c>
      <c r="F6203" t="s">
        <v>27</v>
      </c>
      <c r="G6203" t="s">
        <v>28</v>
      </c>
      <c r="H6203" t="s">
        <v>29</v>
      </c>
      <c r="I6203" t="s">
        <v>27</v>
      </c>
      <c r="J6203" t="s">
        <v>36</v>
      </c>
      <c r="K6203" t="s">
        <v>40</v>
      </c>
      <c r="L6203" t="s">
        <v>57</v>
      </c>
      <c r="M6203" t="s">
        <v>68</v>
      </c>
      <c r="N6203" t="s">
        <v>97</v>
      </c>
      <c r="O6203" t="s">
        <v>107</v>
      </c>
      <c r="P6203" s="3">
        <v>25.256813462245031</v>
      </c>
      <c r="Q6203" s="3">
        <v>67.907159878286194</v>
      </c>
      <c r="R6203" t="s">
        <v>2551</v>
      </c>
      <c r="S6203" t="s">
        <v>9012</v>
      </c>
      <c r="U6203" t="s">
        <v>11436</v>
      </c>
      <c r="W6203" t="s">
        <v>97</v>
      </c>
    </row>
    <row r="6204" spans="3:23" x14ac:dyDescent="0.35">
      <c r="C6204" t="s">
        <v>24</v>
      </c>
      <c r="D6204" t="s">
        <v>25</v>
      </c>
      <c r="E6204" t="s">
        <v>26</v>
      </c>
      <c r="F6204" t="s">
        <v>27</v>
      </c>
      <c r="G6204" t="s">
        <v>28</v>
      </c>
      <c r="H6204" t="s">
        <v>29</v>
      </c>
      <c r="I6204" t="s">
        <v>27</v>
      </c>
      <c r="J6204" t="s">
        <v>36</v>
      </c>
      <c r="K6204" t="s">
        <v>40</v>
      </c>
      <c r="L6204" t="s">
        <v>57</v>
      </c>
      <c r="M6204" t="s">
        <v>68</v>
      </c>
      <c r="N6204" t="s">
        <v>97</v>
      </c>
      <c r="O6204" t="s">
        <v>107</v>
      </c>
      <c r="P6204" s="3">
        <v>25.25703137980506</v>
      </c>
      <c r="Q6204" s="3">
        <v>67.910643787933452</v>
      </c>
      <c r="R6204" t="s">
        <v>2552</v>
      </c>
      <c r="S6204" t="s">
        <v>9013</v>
      </c>
      <c r="U6204" t="s">
        <v>11436</v>
      </c>
      <c r="W6204" t="s">
        <v>97</v>
      </c>
    </row>
    <row r="6205" spans="3:23" x14ac:dyDescent="0.35">
      <c r="C6205" t="s">
        <v>24</v>
      </c>
      <c r="D6205" t="s">
        <v>25</v>
      </c>
      <c r="E6205" t="s">
        <v>26</v>
      </c>
      <c r="F6205" t="s">
        <v>27</v>
      </c>
      <c r="G6205" t="s">
        <v>28</v>
      </c>
      <c r="H6205" t="s">
        <v>29</v>
      </c>
      <c r="I6205" t="s">
        <v>27</v>
      </c>
      <c r="J6205" t="s">
        <v>36</v>
      </c>
      <c r="K6205" t="s">
        <v>40</v>
      </c>
      <c r="L6205" t="s">
        <v>57</v>
      </c>
      <c r="M6205" t="s">
        <v>68</v>
      </c>
      <c r="N6205" t="s">
        <v>97</v>
      </c>
      <c r="O6205" t="s">
        <v>107</v>
      </c>
      <c r="P6205" s="3">
        <v>25.250774166593299</v>
      </c>
      <c r="Q6205" s="3">
        <v>67.910122517418358</v>
      </c>
      <c r="R6205" t="s">
        <v>2553</v>
      </c>
      <c r="S6205" t="s">
        <v>9014</v>
      </c>
      <c r="U6205" t="s">
        <v>11436</v>
      </c>
      <c r="W6205" t="s">
        <v>97</v>
      </c>
    </row>
    <row r="6206" spans="3:23" x14ac:dyDescent="0.35">
      <c r="C6206" t="s">
        <v>24</v>
      </c>
      <c r="D6206" t="s">
        <v>25</v>
      </c>
      <c r="E6206" t="s">
        <v>26</v>
      </c>
      <c r="F6206" t="s">
        <v>27</v>
      </c>
      <c r="G6206" t="s">
        <v>28</v>
      </c>
      <c r="H6206" t="s">
        <v>29</v>
      </c>
      <c r="I6206" t="s">
        <v>27</v>
      </c>
      <c r="J6206" t="s">
        <v>36</v>
      </c>
      <c r="K6206" t="s">
        <v>40</v>
      </c>
      <c r="L6206" t="s">
        <v>57</v>
      </c>
      <c r="M6206" t="s">
        <v>68</v>
      </c>
      <c r="N6206" t="s">
        <v>97</v>
      </c>
      <c r="O6206" t="s">
        <v>107</v>
      </c>
      <c r="P6206" s="3">
        <v>25.248499585144309</v>
      </c>
      <c r="Q6206" s="3">
        <v>67.899439542137941</v>
      </c>
      <c r="R6206" t="s">
        <v>2554</v>
      </c>
      <c r="S6206" t="s">
        <v>9015</v>
      </c>
      <c r="U6206" t="s">
        <v>11436</v>
      </c>
      <c r="W6206" t="s">
        <v>97</v>
      </c>
    </row>
    <row r="6207" spans="3:23" x14ac:dyDescent="0.35">
      <c r="C6207" t="s">
        <v>24</v>
      </c>
      <c r="D6207" t="s">
        <v>25</v>
      </c>
      <c r="E6207" t="s">
        <v>26</v>
      </c>
      <c r="F6207" t="s">
        <v>27</v>
      </c>
      <c r="G6207" t="s">
        <v>28</v>
      </c>
      <c r="H6207" t="s">
        <v>29</v>
      </c>
      <c r="I6207" t="s">
        <v>27</v>
      </c>
      <c r="J6207" t="s">
        <v>36</v>
      </c>
      <c r="K6207" t="s">
        <v>40</v>
      </c>
      <c r="L6207" t="s">
        <v>57</v>
      </c>
      <c r="M6207" t="s">
        <v>68</v>
      </c>
      <c r="N6207" t="s">
        <v>97</v>
      </c>
      <c r="O6207" t="s">
        <v>107</v>
      </c>
      <c r="P6207" s="3">
        <v>25.29023827891486</v>
      </c>
      <c r="Q6207" s="3">
        <v>67.904802556813834</v>
      </c>
      <c r="R6207" t="s">
        <v>2555</v>
      </c>
      <c r="S6207" t="s">
        <v>9016</v>
      </c>
      <c r="U6207" t="s">
        <v>11436</v>
      </c>
      <c r="W6207" t="s">
        <v>97</v>
      </c>
    </row>
    <row r="6208" spans="3:23" x14ac:dyDescent="0.35">
      <c r="C6208" t="s">
        <v>24</v>
      </c>
      <c r="D6208" t="s">
        <v>25</v>
      </c>
      <c r="E6208" t="s">
        <v>26</v>
      </c>
      <c r="F6208" t="s">
        <v>27</v>
      </c>
      <c r="G6208" t="s">
        <v>28</v>
      </c>
      <c r="H6208" t="s">
        <v>29</v>
      </c>
      <c r="I6208" t="s">
        <v>27</v>
      </c>
      <c r="J6208" t="s">
        <v>36</v>
      </c>
      <c r="K6208" t="s">
        <v>40</v>
      </c>
      <c r="L6208" t="s">
        <v>57</v>
      </c>
      <c r="M6208" t="s">
        <v>68</v>
      </c>
      <c r="N6208" t="s">
        <v>97</v>
      </c>
      <c r="O6208" t="s">
        <v>107</v>
      </c>
      <c r="P6208" s="3">
        <v>25.296815569805489</v>
      </c>
      <c r="Q6208" s="3">
        <v>67.916404096474608</v>
      </c>
      <c r="R6208" t="s">
        <v>2556</v>
      </c>
      <c r="S6208" t="s">
        <v>9017</v>
      </c>
      <c r="U6208" t="s">
        <v>11436</v>
      </c>
      <c r="W6208" t="s">
        <v>97</v>
      </c>
    </row>
    <row r="6209" spans="3:23" x14ac:dyDescent="0.35">
      <c r="C6209" t="s">
        <v>24</v>
      </c>
      <c r="D6209" t="s">
        <v>25</v>
      </c>
      <c r="E6209" t="s">
        <v>26</v>
      </c>
      <c r="F6209" t="s">
        <v>27</v>
      </c>
      <c r="G6209" t="s">
        <v>28</v>
      </c>
      <c r="H6209" t="s">
        <v>29</v>
      </c>
      <c r="I6209" t="s">
        <v>27</v>
      </c>
      <c r="J6209" t="s">
        <v>36</v>
      </c>
      <c r="K6209" t="s">
        <v>40</v>
      </c>
      <c r="L6209" t="s">
        <v>57</v>
      </c>
      <c r="M6209" t="s">
        <v>68</v>
      </c>
      <c r="N6209" t="s">
        <v>97</v>
      </c>
      <c r="O6209" t="s">
        <v>107</v>
      </c>
      <c r="P6209" s="3">
        <v>25.299025094835081</v>
      </c>
      <c r="Q6209" s="3">
        <v>67.916526608723856</v>
      </c>
      <c r="R6209" t="s">
        <v>2557</v>
      </c>
      <c r="S6209" t="s">
        <v>9018</v>
      </c>
      <c r="U6209" t="s">
        <v>11436</v>
      </c>
      <c r="W6209" t="s">
        <v>97</v>
      </c>
    </row>
    <row r="6210" spans="3:23" x14ac:dyDescent="0.35">
      <c r="C6210" t="s">
        <v>24</v>
      </c>
      <c r="D6210" t="s">
        <v>25</v>
      </c>
      <c r="E6210" t="s">
        <v>26</v>
      </c>
      <c r="F6210" t="s">
        <v>27</v>
      </c>
      <c r="G6210" t="s">
        <v>28</v>
      </c>
      <c r="H6210" t="s">
        <v>29</v>
      </c>
      <c r="I6210" t="s">
        <v>27</v>
      </c>
      <c r="J6210" t="s">
        <v>36</v>
      </c>
      <c r="K6210" t="s">
        <v>40</v>
      </c>
      <c r="L6210" t="s">
        <v>57</v>
      </c>
      <c r="M6210" t="s">
        <v>68</v>
      </c>
      <c r="N6210" t="s">
        <v>97</v>
      </c>
      <c r="O6210" t="s">
        <v>107</v>
      </c>
      <c r="P6210" s="3">
        <v>25.328707379407529</v>
      </c>
      <c r="Q6210" s="3">
        <v>67.913030733325996</v>
      </c>
      <c r="R6210" t="s">
        <v>2558</v>
      </c>
      <c r="S6210" t="s">
        <v>9019</v>
      </c>
      <c r="U6210" t="s">
        <v>11436</v>
      </c>
      <c r="W6210" t="s">
        <v>97</v>
      </c>
    </row>
    <row r="6211" spans="3:23" x14ac:dyDescent="0.35">
      <c r="C6211" t="s">
        <v>24</v>
      </c>
      <c r="D6211" t="s">
        <v>25</v>
      </c>
      <c r="E6211" t="s">
        <v>26</v>
      </c>
      <c r="F6211" t="s">
        <v>27</v>
      </c>
      <c r="G6211" t="s">
        <v>28</v>
      </c>
      <c r="H6211" t="s">
        <v>29</v>
      </c>
      <c r="I6211" t="s">
        <v>27</v>
      </c>
      <c r="J6211" t="s">
        <v>36</v>
      </c>
      <c r="K6211" t="s">
        <v>40</v>
      </c>
      <c r="L6211" t="s">
        <v>57</v>
      </c>
      <c r="M6211" t="s">
        <v>68</v>
      </c>
      <c r="N6211" t="s">
        <v>97</v>
      </c>
      <c r="O6211" t="s">
        <v>107</v>
      </c>
      <c r="P6211" s="3">
        <v>25.35131510103394</v>
      </c>
      <c r="Q6211" s="3">
        <v>67.915106103102687</v>
      </c>
      <c r="R6211" t="s">
        <v>2559</v>
      </c>
      <c r="S6211" t="s">
        <v>9020</v>
      </c>
      <c r="U6211" t="s">
        <v>11436</v>
      </c>
      <c r="W6211" t="s">
        <v>97</v>
      </c>
    </row>
    <row r="6212" spans="3:23" x14ac:dyDescent="0.35">
      <c r="C6212" t="s">
        <v>24</v>
      </c>
      <c r="D6212" t="s">
        <v>25</v>
      </c>
      <c r="E6212" t="s">
        <v>26</v>
      </c>
      <c r="F6212" t="s">
        <v>27</v>
      </c>
      <c r="G6212" t="s">
        <v>28</v>
      </c>
      <c r="H6212" t="s">
        <v>29</v>
      </c>
      <c r="I6212" t="s">
        <v>27</v>
      </c>
      <c r="J6212" t="s">
        <v>36</v>
      </c>
      <c r="K6212" t="s">
        <v>40</v>
      </c>
      <c r="L6212" t="s">
        <v>57</v>
      </c>
      <c r="M6212" t="s">
        <v>68</v>
      </c>
      <c r="N6212" t="s">
        <v>97</v>
      </c>
      <c r="O6212" t="s">
        <v>107</v>
      </c>
      <c r="P6212" s="3">
        <v>25.394502240597351</v>
      </c>
      <c r="Q6212" s="3">
        <v>67.953330810670863</v>
      </c>
      <c r="R6212" t="s">
        <v>2560</v>
      </c>
      <c r="S6212" t="s">
        <v>9021</v>
      </c>
      <c r="U6212" t="s">
        <v>11436</v>
      </c>
      <c r="W6212" t="s">
        <v>97</v>
      </c>
    </row>
    <row r="6213" spans="3:23" x14ac:dyDescent="0.35">
      <c r="C6213" t="s">
        <v>24</v>
      </c>
      <c r="D6213" t="s">
        <v>25</v>
      </c>
      <c r="E6213" t="s">
        <v>26</v>
      </c>
      <c r="F6213" t="s">
        <v>27</v>
      </c>
      <c r="G6213" t="s">
        <v>28</v>
      </c>
      <c r="H6213" t="s">
        <v>29</v>
      </c>
      <c r="I6213" t="s">
        <v>27</v>
      </c>
      <c r="J6213" t="s">
        <v>36</v>
      </c>
      <c r="K6213" t="s">
        <v>40</v>
      </c>
      <c r="L6213" t="s">
        <v>57</v>
      </c>
      <c r="M6213" t="s">
        <v>68</v>
      </c>
      <c r="N6213" t="s">
        <v>97</v>
      </c>
      <c r="O6213" t="s">
        <v>107</v>
      </c>
      <c r="P6213" s="3">
        <v>25.40172026909535</v>
      </c>
      <c r="Q6213" s="3">
        <v>67.950416951874416</v>
      </c>
      <c r="R6213" t="s">
        <v>2561</v>
      </c>
      <c r="S6213" t="s">
        <v>9022</v>
      </c>
      <c r="U6213" t="s">
        <v>11436</v>
      </c>
      <c r="W6213" t="s">
        <v>97</v>
      </c>
    </row>
    <row r="6214" spans="3:23" x14ac:dyDescent="0.35">
      <c r="C6214" t="s">
        <v>24</v>
      </c>
      <c r="D6214" t="s">
        <v>25</v>
      </c>
      <c r="E6214" t="s">
        <v>26</v>
      </c>
      <c r="F6214" t="s">
        <v>27</v>
      </c>
      <c r="G6214" t="s">
        <v>28</v>
      </c>
      <c r="H6214" t="s">
        <v>29</v>
      </c>
      <c r="I6214" t="s">
        <v>27</v>
      </c>
      <c r="J6214" t="s">
        <v>36</v>
      </c>
      <c r="K6214" t="s">
        <v>40</v>
      </c>
      <c r="L6214" t="s">
        <v>57</v>
      </c>
      <c r="M6214" t="s">
        <v>68</v>
      </c>
      <c r="N6214" t="s">
        <v>97</v>
      </c>
      <c r="O6214" t="s">
        <v>107</v>
      </c>
      <c r="P6214" s="3">
        <v>25.23936160847353</v>
      </c>
      <c r="Q6214" s="3">
        <v>67.98092596178347</v>
      </c>
      <c r="R6214" t="s">
        <v>2562</v>
      </c>
      <c r="S6214" t="s">
        <v>9023</v>
      </c>
      <c r="U6214" t="s">
        <v>11436</v>
      </c>
      <c r="W6214" t="s">
        <v>97</v>
      </c>
    </row>
    <row r="6215" spans="3:23" x14ac:dyDescent="0.35">
      <c r="C6215" t="s">
        <v>24</v>
      </c>
      <c r="D6215" t="s">
        <v>25</v>
      </c>
      <c r="E6215" t="s">
        <v>26</v>
      </c>
      <c r="F6215" t="s">
        <v>27</v>
      </c>
      <c r="G6215" t="s">
        <v>28</v>
      </c>
      <c r="H6215" t="s">
        <v>29</v>
      </c>
      <c r="I6215" t="s">
        <v>27</v>
      </c>
      <c r="J6215" t="s">
        <v>36</v>
      </c>
      <c r="K6215" t="s">
        <v>40</v>
      </c>
      <c r="L6215" t="s">
        <v>57</v>
      </c>
      <c r="M6215" t="s">
        <v>68</v>
      </c>
      <c r="N6215" t="s">
        <v>97</v>
      </c>
      <c r="O6215" t="s">
        <v>107</v>
      </c>
      <c r="P6215" s="3">
        <v>25.219802360488121</v>
      </c>
      <c r="Q6215" s="3">
        <v>68.000876992897261</v>
      </c>
      <c r="R6215" t="s">
        <v>2563</v>
      </c>
      <c r="S6215" t="s">
        <v>9024</v>
      </c>
      <c r="U6215" t="s">
        <v>11436</v>
      </c>
      <c r="W6215" t="s">
        <v>97</v>
      </c>
    </row>
    <row r="6216" spans="3:23" x14ac:dyDescent="0.35">
      <c r="C6216" t="s">
        <v>24</v>
      </c>
      <c r="D6216" t="s">
        <v>25</v>
      </c>
      <c r="E6216" t="s">
        <v>26</v>
      </c>
      <c r="F6216" t="s">
        <v>27</v>
      </c>
      <c r="G6216" t="s">
        <v>28</v>
      </c>
      <c r="H6216" t="s">
        <v>29</v>
      </c>
      <c r="I6216" t="s">
        <v>27</v>
      </c>
      <c r="J6216" t="s">
        <v>36</v>
      </c>
      <c r="K6216" t="s">
        <v>40</v>
      </c>
      <c r="L6216" t="s">
        <v>57</v>
      </c>
      <c r="M6216" t="s">
        <v>68</v>
      </c>
      <c r="N6216" t="s">
        <v>97</v>
      </c>
      <c r="O6216" t="s">
        <v>107</v>
      </c>
      <c r="P6216" s="3">
        <v>25.208842681011699</v>
      </c>
      <c r="Q6216" s="3">
        <v>68.004566806086828</v>
      </c>
      <c r="R6216" t="s">
        <v>2564</v>
      </c>
      <c r="S6216" t="s">
        <v>9025</v>
      </c>
      <c r="U6216" t="s">
        <v>11436</v>
      </c>
      <c r="W6216" t="s">
        <v>97</v>
      </c>
    </row>
    <row r="6217" spans="3:23" x14ac:dyDescent="0.35">
      <c r="C6217" t="s">
        <v>24</v>
      </c>
      <c r="D6217" t="s">
        <v>25</v>
      </c>
      <c r="E6217" t="s">
        <v>26</v>
      </c>
      <c r="F6217" t="s">
        <v>27</v>
      </c>
      <c r="G6217" t="s">
        <v>28</v>
      </c>
      <c r="H6217" t="s">
        <v>29</v>
      </c>
      <c r="I6217" t="s">
        <v>27</v>
      </c>
      <c r="J6217" t="s">
        <v>36</v>
      </c>
      <c r="K6217" t="s">
        <v>40</v>
      </c>
      <c r="L6217" t="s">
        <v>57</v>
      </c>
      <c r="M6217" t="s">
        <v>68</v>
      </c>
      <c r="N6217" t="s">
        <v>97</v>
      </c>
      <c r="O6217" t="s">
        <v>107</v>
      </c>
      <c r="P6217" s="3">
        <v>25.202794725818489</v>
      </c>
      <c r="Q6217" s="3">
        <v>67.995906559279973</v>
      </c>
      <c r="R6217" t="s">
        <v>2565</v>
      </c>
      <c r="S6217" t="s">
        <v>9026</v>
      </c>
      <c r="U6217" t="s">
        <v>11436</v>
      </c>
      <c r="W6217" t="s">
        <v>97</v>
      </c>
    </row>
    <row r="6218" spans="3:23" x14ac:dyDescent="0.35">
      <c r="C6218" t="s">
        <v>24</v>
      </c>
      <c r="D6218" t="s">
        <v>25</v>
      </c>
      <c r="E6218" t="s">
        <v>26</v>
      </c>
      <c r="F6218" t="s">
        <v>27</v>
      </c>
      <c r="G6218" t="s">
        <v>28</v>
      </c>
      <c r="H6218" t="s">
        <v>29</v>
      </c>
      <c r="I6218" t="s">
        <v>27</v>
      </c>
      <c r="J6218" t="s">
        <v>36</v>
      </c>
      <c r="K6218" t="s">
        <v>40</v>
      </c>
      <c r="L6218" t="s">
        <v>57</v>
      </c>
      <c r="M6218" t="s">
        <v>68</v>
      </c>
      <c r="N6218" t="s">
        <v>97</v>
      </c>
      <c r="O6218" t="s">
        <v>107</v>
      </c>
      <c r="P6218" s="3">
        <v>25.192022448277569</v>
      </c>
      <c r="Q6218" s="3">
        <v>68.023628345662246</v>
      </c>
      <c r="R6218" t="s">
        <v>2566</v>
      </c>
      <c r="S6218" t="s">
        <v>9027</v>
      </c>
      <c r="U6218" t="s">
        <v>11436</v>
      </c>
      <c r="W6218" t="s">
        <v>97</v>
      </c>
    </row>
    <row r="6219" spans="3:23" x14ac:dyDescent="0.35">
      <c r="C6219" t="s">
        <v>24</v>
      </c>
      <c r="D6219" t="s">
        <v>25</v>
      </c>
      <c r="E6219" t="s">
        <v>26</v>
      </c>
      <c r="F6219" t="s">
        <v>27</v>
      </c>
      <c r="G6219" t="s">
        <v>28</v>
      </c>
      <c r="H6219" t="s">
        <v>29</v>
      </c>
      <c r="I6219" t="s">
        <v>27</v>
      </c>
      <c r="J6219" t="s">
        <v>36</v>
      </c>
      <c r="K6219" t="s">
        <v>40</v>
      </c>
      <c r="L6219" t="s">
        <v>57</v>
      </c>
      <c r="M6219" t="s">
        <v>68</v>
      </c>
      <c r="N6219" t="s">
        <v>97</v>
      </c>
      <c r="O6219" t="s">
        <v>107</v>
      </c>
      <c r="P6219" s="3">
        <v>25.192012712954281</v>
      </c>
      <c r="Q6219" s="3">
        <v>68.001376049266227</v>
      </c>
      <c r="R6219" t="s">
        <v>2567</v>
      </c>
      <c r="S6219" t="s">
        <v>9028</v>
      </c>
      <c r="U6219" t="s">
        <v>11436</v>
      </c>
      <c r="W6219" t="s">
        <v>97</v>
      </c>
    </row>
    <row r="6220" spans="3:23" x14ac:dyDescent="0.35">
      <c r="C6220" t="s">
        <v>24</v>
      </c>
      <c r="D6220" t="s">
        <v>25</v>
      </c>
      <c r="E6220" t="s">
        <v>26</v>
      </c>
      <c r="F6220" t="s">
        <v>27</v>
      </c>
      <c r="G6220" t="s">
        <v>28</v>
      </c>
      <c r="H6220" t="s">
        <v>29</v>
      </c>
      <c r="I6220" t="s">
        <v>27</v>
      </c>
      <c r="J6220" t="s">
        <v>36</v>
      </c>
      <c r="K6220" t="s">
        <v>40</v>
      </c>
      <c r="L6220" t="s">
        <v>57</v>
      </c>
      <c r="M6220" t="s">
        <v>68</v>
      </c>
      <c r="N6220" t="s">
        <v>97</v>
      </c>
      <c r="O6220" t="s">
        <v>107</v>
      </c>
      <c r="P6220" s="3">
        <v>25.192845379662451</v>
      </c>
      <c r="Q6220" s="3">
        <v>67.998665098251024</v>
      </c>
      <c r="R6220" t="s">
        <v>2568</v>
      </c>
      <c r="S6220" t="s">
        <v>9029</v>
      </c>
      <c r="U6220" t="s">
        <v>11436</v>
      </c>
      <c r="W6220" t="s">
        <v>97</v>
      </c>
    </row>
    <row r="6221" spans="3:23" x14ac:dyDescent="0.35">
      <c r="C6221" t="s">
        <v>24</v>
      </c>
      <c r="D6221" t="s">
        <v>25</v>
      </c>
      <c r="E6221" t="s">
        <v>26</v>
      </c>
      <c r="F6221" t="s">
        <v>27</v>
      </c>
      <c r="G6221" t="s">
        <v>28</v>
      </c>
      <c r="H6221" t="s">
        <v>29</v>
      </c>
      <c r="I6221" t="s">
        <v>27</v>
      </c>
      <c r="J6221" t="s">
        <v>36</v>
      </c>
      <c r="K6221" t="s">
        <v>40</v>
      </c>
      <c r="L6221" t="s">
        <v>57</v>
      </c>
      <c r="M6221" t="s">
        <v>68</v>
      </c>
      <c r="N6221" t="s">
        <v>97</v>
      </c>
      <c r="O6221" t="s">
        <v>107</v>
      </c>
      <c r="P6221" s="3">
        <v>25.207917747852861</v>
      </c>
      <c r="Q6221" s="3">
        <v>67.986149279639477</v>
      </c>
      <c r="R6221" t="s">
        <v>2569</v>
      </c>
      <c r="S6221" t="s">
        <v>9030</v>
      </c>
      <c r="U6221" t="s">
        <v>11436</v>
      </c>
      <c r="W6221" t="s">
        <v>97</v>
      </c>
    </row>
    <row r="6222" spans="3:23" x14ac:dyDescent="0.35">
      <c r="C6222" t="s">
        <v>24</v>
      </c>
      <c r="D6222" t="s">
        <v>25</v>
      </c>
      <c r="E6222" t="s">
        <v>26</v>
      </c>
      <c r="F6222" t="s">
        <v>27</v>
      </c>
      <c r="G6222" t="s">
        <v>28</v>
      </c>
      <c r="H6222" t="s">
        <v>29</v>
      </c>
      <c r="I6222" t="s">
        <v>27</v>
      </c>
      <c r="J6222" t="s">
        <v>36</v>
      </c>
      <c r="K6222" t="s">
        <v>40</v>
      </c>
      <c r="L6222" t="s">
        <v>57</v>
      </c>
      <c r="M6222" t="s">
        <v>68</v>
      </c>
      <c r="N6222" t="s">
        <v>97</v>
      </c>
      <c r="O6222" t="s">
        <v>107</v>
      </c>
      <c r="P6222" s="3">
        <v>25.198287922758151</v>
      </c>
      <c r="Q6222" s="3">
        <v>67.982490840396807</v>
      </c>
      <c r="R6222" t="s">
        <v>2570</v>
      </c>
      <c r="S6222" t="s">
        <v>9031</v>
      </c>
      <c r="U6222" t="s">
        <v>11436</v>
      </c>
      <c r="W6222" t="s">
        <v>97</v>
      </c>
    </row>
    <row r="6223" spans="3:23" x14ac:dyDescent="0.35">
      <c r="C6223" t="s">
        <v>24</v>
      </c>
      <c r="D6223" t="s">
        <v>25</v>
      </c>
      <c r="E6223" t="s">
        <v>26</v>
      </c>
      <c r="F6223" t="s">
        <v>27</v>
      </c>
      <c r="G6223" t="s">
        <v>28</v>
      </c>
      <c r="H6223" t="s">
        <v>29</v>
      </c>
      <c r="I6223" t="s">
        <v>27</v>
      </c>
      <c r="J6223" t="s">
        <v>36</v>
      </c>
      <c r="K6223" t="s">
        <v>40</v>
      </c>
      <c r="L6223" t="s">
        <v>57</v>
      </c>
      <c r="M6223" t="s">
        <v>68</v>
      </c>
      <c r="N6223" t="s">
        <v>97</v>
      </c>
      <c r="O6223" t="s">
        <v>107</v>
      </c>
      <c r="P6223" s="3">
        <v>25.188096500530559</v>
      </c>
      <c r="Q6223" s="3">
        <v>67.933795662800918</v>
      </c>
      <c r="R6223" t="s">
        <v>2571</v>
      </c>
      <c r="S6223" t="s">
        <v>9032</v>
      </c>
      <c r="U6223" t="s">
        <v>11436</v>
      </c>
      <c r="W6223" t="s">
        <v>97</v>
      </c>
    </row>
    <row r="6224" spans="3:23" x14ac:dyDescent="0.35">
      <c r="C6224" t="s">
        <v>24</v>
      </c>
      <c r="D6224" t="s">
        <v>25</v>
      </c>
      <c r="E6224" t="s">
        <v>26</v>
      </c>
      <c r="F6224" t="s">
        <v>27</v>
      </c>
      <c r="G6224" t="s">
        <v>28</v>
      </c>
      <c r="H6224" t="s">
        <v>29</v>
      </c>
      <c r="I6224" t="s">
        <v>27</v>
      </c>
      <c r="J6224" t="s">
        <v>36</v>
      </c>
      <c r="K6224" t="s">
        <v>40</v>
      </c>
      <c r="L6224" t="s">
        <v>57</v>
      </c>
      <c r="M6224" t="s">
        <v>68</v>
      </c>
      <c r="N6224" t="s">
        <v>97</v>
      </c>
      <c r="O6224" t="s">
        <v>107</v>
      </c>
      <c r="P6224" s="3">
        <v>25.154371284215031</v>
      </c>
      <c r="Q6224" s="3">
        <v>67.990434472297409</v>
      </c>
      <c r="R6224" t="s">
        <v>2572</v>
      </c>
      <c r="S6224" t="s">
        <v>9033</v>
      </c>
      <c r="U6224" t="s">
        <v>11436</v>
      </c>
      <c r="W6224" t="s">
        <v>97</v>
      </c>
    </row>
    <row r="6225" spans="3:23" x14ac:dyDescent="0.35">
      <c r="C6225" t="s">
        <v>24</v>
      </c>
      <c r="D6225" t="s">
        <v>25</v>
      </c>
      <c r="E6225" t="s">
        <v>26</v>
      </c>
      <c r="F6225" t="s">
        <v>27</v>
      </c>
      <c r="G6225" t="s">
        <v>28</v>
      </c>
      <c r="H6225" t="s">
        <v>29</v>
      </c>
      <c r="I6225" t="s">
        <v>27</v>
      </c>
      <c r="J6225" t="s">
        <v>36</v>
      </c>
      <c r="K6225" t="s">
        <v>40</v>
      </c>
      <c r="L6225" t="s">
        <v>57</v>
      </c>
      <c r="M6225" t="s">
        <v>68</v>
      </c>
      <c r="N6225" t="s">
        <v>97</v>
      </c>
      <c r="O6225" t="s">
        <v>107</v>
      </c>
      <c r="P6225" s="3">
        <v>25.178450016787551</v>
      </c>
      <c r="Q6225" s="3">
        <v>68.023463950554344</v>
      </c>
      <c r="R6225" t="s">
        <v>2573</v>
      </c>
      <c r="S6225" t="s">
        <v>9034</v>
      </c>
      <c r="U6225" t="s">
        <v>11436</v>
      </c>
      <c r="W6225" t="s">
        <v>97</v>
      </c>
    </row>
    <row r="6226" spans="3:23" x14ac:dyDescent="0.35">
      <c r="C6226" t="s">
        <v>24</v>
      </c>
      <c r="D6226" t="s">
        <v>25</v>
      </c>
      <c r="E6226" t="s">
        <v>26</v>
      </c>
      <c r="F6226" t="s">
        <v>27</v>
      </c>
      <c r="G6226" t="s">
        <v>28</v>
      </c>
      <c r="H6226" t="s">
        <v>29</v>
      </c>
      <c r="I6226" t="s">
        <v>27</v>
      </c>
      <c r="J6226" t="s">
        <v>36</v>
      </c>
      <c r="K6226" t="s">
        <v>40</v>
      </c>
      <c r="L6226" t="s">
        <v>57</v>
      </c>
      <c r="M6226" t="s">
        <v>68</v>
      </c>
      <c r="N6226" t="s">
        <v>97</v>
      </c>
      <c r="O6226" t="s">
        <v>107</v>
      </c>
      <c r="P6226" s="3">
        <v>25.044942488915542</v>
      </c>
      <c r="Q6226" s="3">
        <v>68.070715213169791</v>
      </c>
      <c r="R6226" t="s">
        <v>2574</v>
      </c>
      <c r="S6226" t="s">
        <v>9035</v>
      </c>
      <c r="U6226" t="s">
        <v>11436</v>
      </c>
      <c r="W6226" t="s">
        <v>97</v>
      </c>
    </row>
    <row r="6227" spans="3:23" x14ac:dyDescent="0.35">
      <c r="C6227" t="s">
        <v>24</v>
      </c>
      <c r="D6227" t="s">
        <v>25</v>
      </c>
      <c r="E6227" t="s">
        <v>26</v>
      </c>
      <c r="F6227" t="s">
        <v>27</v>
      </c>
      <c r="G6227" t="s">
        <v>28</v>
      </c>
      <c r="H6227" t="s">
        <v>29</v>
      </c>
      <c r="I6227" t="s">
        <v>27</v>
      </c>
      <c r="J6227" t="s">
        <v>36</v>
      </c>
      <c r="K6227" t="s">
        <v>40</v>
      </c>
      <c r="L6227" t="s">
        <v>57</v>
      </c>
      <c r="M6227" t="s">
        <v>68</v>
      </c>
      <c r="N6227" t="s">
        <v>97</v>
      </c>
      <c r="O6227" t="s">
        <v>107</v>
      </c>
      <c r="P6227" s="3">
        <v>25.073380993336659</v>
      </c>
      <c r="Q6227" s="3">
        <v>68.037207173795395</v>
      </c>
      <c r="R6227" t="s">
        <v>2575</v>
      </c>
      <c r="S6227" t="s">
        <v>9036</v>
      </c>
      <c r="U6227" t="s">
        <v>11436</v>
      </c>
      <c r="W6227" t="s">
        <v>97</v>
      </c>
    </row>
    <row r="6228" spans="3:23" x14ac:dyDescent="0.35">
      <c r="C6228" t="s">
        <v>24</v>
      </c>
      <c r="D6228" t="s">
        <v>25</v>
      </c>
      <c r="E6228" t="s">
        <v>26</v>
      </c>
      <c r="F6228" t="s">
        <v>27</v>
      </c>
      <c r="G6228" t="s">
        <v>28</v>
      </c>
      <c r="H6228" t="s">
        <v>29</v>
      </c>
      <c r="I6228" t="s">
        <v>27</v>
      </c>
      <c r="J6228" t="s">
        <v>36</v>
      </c>
      <c r="K6228" t="s">
        <v>40</v>
      </c>
      <c r="L6228" t="s">
        <v>57</v>
      </c>
      <c r="M6228" t="s">
        <v>68</v>
      </c>
      <c r="N6228" t="s">
        <v>97</v>
      </c>
      <c r="O6228" t="s">
        <v>107</v>
      </c>
      <c r="P6228" s="3">
        <v>25.086029068894959</v>
      </c>
      <c r="Q6228" s="3">
        <v>68.034298091176169</v>
      </c>
      <c r="R6228" t="s">
        <v>2576</v>
      </c>
      <c r="S6228" t="s">
        <v>9037</v>
      </c>
      <c r="U6228" t="s">
        <v>11436</v>
      </c>
      <c r="W6228" t="s">
        <v>97</v>
      </c>
    </row>
    <row r="6229" spans="3:23" x14ac:dyDescent="0.35">
      <c r="C6229" t="s">
        <v>24</v>
      </c>
      <c r="D6229" t="s">
        <v>25</v>
      </c>
      <c r="E6229" t="s">
        <v>26</v>
      </c>
      <c r="F6229" t="s">
        <v>27</v>
      </c>
      <c r="G6229" t="s">
        <v>28</v>
      </c>
      <c r="H6229" t="s">
        <v>29</v>
      </c>
      <c r="I6229" t="s">
        <v>27</v>
      </c>
      <c r="J6229" t="s">
        <v>36</v>
      </c>
      <c r="K6229" t="s">
        <v>40</v>
      </c>
      <c r="L6229" t="s">
        <v>57</v>
      </c>
      <c r="M6229" t="s">
        <v>68</v>
      </c>
      <c r="N6229" t="s">
        <v>97</v>
      </c>
      <c r="O6229" t="s">
        <v>107</v>
      </c>
      <c r="P6229" s="3">
        <v>25.117466966851161</v>
      </c>
      <c r="Q6229" s="3">
        <v>68.038996151353331</v>
      </c>
      <c r="R6229" t="s">
        <v>2577</v>
      </c>
      <c r="S6229" t="s">
        <v>9038</v>
      </c>
      <c r="U6229" t="s">
        <v>11436</v>
      </c>
      <c r="W6229" t="s">
        <v>97</v>
      </c>
    </row>
    <row r="6230" spans="3:23" x14ac:dyDescent="0.35">
      <c r="C6230" t="s">
        <v>24</v>
      </c>
      <c r="D6230" t="s">
        <v>25</v>
      </c>
      <c r="E6230" t="s">
        <v>26</v>
      </c>
      <c r="F6230" t="s">
        <v>27</v>
      </c>
      <c r="G6230" t="s">
        <v>28</v>
      </c>
      <c r="H6230" t="s">
        <v>29</v>
      </c>
      <c r="I6230" t="s">
        <v>27</v>
      </c>
      <c r="J6230" t="s">
        <v>36</v>
      </c>
      <c r="K6230" t="s">
        <v>40</v>
      </c>
      <c r="L6230" t="s">
        <v>57</v>
      </c>
      <c r="M6230" t="s">
        <v>68</v>
      </c>
      <c r="N6230" t="s">
        <v>97</v>
      </c>
      <c r="O6230" t="s">
        <v>107</v>
      </c>
      <c r="P6230" s="3">
        <v>25.129762012997329</v>
      </c>
      <c r="Q6230" s="3">
        <v>68.013447730697095</v>
      </c>
      <c r="R6230" t="s">
        <v>2578</v>
      </c>
      <c r="S6230" t="s">
        <v>9039</v>
      </c>
      <c r="U6230" t="s">
        <v>11436</v>
      </c>
      <c r="W6230" t="s">
        <v>97</v>
      </c>
    </row>
    <row r="6231" spans="3:23" x14ac:dyDescent="0.35">
      <c r="C6231" t="s">
        <v>24</v>
      </c>
      <c r="D6231" t="s">
        <v>25</v>
      </c>
      <c r="E6231" t="s">
        <v>26</v>
      </c>
      <c r="F6231" t="s">
        <v>27</v>
      </c>
      <c r="G6231" t="s">
        <v>28</v>
      </c>
      <c r="H6231" t="s">
        <v>29</v>
      </c>
      <c r="I6231" t="s">
        <v>27</v>
      </c>
      <c r="J6231" t="s">
        <v>36</v>
      </c>
      <c r="K6231" t="s">
        <v>40</v>
      </c>
      <c r="L6231" t="s">
        <v>57</v>
      </c>
      <c r="M6231" t="s">
        <v>68</v>
      </c>
      <c r="N6231" t="s">
        <v>97</v>
      </c>
      <c r="O6231" t="s">
        <v>107</v>
      </c>
      <c r="P6231" s="3">
        <v>25.13307194885066</v>
      </c>
      <c r="Q6231" s="3">
        <v>68.013466693941851</v>
      </c>
      <c r="R6231" t="s">
        <v>2579</v>
      </c>
      <c r="S6231" t="s">
        <v>9040</v>
      </c>
      <c r="U6231" t="s">
        <v>11436</v>
      </c>
      <c r="W6231" t="s">
        <v>97</v>
      </c>
    </row>
    <row r="6232" spans="3:23" x14ac:dyDescent="0.35">
      <c r="C6232" t="s">
        <v>24</v>
      </c>
      <c r="D6232" t="s">
        <v>25</v>
      </c>
      <c r="E6232" t="s">
        <v>26</v>
      </c>
      <c r="F6232" t="s">
        <v>27</v>
      </c>
      <c r="G6232" t="s">
        <v>28</v>
      </c>
      <c r="H6232" t="s">
        <v>29</v>
      </c>
      <c r="I6232" t="s">
        <v>27</v>
      </c>
      <c r="J6232" t="s">
        <v>36</v>
      </c>
      <c r="K6232" t="s">
        <v>40</v>
      </c>
      <c r="L6232" t="s">
        <v>57</v>
      </c>
      <c r="M6232" t="s">
        <v>68</v>
      </c>
      <c r="N6232" t="s">
        <v>97</v>
      </c>
      <c r="O6232" t="s">
        <v>107</v>
      </c>
      <c r="P6232" s="3">
        <v>25.119892367368919</v>
      </c>
      <c r="Q6232" s="3">
        <v>68.058613246705889</v>
      </c>
      <c r="R6232" t="s">
        <v>2580</v>
      </c>
      <c r="S6232" t="s">
        <v>9041</v>
      </c>
      <c r="U6232" t="s">
        <v>11436</v>
      </c>
      <c r="W6232" t="s">
        <v>97</v>
      </c>
    </row>
    <row r="6233" spans="3:23" x14ac:dyDescent="0.35">
      <c r="C6233" t="s">
        <v>24</v>
      </c>
      <c r="D6233" t="s">
        <v>25</v>
      </c>
      <c r="E6233" t="s">
        <v>26</v>
      </c>
      <c r="F6233" t="s">
        <v>27</v>
      </c>
      <c r="G6233" t="s">
        <v>28</v>
      </c>
      <c r="H6233" t="s">
        <v>29</v>
      </c>
      <c r="I6233" t="s">
        <v>27</v>
      </c>
      <c r="J6233" t="s">
        <v>36</v>
      </c>
      <c r="K6233" t="s">
        <v>40</v>
      </c>
      <c r="L6233" t="s">
        <v>57</v>
      </c>
      <c r="M6233" t="s">
        <v>68</v>
      </c>
      <c r="N6233" t="s">
        <v>97</v>
      </c>
      <c r="O6233" t="s">
        <v>107</v>
      </c>
      <c r="P6233" s="3">
        <v>25.12311606805957</v>
      </c>
      <c r="Q6233" s="3">
        <v>68.068002491931566</v>
      </c>
      <c r="R6233" t="s">
        <v>2581</v>
      </c>
      <c r="S6233" t="s">
        <v>9042</v>
      </c>
      <c r="U6233" t="s">
        <v>11436</v>
      </c>
      <c r="W6233" t="s">
        <v>97</v>
      </c>
    </row>
    <row r="6234" spans="3:23" x14ac:dyDescent="0.35">
      <c r="C6234" t="s">
        <v>24</v>
      </c>
      <c r="D6234" t="s">
        <v>25</v>
      </c>
      <c r="E6234" t="s">
        <v>26</v>
      </c>
      <c r="F6234" t="s">
        <v>27</v>
      </c>
      <c r="G6234" t="s">
        <v>28</v>
      </c>
      <c r="H6234" t="s">
        <v>29</v>
      </c>
      <c r="I6234" t="s">
        <v>27</v>
      </c>
      <c r="J6234" t="s">
        <v>36</v>
      </c>
      <c r="K6234" t="s">
        <v>40</v>
      </c>
      <c r="L6234" t="s">
        <v>57</v>
      </c>
      <c r="M6234" t="s">
        <v>68</v>
      </c>
      <c r="N6234" t="s">
        <v>97</v>
      </c>
      <c r="O6234" t="s">
        <v>107</v>
      </c>
      <c r="P6234" s="3">
        <v>25.122646348915669</v>
      </c>
      <c r="Q6234" s="3">
        <v>68.066199872368387</v>
      </c>
      <c r="R6234" t="s">
        <v>2582</v>
      </c>
      <c r="S6234" t="s">
        <v>9043</v>
      </c>
      <c r="U6234" t="s">
        <v>11436</v>
      </c>
      <c r="W6234" t="s">
        <v>97</v>
      </c>
    </row>
    <row r="6235" spans="3:23" x14ac:dyDescent="0.35">
      <c r="C6235" t="s">
        <v>24</v>
      </c>
      <c r="D6235" t="s">
        <v>25</v>
      </c>
      <c r="E6235" t="s">
        <v>26</v>
      </c>
      <c r="F6235" t="s">
        <v>27</v>
      </c>
      <c r="G6235" t="s">
        <v>28</v>
      </c>
      <c r="H6235" t="s">
        <v>29</v>
      </c>
      <c r="I6235" t="s">
        <v>27</v>
      </c>
      <c r="J6235" t="s">
        <v>36</v>
      </c>
      <c r="K6235" t="s">
        <v>40</v>
      </c>
      <c r="L6235" t="s">
        <v>57</v>
      </c>
      <c r="M6235" t="s">
        <v>68</v>
      </c>
      <c r="N6235" t="s">
        <v>97</v>
      </c>
      <c r="O6235" t="s">
        <v>107</v>
      </c>
      <c r="P6235" s="3">
        <v>25.1214839354368</v>
      </c>
      <c r="Q6235" s="3">
        <v>68.063425021471929</v>
      </c>
      <c r="R6235" t="s">
        <v>2583</v>
      </c>
      <c r="S6235" t="s">
        <v>9044</v>
      </c>
      <c r="U6235" t="s">
        <v>11436</v>
      </c>
      <c r="W6235" t="s">
        <v>97</v>
      </c>
    </row>
    <row r="6236" spans="3:23" x14ac:dyDescent="0.35">
      <c r="C6236" t="s">
        <v>24</v>
      </c>
      <c r="D6236" t="s">
        <v>25</v>
      </c>
      <c r="E6236" t="s">
        <v>26</v>
      </c>
      <c r="F6236" t="s">
        <v>27</v>
      </c>
      <c r="G6236" t="s">
        <v>28</v>
      </c>
      <c r="H6236" t="s">
        <v>29</v>
      </c>
      <c r="I6236" t="s">
        <v>27</v>
      </c>
      <c r="J6236" t="s">
        <v>36</v>
      </c>
      <c r="K6236" t="s">
        <v>40</v>
      </c>
      <c r="L6236" t="s">
        <v>57</v>
      </c>
      <c r="M6236" t="s">
        <v>68</v>
      </c>
      <c r="N6236" t="s">
        <v>97</v>
      </c>
      <c r="O6236" t="s">
        <v>107</v>
      </c>
      <c r="P6236" s="3">
        <v>25.12006174312193</v>
      </c>
      <c r="Q6236" s="3">
        <v>68.060888926400906</v>
      </c>
      <c r="R6236" t="s">
        <v>2584</v>
      </c>
      <c r="S6236" t="s">
        <v>9045</v>
      </c>
      <c r="U6236" t="s">
        <v>11436</v>
      </c>
      <c r="W6236" t="s">
        <v>97</v>
      </c>
    </row>
    <row r="6237" spans="3:23" x14ac:dyDescent="0.35">
      <c r="C6237" t="s">
        <v>24</v>
      </c>
      <c r="D6237" t="s">
        <v>25</v>
      </c>
      <c r="E6237" t="s">
        <v>26</v>
      </c>
      <c r="F6237" t="s">
        <v>27</v>
      </c>
      <c r="G6237" t="s">
        <v>28</v>
      </c>
      <c r="H6237" t="s">
        <v>29</v>
      </c>
      <c r="I6237" t="s">
        <v>27</v>
      </c>
      <c r="J6237" t="s">
        <v>36</v>
      </c>
      <c r="K6237" t="s">
        <v>40</v>
      </c>
      <c r="L6237" t="s">
        <v>57</v>
      </c>
      <c r="M6237" t="s">
        <v>68</v>
      </c>
      <c r="N6237" t="s">
        <v>97</v>
      </c>
      <c r="O6237" t="s">
        <v>107</v>
      </c>
      <c r="P6237" s="3">
        <v>25.120113715906051</v>
      </c>
      <c r="Q6237" s="3">
        <v>68.093442696090307</v>
      </c>
      <c r="R6237" t="s">
        <v>2585</v>
      </c>
      <c r="S6237" t="s">
        <v>9046</v>
      </c>
      <c r="U6237" t="s">
        <v>11436</v>
      </c>
      <c r="W6237" t="s">
        <v>97</v>
      </c>
    </row>
    <row r="6238" spans="3:23" x14ac:dyDescent="0.35">
      <c r="C6238" t="s">
        <v>24</v>
      </c>
      <c r="D6238" t="s">
        <v>25</v>
      </c>
      <c r="E6238" t="s">
        <v>26</v>
      </c>
      <c r="F6238" t="s">
        <v>27</v>
      </c>
      <c r="G6238" t="s">
        <v>28</v>
      </c>
      <c r="H6238" t="s">
        <v>29</v>
      </c>
      <c r="I6238" t="s">
        <v>27</v>
      </c>
      <c r="J6238" t="s">
        <v>36</v>
      </c>
      <c r="K6238" t="s">
        <v>40</v>
      </c>
      <c r="L6238" t="s">
        <v>57</v>
      </c>
      <c r="M6238" t="s">
        <v>68</v>
      </c>
      <c r="N6238" t="s">
        <v>97</v>
      </c>
      <c r="O6238" t="s">
        <v>107</v>
      </c>
      <c r="P6238" s="3">
        <v>24.980149171276199</v>
      </c>
      <c r="Q6238" s="3">
        <v>68.214008503872606</v>
      </c>
      <c r="R6238" t="s">
        <v>2586</v>
      </c>
      <c r="S6238" t="s">
        <v>9047</v>
      </c>
      <c r="U6238" t="s">
        <v>11436</v>
      </c>
      <c r="W6238" t="s">
        <v>97</v>
      </c>
    </row>
    <row r="6239" spans="3:23" x14ac:dyDescent="0.35">
      <c r="C6239" t="s">
        <v>24</v>
      </c>
      <c r="D6239" t="s">
        <v>25</v>
      </c>
      <c r="E6239" t="s">
        <v>26</v>
      </c>
      <c r="F6239" t="s">
        <v>27</v>
      </c>
      <c r="G6239" t="s">
        <v>28</v>
      </c>
      <c r="H6239" t="s">
        <v>29</v>
      </c>
      <c r="I6239" t="s">
        <v>27</v>
      </c>
      <c r="J6239" t="s">
        <v>36</v>
      </c>
      <c r="K6239" t="s">
        <v>40</v>
      </c>
      <c r="L6239" t="s">
        <v>57</v>
      </c>
      <c r="M6239" t="s">
        <v>68</v>
      </c>
      <c r="N6239" t="s">
        <v>97</v>
      </c>
      <c r="O6239" t="s">
        <v>107</v>
      </c>
      <c r="P6239" s="3">
        <v>24.991999280525281</v>
      </c>
      <c r="Q6239" s="3">
        <v>68.202441190669802</v>
      </c>
      <c r="R6239" t="s">
        <v>2587</v>
      </c>
      <c r="S6239" t="s">
        <v>9048</v>
      </c>
      <c r="U6239" t="s">
        <v>11436</v>
      </c>
      <c r="W6239" t="s">
        <v>97</v>
      </c>
    </row>
    <row r="6240" spans="3:23" x14ac:dyDescent="0.35">
      <c r="C6240" t="s">
        <v>24</v>
      </c>
      <c r="D6240" t="s">
        <v>25</v>
      </c>
      <c r="E6240" t="s">
        <v>26</v>
      </c>
      <c r="F6240" t="s">
        <v>27</v>
      </c>
      <c r="G6240" t="s">
        <v>28</v>
      </c>
      <c r="H6240" t="s">
        <v>29</v>
      </c>
      <c r="I6240" t="s">
        <v>27</v>
      </c>
      <c r="J6240" t="s">
        <v>36</v>
      </c>
      <c r="K6240" t="s">
        <v>40</v>
      </c>
      <c r="L6240" t="s">
        <v>57</v>
      </c>
      <c r="M6240" t="s">
        <v>68</v>
      </c>
      <c r="N6240" t="s">
        <v>97</v>
      </c>
      <c r="O6240" t="s">
        <v>107</v>
      </c>
      <c r="P6240" s="3">
        <v>24.999690335463541</v>
      </c>
      <c r="Q6240" s="3">
        <v>68.160971534650642</v>
      </c>
      <c r="R6240" t="s">
        <v>2588</v>
      </c>
      <c r="S6240" t="s">
        <v>9049</v>
      </c>
      <c r="U6240" t="s">
        <v>11436</v>
      </c>
      <c r="W6240" t="s">
        <v>97</v>
      </c>
    </row>
    <row r="6241" spans="3:23" x14ac:dyDescent="0.35">
      <c r="C6241" t="s">
        <v>24</v>
      </c>
      <c r="D6241" t="s">
        <v>25</v>
      </c>
      <c r="E6241" t="s">
        <v>26</v>
      </c>
      <c r="F6241" t="s">
        <v>27</v>
      </c>
      <c r="G6241" t="s">
        <v>28</v>
      </c>
      <c r="H6241" t="s">
        <v>29</v>
      </c>
      <c r="I6241" t="s">
        <v>27</v>
      </c>
      <c r="J6241" t="s">
        <v>36</v>
      </c>
      <c r="K6241" t="s">
        <v>40</v>
      </c>
      <c r="L6241" t="s">
        <v>57</v>
      </c>
      <c r="M6241" t="s">
        <v>68</v>
      </c>
      <c r="N6241" t="s">
        <v>97</v>
      </c>
      <c r="O6241" t="s">
        <v>107</v>
      </c>
      <c r="P6241" s="3">
        <v>25.03034483509099</v>
      </c>
      <c r="Q6241" s="3">
        <v>68.14853068291562</v>
      </c>
      <c r="R6241" t="s">
        <v>2589</v>
      </c>
      <c r="S6241" t="s">
        <v>9050</v>
      </c>
      <c r="U6241" t="s">
        <v>11436</v>
      </c>
      <c r="W6241" t="s">
        <v>97</v>
      </c>
    </row>
    <row r="6242" spans="3:23" x14ac:dyDescent="0.35">
      <c r="C6242" t="s">
        <v>24</v>
      </c>
      <c r="D6242" t="s">
        <v>25</v>
      </c>
      <c r="E6242" t="s">
        <v>26</v>
      </c>
      <c r="F6242" t="s">
        <v>27</v>
      </c>
      <c r="G6242" t="s">
        <v>28</v>
      </c>
      <c r="H6242" t="s">
        <v>29</v>
      </c>
      <c r="I6242" t="s">
        <v>27</v>
      </c>
      <c r="J6242" t="s">
        <v>36</v>
      </c>
      <c r="K6242" t="s">
        <v>40</v>
      </c>
      <c r="L6242" t="s">
        <v>57</v>
      </c>
      <c r="M6242" t="s">
        <v>68</v>
      </c>
      <c r="N6242" t="s">
        <v>97</v>
      </c>
      <c r="O6242" t="s">
        <v>107</v>
      </c>
      <c r="P6242" s="3">
        <v>25.037998221528081</v>
      </c>
      <c r="Q6242" s="3">
        <v>68.101317510540383</v>
      </c>
      <c r="R6242" t="s">
        <v>2590</v>
      </c>
      <c r="S6242" t="s">
        <v>9051</v>
      </c>
      <c r="U6242" t="s">
        <v>11436</v>
      </c>
      <c r="W6242" t="s">
        <v>97</v>
      </c>
    </row>
    <row r="6243" spans="3:23" x14ac:dyDescent="0.35">
      <c r="C6243" t="s">
        <v>24</v>
      </c>
      <c r="D6243" t="s">
        <v>25</v>
      </c>
      <c r="E6243" t="s">
        <v>26</v>
      </c>
      <c r="F6243" t="s">
        <v>27</v>
      </c>
      <c r="G6243" t="s">
        <v>28</v>
      </c>
      <c r="H6243" t="s">
        <v>29</v>
      </c>
      <c r="I6243" t="s">
        <v>27</v>
      </c>
      <c r="J6243" t="s">
        <v>36</v>
      </c>
      <c r="K6243" t="s">
        <v>40</v>
      </c>
      <c r="L6243" t="s">
        <v>57</v>
      </c>
      <c r="M6243" t="s">
        <v>68</v>
      </c>
      <c r="N6243" t="s">
        <v>97</v>
      </c>
      <c r="O6243" t="s">
        <v>107</v>
      </c>
      <c r="P6243" s="3">
        <v>25.04530546219711</v>
      </c>
      <c r="Q6243" s="3">
        <v>68.114519976363425</v>
      </c>
      <c r="R6243" t="s">
        <v>2591</v>
      </c>
      <c r="S6243" t="s">
        <v>9052</v>
      </c>
      <c r="U6243" t="s">
        <v>11436</v>
      </c>
      <c r="W6243" t="s">
        <v>97</v>
      </c>
    </row>
    <row r="6244" spans="3:23" x14ac:dyDescent="0.35">
      <c r="C6244" t="s">
        <v>24</v>
      </c>
      <c r="D6244" t="s">
        <v>25</v>
      </c>
      <c r="E6244" t="s">
        <v>26</v>
      </c>
      <c r="F6244" t="s">
        <v>27</v>
      </c>
      <c r="G6244" t="s">
        <v>28</v>
      </c>
      <c r="H6244" t="s">
        <v>29</v>
      </c>
      <c r="I6244" t="s">
        <v>27</v>
      </c>
      <c r="J6244" t="s">
        <v>36</v>
      </c>
      <c r="K6244" t="s">
        <v>40</v>
      </c>
      <c r="L6244" t="s">
        <v>57</v>
      </c>
      <c r="M6244" t="s">
        <v>68</v>
      </c>
      <c r="N6244" t="s">
        <v>97</v>
      </c>
      <c r="O6244" t="s">
        <v>107</v>
      </c>
      <c r="P6244" s="3">
        <v>25.07372096711395</v>
      </c>
      <c r="Q6244" s="3">
        <v>68.097431540195174</v>
      </c>
      <c r="R6244" t="s">
        <v>2592</v>
      </c>
      <c r="S6244" t="s">
        <v>9053</v>
      </c>
      <c r="U6244" t="s">
        <v>11436</v>
      </c>
      <c r="W6244" t="s">
        <v>97</v>
      </c>
    </row>
    <row r="6245" spans="3:23" x14ac:dyDescent="0.35">
      <c r="C6245" t="s">
        <v>24</v>
      </c>
      <c r="D6245" t="s">
        <v>25</v>
      </c>
      <c r="E6245" t="s">
        <v>26</v>
      </c>
      <c r="F6245" t="s">
        <v>27</v>
      </c>
      <c r="G6245" t="s">
        <v>28</v>
      </c>
      <c r="H6245" t="s">
        <v>29</v>
      </c>
      <c r="I6245" t="s">
        <v>27</v>
      </c>
      <c r="J6245" t="s">
        <v>36</v>
      </c>
      <c r="K6245" t="s">
        <v>40</v>
      </c>
      <c r="L6245" t="s">
        <v>57</v>
      </c>
      <c r="M6245" t="s">
        <v>68</v>
      </c>
      <c r="N6245" t="s">
        <v>97</v>
      </c>
      <c r="O6245" t="s">
        <v>107</v>
      </c>
      <c r="P6245" s="3">
        <v>25.07499849320476</v>
      </c>
      <c r="Q6245" s="3">
        <v>68.088898823025687</v>
      </c>
      <c r="R6245" t="s">
        <v>2593</v>
      </c>
      <c r="S6245" t="s">
        <v>9054</v>
      </c>
      <c r="U6245" t="s">
        <v>11436</v>
      </c>
      <c r="W6245" t="s">
        <v>97</v>
      </c>
    </row>
    <row r="6246" spans="3:23" x14ac:dyDescent="0.35">
      <c r="C6246" t="s">
        <v>24</v>
      </c>
      <c r="D6246" t="s">
        <v>25</v>
      </c>
      <c r="E6246" t="s">
        <v>26</v>
      </c>
      <c r="F6246" t="s">
        <v>27</v>
      </c>
      <c r="G6246" t="s">
        <v>28</v>
      </c>
      <c r="H6246" t="s">
        <v>29</v>
      </c>
      <c r="I6246" t="s">
        <v>27</v>
      </c>
      <c r="J6246" t="s">
        <v>36</v>
      </c>
      <c r="K6246" t="s">
        <v>40</v>
      </c>
      <c r="L6246" t="s">
        <v>57</v>
      </c>
      <c r="M6246" t="s">
        <v>68</v>
      </c>
      <c r="N6246" t="s">
        <v>97</v>
      </c>
      <c r="O6246" t="s">
        <v>107</v>
      </c>
      <c r="P6246" s="3">
        <v>25.185919544903228</v>
      </c>
      <c r="Q6246" s="3">
        <v>68.182628000074018</v>
      </c>
      <c r="R6246" t="s">
        <v>2594</v>
      </c>
      <c r="S6246" t="s">
        <v>9055</v>
      </c>
      <c r="U6246" t="s">
        <v>11436</v>
      </c>
      <c r="W6246" t="s">
        <v>97</v>
      </c>
    </row>
    <row r="6247" spans="3:23" x14ac:dyDescent="0.35">
      <c r="C6247" t="s">
        <v>24</v>
      </c>
      <c r="D6247" t="s">
        <v>25</v>
      </c>
      <c r="E6247" t="s">
        <v>26</v>
      </c>
      <c r="F6247" t="s">
        <v>27</v>
      </c>
      <c r="G6247" t="s">
        <v>28</v>
      </c>
      <c r="H6247" t="s">
        <v>29</v>
      </c>
      <c r="I6247" t="s">
        <v>27</v>
      </c>
      <c r="J6247" t="s">
        <v>36</v>
      </c>
      <c r="K6247" t="s">
        <v>40</v>
      </c>
      <c r="L6247" t="s">
        <v>57</v>
      </c>
      <c r="M6247" t="s">
        <v>68</v>
      </c>
      <c r="N6247" t="s">
        <v>97</v>
      </c>
      <c r="O6247" t="s">
        <v>107</v>
      </c>
      <c r="P6247" s="3">
        <v>25.078423560432292</v>
      </c>
      <c r="Q6247" s="3">
        <v>68.159902217360141</v>
      </c>
      <c r="R6247" t="s">
        <v>2595</v>
      </c>
      <c r="S6247" t="s">
        <v>9056</v>
      </c>
      <c r="U6247" t="s">
        <v>11436</v>
      </c>
      <c r="W6247" t="s">
        <v>97</v>
      </c>
    </row>
    <row r="6248" spans="3:23" x14ac:dyDescent="0.35">
      <c r="C6248" t="s">
        <v>24</v>
      </c>
      <c r="D6248" t="s">
        <v>25</v>
      </c>
      <c r="E6248" t="s">
        <v>26</v>
      </c>
      <c r="F6248" t="s">
        <v>27</v>
      </c>
      <c r="G6248" t="s">
        <v>28</v>
      </c>
      <c r="H6248" t="s">
        <v>29</v>
      </c>
      <c r="I6248" t="s">
        <v>27</v>
      </c>
      <c r="J6248" t="s">
        <v>36</v>
      </c>
      <c r="K6248" t="s">
        <v>40</v>
      </c>
      <c r="L6248" t="s">
        <v>57</v>
      </c>
      <c r="M6248" t="s">
        <v>68</v>
      </c>
      <c r="N6248" t="s">
        <v>97</v>
      </c>
      <c r="O6248" t="s">
        <v>107</v>
      </c>
      <c r="P6248" s="3">
        <v>25.073391521265911</v>
      </c>
      <c r="Q6248" s="3">
        <v>68.163182705987268</v>
      </c>
      <c r="R6248" t="s">
        <v>2596</v>
      </c>
      <c r="S6248" t="s">
        <v>9057</v>
      </c>
      <c r="U6248" t="s">
        <v>11436</v>
      </c>
      <c r="W6248" t="s">
        <v>97</v>
      </c>
    </row>
    <row r="6249" spans="3:23" x14ac:dyDescent="0.35">
      <c r="C6249" t="s">
        <v>24</v>
      </c>
      <c r="D6249" t="s">
        <v>25</v>
      </c>
      <c r="E6249" t="s">
        <v>26</v>
      </c>
      <c r="F6249" t="s">
        <v>27</v>
      </c>
      <c r="G6249" t="s">
        <v>28</v>
      </c>
      <c r="H6249" t="s">
        <v>29</v>
      </c>
      <c r="I6249" t="s">
        <v>27</v>
      </c>
      <c r="J6249" t="s">
        <v>36</v>
      </c>
      <c r="K6249" t="s">
        <v>40</v>
      </c>
      <c r="L6249" t="s">
        <v>57</v>
      </c>
      <c r="M6249" t="s">
        <v>68</v>
      </c>
      <c r="N6249" t="s">
        <v>97</v>
      </c>
      <c r="O6249" t="s">
        <v>107</v>
      </c>
      <c r="P6249" s="3">
        <v>25.06975800425138</v>
      </c>
      <c r="Q6249" s="3">
        <v>68.159063682243954</v>
      </c>
      <c r="R6249" t="s">
        <v>2597</v>
      </c>
      <c r="S6249" t="s">
        <v>9058</v>
      </c>
      <c r="U6249" t="s">
        <v>11436</v>
      </c>
      <c r="W6249" t="s">
        <v>97</v>
      </c>
    </row>
    <row r="6250" spans="3:23" x14ac:dyDescent="0.35">
      <c r="C6250" t="s">
        <v>24</v>
      </c>
      <c r="D6250" t="s">
        <v>25</v>
      </c>
      <c r="E6250" t="s">
        <v>26</v>
      </c>
      <c r="F6250" t="s">
        <v>27</v>
      </c>
      <c r="G6250" t="s">
        <v>28</v>
      </c>
      <c r="H6250" t="s">
        <v>29</v>
      </c>
      <c r="I6250" t="s">
        <v>27</v>
      </c>
      <c r="J6250" t="s">
        <v>36</v>
      </c>
      <c r="K6250" t="s">
        <v>40</v>
      </c>
      <c r="L6250" t="s">
        <v>57</v>
      </c>
      <c r="M6250" t="s">
        <v>68</v>
      </c>
      <c r="N6250" t="s">
        <v>97</v>
      </c>
      <c r="O6250" t="s">
        <v>107</v>
      </c>
      <c r="P6250" s="3">
        <v>25.059957652398001</v>
      </c>
      <c r="Q6250" s="3">
        <v>68.193507390621861</v>
      </c>
      <c r="R6250" t="s">
        <v>2598</v>
      </c>
      <c r="S6250" t="s">
        <v>9059</v>
      </c>
      <c r="U6250" t="s">
        <v>11436</v>
      </c>
      <c r="W6250" t="s">
        <v>97</v>
      </c>
    </row>
    <row r="6251" spans="3:23" x14ac:dyDescent="0.35">
      <c r="C6251" t="s">
        <v>24</v>
      </c>
      <c r="D6251" t="s">
        <v>25</v>
      </c>
      <c r="E6251" t="s">
        <v>26</v>
      </c>
      <c r="F6251" t="s">
        <v>27</v>
      </c>
      <c r="G6251" t="s">
        <v>28</v>
      </c>
      <c r="H6251" t="s">
        <v>29</v>
      </c>
      <c r="I6251" t="s">
        <v>27</v>
      </c>
      <c r="J6251" t="s">
        <v>36</v>
      </c>
      <c r="K6251" t="s">
        <v>40</v>
      </c>
      <c r="L6251" t="s">
        <v>57</v>
      </c>
      <c r="M6251" t="s">
        <v>68</v>
      </c>
      <c r="N6251" t="s">
        <v>97</v>
      </c>
      <c r="O6251" t="s">
        <v>107</v>
      </c>
      <c r="P6251" s="3">
        <v>25.061523777438911</v>
      </c>
      <c r="Q6251" s="3">
        <v>68.169593784768878</v>
      </c>
      <c r="R6251" t="s">
        <v>2599</v>
      </c>
      <c r="S6251" t="s">
        <v>9060</v>
      </c>
      <c r="U6251" t="s">
        <v>11436</v>
      </c>
      <c r="W6251" t="s">
        <v>97</v>
      </c>
    </row>
    <row r="6252" spans="3:23" x14ac:dyDescent="0.35">
      <c r="C6252" t="s">
        <v>24</v>
      </c>
      <c r="D6252" t="s">
        <v>25</v>
      </c>
      <c r="E6252" t="s">
        <v>26</v>
      </c>
      <c r="F6252" t="s">
        <v>27</v>
      </c>
      <c r="G6252" t="s">
        <v>28</v>
      </c>
      <c r="H6252" t="s">
        <v>29</v>
      </c>
      <c r="I6252" t="s">
        <v>27</v>
      </c>
      <c r="J6252" t="s">
        <v>36</v>
      </c>
      <c r="K6252" t="s">
        <v>40</v>
      </c>
      <c r="L6252" t="s">
        <v>57</v>
      </c>
      <c r="M6252" t="s">
        <v>68</v>
      </c>
      <c r="N6252" t="s">
        <v>97</v>
      </c>
      <c r="O6252" t="s">
        <v>107</v>
      </c>
      <c r="P6252" s="3">
        <v>25.064426793997239</v>
      </c>
      <c r="Q6252" s="3">
        <v>68.155537866198571</v>
      </c>
      <c r="R6252" t="s">
        <v>2600</v>
      </c>
      <c r="S6252" t="s">
        <v>9061</v>
      </c>
      <c r="U6252" t="s">
        <v>11436</v>
      </c>
      <c r="W6252" t="s">
        <v>97</v>
      </c>
    </row>
    <row r="6253" spans="3:23" x14ac:dyDescent="0.35">
      <c r="C6253" t="s">
        <v>24</v>
      </c>
      <c r="D6253" t="s">
        <v>25</v>
      </c>
      <c r="E6253" t="s">
        <v>26</v>
      </c>
      <c r="F6253" t="s">
        <v>27</v>
      </c>
      <c r="G6253" t="s">
        <v>28</v>
      </c>
      <c r="H6253" t="s">
        <v>29</v>
      </c>
      <c r="I6253" t="s">
        <v>27</v>
      </c>
      <c r="J6253" t="s">
        <v>36</v>
      </c>
      <c r="K6253" t="s">
        <v>40</v>
      </c>
      <c r="L6253" t="s">
        <v>57</v>
      </c>
      <c r="M6253" t="s">
        <v>68</v>
      </c>
      <c r="N6253" t="s">
        <v>97</v>
      </c>
      <c r="O6253" t="s">
        <v>107</v>
      </c>
      <c r="P6253" s="3">
        <v>25.06308670848734</v>
      </c>
      <c r="Q6253" s="3">
        <v>68.134186358128829</v>
      </c>
      <c r="R6253" t="s">
        <v>2601</v>
      </c>
      <c r="S6253" t="s">
        <v>9062</v>
      </c>
      <c r="U6253" t="s">
        <v>11436</v>
      </c>
      <c r="W6253" t="s">
        <v>97</v>
      </c>
    </row>
    <row r="6254" spans="3:23" x14ac:dyDescent="0.35">
      <c r="C6254" t="s">
        <v>24</v>
      </c>
      <c r="D6254" t="s">
        <v>25</v>
      </c>
      <c r="E6254" t="s">
        <v>26</v>
      </c>
      <c r="F6254" t="s">
        <v>27</v>
      </c>
      <c r="G6254" t="s">
        <v>28</v>
      </c>
      <c r="H6254" t="s">
        <v>29</v>
      </c>
      <c r="I6254" t="s">
        <v>27</v>
      </c>
      <c r="J6254" t="s">
        <v>36</v>
      </c>
      <c r="K6254" t="s">
        <v>40</v>
      </c>
      <c r="L6254" t="s">
        <v>57</v>
      </c>
      <c r="M6254" t="s">
        <v>68</v>
      </c>
      <c r="N6254" t="s">
        <v>97</v>
      </c>
      <c r="O6254" t="s">
        <v>107</v>
      </c>
      <c r="P6254" s="3">
        <v>25.064806507332499</v>
      </c>
      <c r="Q6254" s="3">
        <v>68.131805511974932</v>
      </c>
      <c r="R6254" t="s">
        <v>2602</v>
      </c>
      <c r="S6254" t="s">
        <v>9063</v>
      </c>
      <c r="U6254" t="s">
        <v>11436</v>
      </c>
      <c r="W6254" t="s">
        <v>97</v>
      </c>
    </row>
    <row r="6255" spans="3:23" x14ac:dyDescent="0.35">
      <c r="C6255" t="s">
        <v>24</v>
      </c>
      <c r="D6255" t="s">
        <v>25</v>
      </c>
      <c r="E6255" t="s">
        <v>26</v>
      </c>
      <c r="F6255" t="s">
        <v>27</v>
      </c>
      <c r="G6255" t="s">
        <v>28</v>
      </c>
      <c r="H6255" t="s">
        <v>29</v>
      </c>
      <c r="I6255" t="s">
        <v>27</v>
      </c>
      <c r="J6255" t="s">
        <v>36</v>
      </c>
      <c r="K6255" t="s">
        <v>40</v>
      </c>
      <c r="L6255" t="s">
        <v>57</v>
      </c>
      <c r="M6255" t="s">
        <v>68</v>
      </c>
      <c r="N6255" t="s">
        <v>97</v>
      </c>
      <c r="O6255" t="s">
        <v>107</v>
      </c>
      <c r="P6255" s="3">
        <v>25.249189586679979</v>
      </c>
      <c r="Q6255" s="3">
        <v>67.92235106894195</v>
      </c>
      <c r="R6255" t="s">
        <v>2603</v>
      </c>
      <c r="S6255" t="s">
        <v>9064</v>
      </c>
      <c r="U6255" t="s">
        <v>11436</v>
      </c>
      <c r="W6255" t="s">
        <v>97</v>
      </c>
    </row>
    <row r="6256" spans="3:23" x14ac:dyDescent="0.35">
      <c r="C6256" t="s">
        <v>24</v>
      </c>
      <c r="D6256" t="s">
        <v>25</v>
      </c>
      <c r="E6256" t="s">
        <v>26</v>
      </c>
      <c r="F6256" t="s">
        <v>27</v>
      </c>
      <c r="G6256" t="s">
        <v>28</v>
      </c>
      <c r="H6256" t="s">
        <v>29</v>
      </c>
      <c r="I6256" t="s">
        <v>27</v>
      </c>
      <c r="J6256" t="s">
        <v>36</v>
      </c>
      <c r="K6256" t="s">
        <v>40</v>
      </c>
      <c r="L6256" t="s">
        <v>57</v>
      </c>
      <c r="M6256" t="s">
        <v>68</v>
      </c>
      <c r="N6256" t="s">
        <v>97</v>
      </c>
      <c r="O6256" t="s">
        <v>107</v>
      </c>
      <c r="P6256" s="3">
        <v>25.231395860860069</v>
      </c>
      <c r="Q6256" s="3">
        <v>67.919198294349982</v>
      </c>
      <c r="R6256" t="s">
        <v>2604</v>
      </c>
      <c r="S6256" t="s">
        <v>9065</v>
      </c>
      <c r="U6256" t="s">
        <v>11436</v>
      </c>
      <c r="W6256" t="s">
        <v>97</v>
      </c>
    </row>
    <row r="6257" spans="3:23" x14ac:dyDescent="0.35">
      <c r="C6257" t="s">
        <v>24</v>
      </c>
      <c r="D6257" t="s">
        <v>25</v>
      </c>
      <c r="E6257" t="s">
        <v>26</v>
      </c>
      <c r="F6257" t="s">
        <v>27</v>
      </c>
      <c r="G6257" t="s">
        <v>28</v>
      </c>
      <c r="H6257" t="s">
        <v>29</v>
      </c>
      <c r="I6257" t="s">
        <v>27</v>
      </c>
      <c r="J6257" t="s">
        <v>36</v>
      </c>
      <c r="K6257" t="s">
        <v>40</v>
      </c>
      <c r="L6257" t="s">
        <v>57</v>
      </c>
      <c r="M6257" t="s">
        <v>68</v>
      </c>
      <c r="N6257" t="s">
        <v>97</v>
      </c>
      <c r="O6257" t="s">
        <v>107</v>
      </c>
      <c r="P6257" s="3">
        <v>25.228431494613059</v>
      </c>
      <c r="Q6257" s="3">
        <v>67.896211195821309</v>
      </c>
      <c r="R6257" t="s">
        <v>2605</v>
      </c>
      <c r="S6257" t="s">
        <v>9066</v>
      </c>
      <c r="U6257" t="s">
        <v>11436</v>
      </c>
      <c r="W6257" t="s">
        <v>97</v>
      </c>
    </row>
    <row r="6258" spans="3:23" x14ac:dyDescent="0.35">
      <c r="C6258" t="s">
        <v>24</v>
      </c>
      <c r="D6258" t="s">
        <v>25</v>
      </c>
      <c r="E6258" t="s">
        <v>26</v>
      </c>
      <c r="F6258" t="s">
        <v>27</v>
      </c>
      <c r="G6258" t="s">
        <v>28</v>
      </c>
      <c r="H6258" t="s">
        <v>29</v>
      </c>
      <c r="I6258" t="s">
        <v>27</v>
      </c>
      <c r="J6258" t="s">
        <v>36</v>
      </c>
      <c r="K6258" t="s">
        <v>40</v>
      </c>
      <c r="L6258" t="s">
        <v>57</v>
      </c>
      <c r="M6258" t="s">
        <v>68</v>
      </c>
      <c r="N6258" t="s">
        <v>97</v>
      </c>
      <c r="O6258" t="s">
        <v>107</v>
      </c>
      <c r="P6258" s="3">
        <v>25.221533134297889</v>
      </c>
      <c r="Q6258" s="3">
        <v>67.89740400538399</v>
      </c>
      <c r="R6258" t="s">
        <v>2606</v>
      </c>
      <c r="S6258" t="s">
        <v>9067</v>
      </c>
      <c r="U6258" t="s">
        <v>11436</v>
      </c>
      <c r="W6258" t="s">
        <v>97</v>
      </c>
    </row>
    <row r="6259" spans="3:23" x14ac:dyDescent="0.35">
      <c r="C6259" t="s">
        <v>24</v>
      </c>
      <c r="D6259" t="s">
        <v>25</v>
      </c>
      <c r="E6259" t="s">
        <v>26</v>
      </c>
      <c r="F6259" t="s">
        <v>27</v>
      </c>
      <c r="G6259" t="s">
        <v>28</v>
      </c>
      <c r="H6259" t="s">
        <v>29</v>
      </c>
      <c r="I6259" t="s">
        <v>27</v>
      </c>
      <c r="J6259" t="s">
        <v>36</v>
      </c>
      <c r="K6259" t="s">
        <v>40</v>
      </c>
      <c r="L6259" t="s">
        <v>57</v>
      </c>
      <c r="M6259" t="s">
        <v>68</v>
      </c>
      <c r="N6259" t="s">
        <v>97</v>
      </c>
      <c r="O6259" t="s">
        <v>107</v>
      </c>
      <c r="P6259" s="3">
        <v>25.214740527539981</v>
      </c>
      <c r="Q6259" s="3">
        <v>67.885915127419253</v>
      </c>
      <c r="R6259" t="s">
        <v>2607</v>
      </c>
      <c r="S6259" t="s">
        <v>9068</v>
      </c>
      <c r="U6259" t="s">
        <v>11436</v>
      </c>
      <c r="W6259" t="s">
        <v>97</v>
      </c>
    </row>
    <row r="6260" spans="3:23" x14ac:dyDescent="0.35">
      <c r="C6260" t="s">
        <v>24</v>
      </c>
      <c r="D6260" t="s">
        <v>25</v>
      </c>
      <c r="E6260" t="s">
        <v>26</v>
      </c>
      <c r="F6260" t="s">
        <v>27</v>
      </c>
      <c r="G6260" t="s">
        <v>28</v>
      </c>
      <c r="H6260" t="s">
        <v>29</v>
      </c>
      <c r="I6260" t="s">
        <v>27</v>
      </c>
      <c r="J6260" t="s">
        <v>36</v>
      </c>
      <c r="K6260" t="s">
        <v>40</v>
      </c>
      <c r="L6260" t="s">
        <v>57</v>
      </c>
      <c r="M6260" t="s">
        <v>68</v>
      </c>
      <c r="N6260" t="s">
        <v>97</v>
      </c>
      <c r="O6260" t="s">
        <v>107</v>
      </c>
      <c r="P6260" s="3">
        <v>25.325546767279349</v>
      </c>
      <c r="Q6260" s="3">
        <v>67.936633047143047</v>
      </c>
      <c r="R6260" t="s">
        <v>2608</v>
      </c>
      <c r="S6260" t="s">
        <v>9069</v>
      </c>
      <c r="U6260" t="s">
        <v>11436</v>
      </c>
      <c r="W6260" t="s">
        <v>97</v>
      </c>
    </row>
    <row r="6261" spans="3:23" x14ac:dyDescent="0.35">
      <c r="C6261" t="s">
        <v>24</v>
      </c>
      <c r="D6261" t="s">
        <v>25</v>
      </c>
      <c r="E6261" t="s">
        <v>26</v>
      </c>
      <c r="F6261" t="s">
        <v>27</v>
      </c>
      <c r="G6261" t="s">
        <v>28</v>
      </c>
      <c r="H6261" t="s">
        <v>29</v>
      </c>
      <c r="I6261" t="s">
        <v>27</v>
      </c>
      <c r="J6261" t="s">
        <v>36</v>
      </c>
      <c r="K6261" t="s">
        <v>40</v>
      </c>
      <c r="L6261" t="s">
        <v>57</v>
      </c>
      <c r="M6261" t="s">
        <v>68</v>
      </c>
      <c r="N6261" t="s">
        <v>97</v>
      </c>
      <c r="O6261" t="s">
        <v>107</v>
      </c>
      <c r="P6261" s="3">
        <v>25.310495602196021</v>
      </c>
      <c r="Q6261" s="3">
        <v>67.93922223823931</v>
      </c>
      <c r="R6261" t="s">
        <v>2609</v>
      </c>
      <c r="S6261" t="s">
        <v>9070</v>
      </c>
      <c r="U6261" t="s">
        <v>11436</v>
      </c>
      <c r="W6261" t="s">
        <v>97</v>
      </c>
    </row>
    <row r="6262" spans="3:23" x14ac:dyDescent="0.35">
      <c r="C6262" t="s">
        <v>24</v>
      </c>
      <c r="D6262" t="s">
        <v>25</v>
      </c>
      <c r="E6262" t="s">
        <v>26</v>
      </c>
      <c r="F6262" t="s">
        <v>27</v>
      </c>
      <c r="G6262" t="s">
        <v>28</v>
      </c>
      <c r="H6262" t="s">
        <v>29</v>
      </c>
      <c r="I6262" t="s">
        <v>27</v>
      </c>
      <c r="J6262" t="s">
        <v>36</v>
      </c>
      <c r="K6262" t="s">
        <v>40</v>
      </c>
      <c r="L6262" t="s">
        <v>57</v>
      </c>
      <c r="M6262" t="s">
        <v>68</v>
      </c>
      <c r="N6262" t="s">
        <v>97</v>
      </c>
      <c r="O6262" t="s">
        <v>107</v>
      </c>
      <c r="P6262" s="3">
        <v>25.431020018022739</v>
      </c>
      <c r="Q6262" s="3">
        <v>68.034917102674839</v>
      </c>
      <c r="R6262" t="s">
        <v>2610</v>
      </c>
      <c r="S6262" t="s">
        <v>9071</v>
      </c>
      <c r="U6262" t="s">
        <v>11436</v>
      </c>
      <c r="W6262" t="s">
        <v>97</v>
      </c>
    </row>
    <row r="6263" spans="3:23" x14ac:dyDescent="0.35">
      <c r="C6263" t="s">
        <v>24</v>
      </c>
      <c r="D6263" t="s">
        <v>25</v>
      </c>
      <c r="E6263" t="s">
        <v>26</v>
      </c>
      <c r="F6263" t="s">
        <v>27</v>
      </c>
      <c r="G6263" t="s">
        <v>28</v>
      </c>
      <c r="H6263" t="s">
        <v>29</v>
      </c>
      <c r="I6263" t="s">
        <v>27</v>
      </c>
      <c r="J6263" t="s">
        <v>36</v>
      </c>
      <c r="K6263" t="s">
        <v>40</v>
      </c>
      <c r="L6263" t="s">
        <v>57</v>
      </c>
      <c r="M6263" t="s">
        <v>68</v>
      </c>
      <c r="N6263" t="s">
        <v>97</v>
      </c>
      <c r="O6263" t="s">
        <v>107</v>
      </c>
      <c r="P6263" s="3">
        <v>25.383508543281049</v>
      </c>
      <c r="Q6263" s="3">
        <v>68.085825020364737</v>
      </c>
      <c r="R6263" t="s">
        <v>2611</v>
      </c>
      <c r="S6263" t="s">
        <v>9072</v>
      </c>
      <c r="U6263" t="s">
        <v>11436</v>
      </c>
      <c r="W6263" t="s">
        <v>97</v>
      </c>
    </row>
    <row r="6264" spans="3:23" x14ac:dyDescent="0.35">
      <c r="C6264" t="s">
        <v>24</v>
      </c>
      <c r="D6264" t="s">
        <v>25</v>
      </c>
      <c r="E6264" t="s">
        <v>26</v>
      </c>
      <c r="F6264" t="s">
        <v>27</v>
      </c>
      <c r="G6264" t="s">
        <v>28</v>
      </c>
      <c r="H6264" t="s">
        <v>29</v>
      </c>
      <c r="I6264" t="s">
        <v>27</v>
      </c>
      <c r="J6264" t="s">
        <v>36</v>
      </c>
      <c r="K6264" t="s">
        <v>40</v>
      </c>
      <c r="L6264" t="s">
        <v>57</v>
      </c>
      <c r="M6264" t="s">
        <v>68</v>
      </c>
      <c r="N6264" t="s">
        <v>97</v>
      </c>
      <c r="O6264" t="s">
        <v>107</v>
      </c>
      <c r="P6264" s="3">
        <v>25.37894354353239</v>
      </c>
      <c r="Q6264" s="3">
        <v>68.084741281837267</v>
      </c>
      <c r="R6264" t="s">
        <v>2612</v>
      </c>
      <c r="S6264" t="s">
        <v>9073</v>
      </c>
      <c r="U6264" t="s">
        <v>11436</v>
      </c>
      <c r="W6264" t="s">
        <v>97</v>
      </c>
    </row>
    <row r="6265" spans="3:23" x14ac:dyDescent="0.35">
      <c r="C6265" t="s">
        <v>24</v>
      </c>
      <c r="D6265" t="s">
        <v>25</v>
      </c>
      <c r="E6265" t="s">
        <v>26</v>
      </c>
      <c r="F6265" t="s">
        <v>27</v>
      </c>
      <c r="G6265" t="s">
        <v>28</v>
      </c>
      <c r="H6265" t="s">
        <v>29</v>
      </c>
      <c r="I6265" t="s">
        <v>27</v>
      </c>
      <c r="J6265" t="s">
        <v>36</v>
      </c>
      <c r="K6265" t="s">
        <v>40</v>
      </c>
      <c r="L6265" t="s">
        <v>57</v>
      </c>
      <c r="M6265" t="s">
        <v>68</v>
      </c>
      <c r="N6265" t="s">
        <v>97</v>
      </c>
      <c r="O6265" t="s">
        <v>107</v>
      </c>
      <c r="P6265" s="3">
        <v>25.330596053773242</v>
      </c>
      <c r="Q6265" s="3">
        <v>68.132389278270139</v>
      </c>
      <c r="R6265" t="s">
        <v>2613</v>
      </c>
      <c r="S6265" t="s">
        <v>9074</v>
      </c>
      <c r="U6265" t="s">
        <v>11436</v>
      </c>
      <c r="W6265" t="s">
        <v>97</v>
      </c>
    </row>
    <row r="6266" spans="3:23" x14ac:dyDescent="0.35">
      <c r="C6266" t="s">
        <v>24</v>
      </c>
      <c r="D6266" t="s">
        <v>25</v>
      </c>
      <c r="E6266" t="s">
        <v>26</v>
      </c>
      <c r="F6266" t="s">
        <v>27</v>
      </c>
      <c r="G6266" t="s">
        <v>28</v>
      </c>
      <c r="H6266" t="s">
        <v>29</v>
      </c>
      <c r="I6266" t="s">
        <v>27</v>
      </c>
      <c r="J6266" t="s">
        <v>36</v>
      </c>
      <c r="K6266" t="s">
        <v>40</v>
      </c>
      <c r="L6266" t="s">
        <v>57</v>
      </c>
      <c r="M6266" t="s">
        <v>68</v>
      </c>
      <c r="N6266" t="s">
        <v>97</v>
      </c>
      <c r="O6266" t="s">
        <v>107</v>
      </c>
      <c r="P6266" s="3">
        <v>25.287692837584132</v>
      </c>
      <c r="Q6266" s="3">
        <v>68.180767418745191</v>
      </c>
      <c r="R6266" t="s">
        <v>2614</v>
      </c>
      <c r="S6266" t="s">
        <v>9075</v>
      </c>
      <c r="U6266" t="s">
        <v>11436</v>
      </c>
      <c r="W6266" t="s">
        <v>97</v>
      </c>
    </row>
    <row r="6267" spans="3:23" x14ac:dyDescent="0.35">
      <c r="C6267" t="s">
        <v>24</v>
      </c>
      <c r="D6267" t="s">
        <v>25</v>
      </c>
      <c r="E6267" t="s">
        <v>26</v>
      </c>
      <c r="F6267" t="s">
        <v>27</v>
      </c>
      <c r="G6267" t="s">
        <v>28</v>
      </c>
      <c r="H6267" t="s">
        <v>29</v>
      </c>
      <c r="I6267" t="s">
        <v>27</v>
      </c>
      <c r="J6267" t="s">
        <v>36</v>
      </c>
      <c r="K6267" t="s">
        <v>40</v>
      </c>
      <c r="L6267" t="s">
        <v>57</v>
      </c>
      <c r="M6267" t="s">
        <v>68</v>
      </c>
      <c r="N6267" t="s">
        <v>97</v>
      </c>
      <c r="O6267" t="s">
        <v>107</v>
      </c>
      <c r="P6267" s="3">
        <v>25.287428914335411</v>
      </c>
      <c r="Q6267" s="3">
        <v>68.188008489657534</v>
      </c>
      <c r="R6267" t="s">
        <v>2615</v>
      </c>
      <c r="S6267" t="s">
        <v>9076</v>
      </c>
      <c r="U6267" t="s">
        <v>11436</v>
      </c>
      <c r="W6267" t="s">
        <v>97</v>
      </c>
    </row>
    <row r="6268" spans="3:23" x14ac:dyDescent="0.35">
      <c r="C6268" t="s">
        <v>24</v>
      </c>
      <c r="D6268" t="s">
        <v>25</v>
      </c>
      <c r="E6268" t="s">
        <v>26</v>
      </c>
      <c r="F6268" t="s">
        <v>27</v>
      </c>
      <c r="G6268" t="s">
        <v>28</v>
      </c>
      <c r="H6268" t="s">
        <v>29</v>
      </c>
      <c r="I6268" t="s">
        <v>27</v>
      </c>
      <c r="J6268" t="s">
        <v>36</v>
      </c>
      <c r="K6268" t="s">
        <v>40</v>
      </c>
      <c r="L6268" t="s">
        <v>57</v>
      </c>
      <c r="M6268" t="s">
        <v>68</v>
      </c>
      <c r="N6268" t="s">
        <v>97</v>
      </c>
      <c r="O6268" t="s">
        <v>107</v>
      </c>
      <c r="P6268" s="3">
        <v>25.2903695130715</v>
      </c>
      <c r="Q6268" s="3">
        <v>68.187847160156537</v>
      </c>
      <c r="R6268" t="s">
        <v>2616</v>
      </c>
      <c r="S6268" t="s">
        <v>9077</v>
      </c>
      <c r="U6268" t="s">
        <v>11436</v>
      </c>
      <c r="W6268" t="s">
        <v>97</v>
      </c>
    </row>
    <row r="6269" spans="3:23" x14ac:dyDescent="0.35">
      <c r="C6269" t="s">
        <v>24</v>
      </c>
      <c r="D6269" t="s">
        <v>25</v>
      </c>
      <c r="E6269" t="s">
        <v>26</v>
      </c>
      <c r="F6269" t="s">
        <v>27</v>
      </c>
      <c r="G6269" t="s">
        <v>28</v>
      </c>
      <c r="H6269" t="s">
        <v>29</v>
      </c>
      <c r="I6269" t="s">
        <v>27</v>
      </c>
      <c r="J6269" t="s">
        <v>36</v>
      </c>
      <c r="K6269" t="s">
        <v>40</v>
      </c>
      <c r="L6269" t="s">
        <v>57</v>
      </c>
      <c r="M6269" t="s">
        <v>68</v>
      </c>
      <c r="N6269" t="s">
        <v>97</v>
      </c>
      <c r="O6269" t="s">
        <v>107</v>
      </c>
      <c r="P6269" s="3">
        <v>25.284539733348929</v>
      </c>
      <c r="Q6269" s="3">
        <v>68.187808148348282</v>
      </c>
      <c r="R6269" t="s">
        <v>2617</v>
      </c>
      <c r="S6269" t="s">
        <v>9078</v>
      </c>
      <c r="U6269" t="s">
        <v>11436</v>
      </c>
      <c r="W6269" t="s">
        <v>97</v>
      </c>
    </row>
    <row r="6270" spans="3:23" x14ac:dyDescent="0.35">
      <c r="C6270" t="s">
        <v>24</v>
      </c>
      <c r="D6270" t="s">
        <v>25</v>
      </c>
      <c r="E6270" t="s">
        <v>26</v>
      </c>
      <c r="F6270" t="s">
        <v>27</v>
      </c>
      <c r="G6270" t="s">
        <v>28</v>
      </c>
      <c r="H6270" t="s">
        <v>29</v>
      </c>
      <c r="I6270" t="s">
        <v>27</v>
      </c>
      <c r="J6270" t="s">
        <v>36</v>
      </c>
      <c r="K6270" t="s">
        <v>40</v>
      </c>
      <c r="L6270" t="s">
        <v>57</v>
      </c>
      <c r="M6270" t="s">
        <v>68</v>
      </c>
      <c r="N6270" t="s">
        <v>97</v>
      </c>
      <c r="O6270" t="s">
        <v>107</v>
      </c>
      <c r="P6270" s="3">
        <v>25.291566635403139</v>
      </c>
      <c r="Q6270" s="3">
        <v>68.231357855375862</v>
      </c>
      <c r="R6270" t="s">
        <v>2618</v>
      </c>
      <c r="S6270" t="s">
        <v>9079</v>
      </c>
      <c r="U6270" t="s">
        <v>11436</v>
      </c>
      <c r="W6270" t="s">
        <v>97</v>
      </c>
    </row>
    <row r="6271" spans="3:23" x14ac:dyDescent="0.35">
      <c r="C6271" t="s">
        <v>24</v>
      </c>
      <c r="D6271" t="s">
        <v>25</v>
      </c>
      <c r="E6271" t="s">
        <v>26</v>
      </c>
      <c r="F6271" t="s">
        <v>27</v>
      </c>
      <c r="G6271" t="s">
        <v>28</v>
      </c>
      <c r="H6271" t="s">
        <v>29</v>
      </c>
      <c r="I6271" t="s">
        <v>27</v>
      </c>
      <c r="J6271" t="s">
        <v>36</v>
      </c>
      <c r="K6271" t="s">
        <v>40</v>
      </c>
      <c r="L6271" t="s">
        <v>57</v>
      </c>
      <c r="M6271" t="s">
        <v>68</v>
      </c>
      <c r="N6271" t="s">
        <v>97</v>
      </c>
      <c r="O6271" t="s">
        <v>107</v>
      </c>
      <c r="P6271" s="3">
        <v>25.260138293409039</v>
      </c>
      <c r="Q6271" s="3">
        <v>68.214150996599059</v>
      </c>
      <c r="R6271" t="s">
        <v>2619</v>
      </c>
      <c r="S6271" t="s">
        <v>9080</v>
      </c>
      <c r="U6271" t="s">
        <v>11436</v>
      </c>
      <c r="W6271" t="s">
        <v>97</v>
      </c>
    </row>
    <row r="6272" spans="3:23" x14ac:dyDescent="0.35">
      <c r="C6272" t="s">
        <v>24</v>
      </c>
      <c r="D6272" t="s">
        <v>25</v>
      </c>
      <c r="E6272" t="s">
        <v>26</v>
      </c>
      <c r="F6272" t="s">
        <v>27</v>
      </c>
      <c r="G6272" t="s">
        <v>28</v>
      </c>
      <c r="H6272" t="s">
        <v>29</v>
      </c>
      <c r="I6272" t="s">
        <v>27</v>
      </c>
      <c r="J6272" t="s">
        <v>36</v>
      </c>
      <c r="K6272" t="s">
        <v>40</v>
      </c>
      <c r="L6272" t="s">
        <v>57</v>
      </c>
      <c r="M6272" t="s">
        <v>68</v>
      </c>
      <c r="N6272" t="s">
        <v>97</v>
      </c>
      <c r="O6272" t="s">
        <v>107</v>
      </c>
      <c r="P6272" s="3">
        <v>25.246604208693469</v>
      </c>
      <c r="Q6272" s="3">
        <v>68.233252400769331</v>
      </c>
      <c r="R6272" t="s">
        <v>2620</v>
      </c>
      <c r="S6272" t="s">
        <v>9081</v>
      </c>
      <c r="U6272" t="s">
        <v>11436</v>
      </c>
      <c r="W6272" t="s">
        <v>97</v>
      </c>
    </row>
    <row r="6273" spans="3:23" x14ac:dyDescent="0.35">
      <c r="C6273" t="s">
        <v>24</v>
      </c>
      <c r="D6273" t="s">
        <v>25</v>
      </c>
      <c r="E6273" t="s">
        <v>26</v>
      </c>
      <c r="F6273" t="s">
        <v>27</v>
      </c>
      <c r="G6273" t="s">
        <v>28</v>
      </c>
      <c r="H6273" t="s">
        <v>29</v>
      </c>
      <c r="I6273" t="s">
        <v>27</v>
      </c>
      <c r="J6273" t="s">
        <v>36</v>
      </c>
      <c r="K6273" t="s">
        <v>40</v>
      </c>
      <c r="L6273" t="s">
        <v>57</v>
      </c>
      <c r="M6273" t="s">
        <v>68</v>
      </c>
      <c r="N6273" t="s">
        <v>97</v>
      </c>
      <c r="O6273" t="s">
        <v>107</v>
      </c>
      <c r="P6273" s="3">
        <v>25.24753653888029</v>
      </c>
      <c r="Q6273" s="3">
        <v>68.234191362595368</v>
      </c>
      <c r="R6273" t="s">
        <v>2621</v>
      </c>
      <c r="S6273" t="s">
        <v>9082</v>
      </c>
      <c r="U6273" t="s">
        <v>11436</v>
      </c>
      <c r="W6273" t="s">
        <v>97</v>
      </c>
    </row>
    <row r="6274" spans="3:23" x14ac:dyDescent="0.35">
      <c r="C6274" t="s">
        <v>24</v>
      </c>
      <c r="D6274" t="s">
        <v>25</v>
      </c>
      <c r="E6274" t="s">
        <v>26</v>
      </c>
      <c r="F6274" t="s">
        <v>27</v>
      </c>
      <c r="G6274" t="s">
        <v>28</v>
      </c>
      <c r="H6274" t="s">
        <v>29</v>
      </c>
      <c r="I6274" t="s">
        <v>27</v>
      </c>
      <c r="J6274" t="s">
        <v>36</v>
      </c>
      <c r="K6274" t="s">
        <v>40</v>
      </c>
      <c r="L6274" t="s">
        <v>57</v>
      </c>
      <c r="M6274" t="s">
        <v>68</v>
      </c>
      <c r="N6274" t="s">
        <v>97</v>
      </c>
      <c r="O6274" t="s">
        <v>107</v>
      </c>
      <c r="P6274" s="3">
        <v>25.24661586981561</v>
      </c>
      <c r="Q6274" s="3">
        <v>68.235375365616406</v>
      </c>
      <c r="R6274" t="s">
        <v>2622</v>
      </c>
      <c r="S6274" t="s">
        <v>9083</v>
      </c>
      <c r="U6274" t="s">
        <v>11436</v>
      </c>
      <c r="W6274" t="s">
        <v>97</v>
      </c>
    </row>
    <row r="6275" spans="3:23" x14ac:dyDescent="0.35">
      <c r="C6275" t="s">
        <v>24</v>
      </c>
      <c r="D6275" t="s">
        <v>25</v>
      </c>
      <c r="E6275" t="s">
        <v>26</v>
      </c>
      <c r="F6275" t="s">
        <v>27</v>
      </c>
      <c r="G6275" t="s">
        <v>28</v>
      </c>
      <c r="H6275" t="s">
        <v>29</v>
      </c>
      <c r="I6275" t="s">
        <v>27</v>
      </c>
      <c r="J6275" t="s">
        <v>36</v>
      </c>
      <c r="K6275" t="s">
        <v>40</v>
      </c>
      <c r="L6275" t="s">
        <v>57</v>
      </c>
      <c r="M6275" t="s">
        <v>68</v>
      </c>
      <c r="N6275" t="s">
        <v>97</v>
      </c>
      <c r="O6275" t="s">
        <v>107</v>
      </c>
      <c r="P6275" s="3">
        <v>25.235314846954729</v>
      </c>
      <c r="Q6275" s="3">
        <v>68.234236283975633</v>
      </c>
      <c r="R6275" t="s">
        <v>2623</v>
      </c>
      <c r="S6275" t="s">
        <v>9084</v>
      </c>
      <c r="U6275" t="s">
        <v>11436</v>
      </c>
      <c r="W6275" t="s">
        <v>97</v>
      </c>
    </row>
    <row r="6276" spans="3:23" x14ac:dyDescent="0.35">
      <c r="C6276" t="s">
        <v>24</v>
      </c>
      <c r="D6276" t="s">
        <v>25</v>
      </c>
      <c r="E6276" t="s">
        <v>26</v>
      </c>
      <c r="F6276" t="s">
        <v>27</v>
      </c>
      <c r="G6276" t="s">
        <v>28</v>
      </c>
      <c r="H6276" t="s">
        <v>29</v>
      </c>
      <c r="I6276" t="s">
        <v>27</v>
      </c>
      <c r="J6276" t="s">
        <v>36</v>
      </c>
      <c r="K6276" t="s">
        <v>40</v>
      </c>
      <c r="L6276" t="s">
        <v>57</v>
      </c>
      <c r="M6276" t="s">
        <v>68</v>
      </c>
      <c r="N6276" t="s">
        <v>97</v>
      </c>
      <c r="O6276" t="s">
        <v>107</v>
      </c>
      <c r="P6276" s="3">
        <v>25.229647448867631</v>
      </c>
      <c r="Q6276" s="3">
        <v>68.23208546054542</v>
      </c>
      <c r="R6276" t="s">
        <v>2624</v>
      </c>
      <c r="S6276" t="s">
        <v>9085</v>
      </c>
      <c r="U6276" t="s">
        <v>11436</v>
      </c>
      <c r="W6276" t="s">
        <v>97</v>
      </c>
    </row>
    <row r="6277" spans="3:23" x14ac:dyDescent="0.35">
      <c r="C6277" t="s">
        <v>24</v>
      </c>
      <c r="D6277" t="s">
        <v>25</v>
      </c>
      <c r="E6277" t="s">
        <v>26</v>
      </c>
      <c r="F6277" t="s">
        <v>27</v>
      </c>
      <c r="G6277" t="s">
        <v>28</v>
      </c>
      <c r="H6277" t="s">
        <v>29</v>
      </c>
      <c r="I6277" t="s">
        <v>27</v>
      </c>
      <c r="J6277" t="s">
        <v>36</v>
      </c>
      <c r="K6277" t="s">
        <v>40</v>
      </c>
      <c r="L6277" t="s">
        <v>57</v>
      </c>
      <c r="M6277" t="s">
        <v>68</v>
      </c>
      <c r="N6277" t="s">
        <v>97</v>
      </c>
      <c r="O6277" t="s">
        <v>107</v>
      </c>
      <c r="P6277" s="3">
        <v>25.222664482065571</v>
      </c>
      <c r="Q6277" s="3">
        <v>68.23183822781823</v>
      </c>
      <c r="R6277" t="s">
        <v>2625</v>
      </c>
      <c r="S6277" t="s">
        <v>9086</v>
      </c>
      <c r="U6277" t="s">
        <v>11436</v>
      </c>
      <c r="W6277" t="s">
        <v>97</v>
      </c>
    </row>
    <row r="6278" spans="3:23" x14ac:dyDescent="0.35">
      <c r="C6278" t="s">
        <v>24</v>
      </c>
      <c r="D6278" t="s">
        <v>25</v>
      </c>
      <c r="E6278" t="s">
        <v>26</v>
      </c>
      <c r="F6278" t="s">
        <v>27</v>
      </c>
      <c r="G6278" t="s">
        <v>28</v>
      </c>
      <c r="H6278" t="s">
        <v>29</v>
      </c>
      <c r="I6278" t="s">
        <v>27</v>
      </c>
      <c r="J6278" t="s">
        <v>36</v>
      </c>
      <c r="K6278" t="s">
        <v>40</v>
      </c>
      <c r="L6278" t="s">
        <v>57</v>
      </c>
      <c r="M6278" t="s">
        <v>68</v>
      </c>
      <c r="N6278" t="s">
        <v>97</v>
      </c>
      <c r="O6278" t="s">
        <v>107</v>
      </c>
      <c r="P6278" s="3">
        <v>25.2129745662773</v>
      </c>
      <c r="Q6278" s="3">
        <v>68.220540863581761</v>
      </c>
      <c r="R6278" t="s">
        <v>2626</v>
      </c>
      <c r="S6278" t="s">
        <v>9087</v>
      </c>
      <c r="U6278" t="s">
        <v>11436</v>
      </c>
      <c r="W6278" t="s">
        <v>97</v>
      </c>
    </row>
    <row r="6279" spans="3:23" x14ac:dyDescent="0.35">
      <c r="C6279" t="s">
        <v>24</v>
      </c>
      <c r="D6279" t="s">
        <v>25</v>
      </c>
      <c r="E6279" t="s">
        <v>26</v>
      </c>
      <c r="F6279" t="s">
        <v>27</v>
      </c>
      <c r="G6279" t="s">
        <v>28</v>
      </c>
      <c r="H6279" t="s">
        <v>29</v>
      </c>
      <c r="I6279" t="s">
        <v>27</v>
      </c>
      <c r="J6279" t="s">
        <v>36</v>
      </c>
      <c r="K6279" t="s">
        <v>40</v>
      </c>
      <c r="L6279" t="s">
        <v>57</v>
      </c>
      <c r="M6279" t="s">
        <v>68</v>
      </c>
      <c r="N6279" t="s">
        <v>97</v>
      </c>
      <c r="O6279" t="s">
        <v>107</v>
      </c>
      <c r="P6279" s="3">
        <v>25.21423387258799</v>
      </c>
      <c r="Q6279" s="3">
        <v>68.216971599422507</v>
      </c>
      <c r="R6279" t="s">
        <v>2627</v>
      </c>
      <c r="S6279" t="s">
        <v>9088</v>
      </c>
      <c r="U6279" t="s">
        <v>11436</v>
      </c>
      <c r="W6279" t="s">
        <v>97</v>
      </c>
    </row>
    <row r="6280" spans="3:23" x14ac:dyDescent="0.35">
      <c r="C6280" t="s">
        <v>24</v>
      </c>
      <c r="D6280" t="s">
        <v>25</v>
      </c>
      <c r="E6280" t="s">
        <v>26</v>
      </c>
      <c r="F6280" t="s">
        <v>27</v>
      </c>
      <c r="G6280" t="s">
        <v>28</v>
      </c>
      <c r="H6280" t="s">
        <v>29</v>
      </c>
      <c r="I6280" t="s">
        <v>27</v>
      </c>
      <c r="J6280" t="s">
        <v>36</v>
      </c>
      <c r="K6280" t="s">
        <v>40</v>
      </c>
      <c r="L6280" t="s">
        <v>57</v>
      </c>
      <c r="M6280" t="s">
        <v>68</v>
      </c>
      <c r="N6280" t="s">
        <v>97</v>
      </c>
      <c r="O6280" t="s">
        <v>107</v>
      </c>
      <c r="P6280" s="3">
        <v>25.209535253739212</v>
      </c>
      <c r="Q6280" s="3">
        <v>68.211956740916818</v>
      </c>
      <c r="R6280" t="s">
        <v>2628</v>
      </c>
      <c r="S6280" t="s">
        <v>9089</v>
      </c>
      <c r="U6280" t="s">
        <v>11436</v>
      </c>
      <c r="W6280" t="s">
        <v>97</v>
      </c>
    </row>
    <row r="6281" spans="3:23" x14ac:dyDescent="0.35">
      <c r="C6281" t="s">
        <v>24</v>
      </c>
      <c r="D6281" t="s">
        <v>25</v>
      </c>
      <c r="E6281" t="s">
        <v>26</v>
      </c>
      <c r="F6281" t="s">
        <v>27</v>
      </c>
      <c r="G6281" t="s">
        <v>28</v>
      </c>
      <c r="H6281" t="s">
        <v>29</v>
      </c>
      <c r="I6281" t="s">
        <v>27</v>
      </c>
      <c r="J6281" t="s">
        <v>36</v>
      </c>
      <c r="K6281" t="s">
        <v>40</v>
      </c>
      <c r="L6281" t="s">
        <v>57</v>
      </c>
      <c r="M6281" t="s">
        <v>68</v>
      </c>
      <c r="N6281" t="s">
        <v>97</v>
      </c>
      <c r="O6281" t="s">
        <v>107</v>
      </c>
      <c r="P6281" s="3">
        <v>25.205320601288228</v>
      </c>
      <c r="Q6281" s="3">
        <v>68.213311203153168</v>
      </c>
      <c r="R6281" t="s">
        <v>2629</v>
      </c>
      <c r="S6281" t="s">
        <v>9090</v>
      </c>
      <c r="U6281" t="s">
        <v>11436</v>
      </c>
      <c r="W6281" t="s">
        <v>97</v>
      </c>
    </row>
    <row r="6282" spans="3:23" x14ac:dyDescent="0.35">
      <c r="C6282" t="s">
        <v>24</v>
      </c>
      <c r="D6282" t="s">
        <v>25</v>
      </c>
      <c r="E6282" t="s">
        <v>26</v>
      </c>
      <c r="F6282" t="s">
        <v>27</v>
      </c>
      <c r="G6282" t="s">
        <v>28</v>
      </c>
      <c r="H6282" t="s">
        <v>29</v>
      </c>
      <c r="I6282" t="s">
        <v>27</v>
      </c>
      <c r="J6282" t="s">
        <v>36</v>
      </c>
      <c r="K6282" t="s">
        <v>40</v>
      </c>
      <c r="L6282" t="s">
        <v>57</v>
      </c>
      <c r="M6282" t="s">
        <v>68</v>
      </c>
      <c r="N6282" t="s">
        <v>97</v>
      </c>
      <c r="O6282" t="s">
        <v>107</v>
      </c>
      <c r="P6282" s="3">
        <v>25.220087374559949</v>
      </c>
      <c r="Q6282" s="3">
        <v>68.224309067576939</v>
      </c>
      <c r="R6282" t="s">
        <v>2630</v>
      </c>
      <c r="S6282" t="s">
        <v>9091</v>
      </c>
      <c r="U6282" t="s">
        <v>11436</v>
      </c>
      <c r="W6282" t="s">
        <v>97</v>
      </c>
    </row>
    <row r="6283" spans="3:23" x14ac:dyDescent="0.35">
      <c r="C6283" t="s">
        <v>24</v>
      </c>
      <c r="D6283" t="s">
        <v>25</v>
      </c>
      <c r="E6283" t="s">
        <v>26</v>
      </c>
      <c r="F6283" t="s">
        <v>27</v>
      </c>
      <c r="G6283" t="s">
        <v>28</v>
      </c>
      <c r="H6283" t="s">
        <v>29</v>
      </c>
      <c r="I6283" t="s">
        <v>27</v>
      </c>
      <c r="J6283" t="s">
        <v>36</v>
      </c>
      <c r="K6283" t="s">
        <v>40</v>
      </c>
      <c r="L6283" t="s">
        <v>57</v>
      </c>
      <c r="M6283" t="s">
        <v>68</v>
      </c>
      <c r="N6283" t="s">
        <v>97</v>
      </c>
      <c r="O6283" t="s">
        <v>107</v>
      </c>
      <c r="P6283" s="3">
        <v>25.221794893047271</v>
      </c>
      <c r="Q6283" s="3">
        <v>68.224935620250662</v>
      </c>
      <c r="R6283" t="s">
        <v>2631</v>
      </c>
      <c r="S6283" t="s">
        <v>9092</v>
      </c>
      <c r="U6283" t="s">
        <v>11436</v>
      </c>
      <c r="W6283" t="s">
        <v>97</v>
      </c>
    </row>
    <row r="6284" spans="3:23" x14ac:dyDescent="0.35">
      <c r="C6284" t="s">
        <v>24</v>
      </c>
      <c r="D6284" t="s">
        <v>25</v>
      </c>
      <c r="E6284" t="s">
        <v>26</v>
      </c>
      <c r="F6284" t="s">
        <v>27</v>
      </c>
      <c r="G6284" t="s">
        <v>28</v>
      </c>
      <c r="H6284" t="s">
        <v>29</v>
      </c>
      <c r="I6284" t="s">
        <v>27</v>
      </c>
      <c r="J6284" t="s">
        <v>36</v>
      </c>
      <c r="K6284" t="s">
        <v>40</v>
      </c>
      <c r="L6284" t="s">
        <v>57</v>
      </c>
      <c r="M6284" t="s">
        <v>68</v>
      </c>
      <c r="N6284" t="s">
        <v>97</v>
      </c>
      <c r="O6284" t="s">
        <v>107</v>
      </c>
      <c r="P6284" s="3">
        <v>25.203340228007459</v>
      </c>
      <c r="Q6284" s="3">
        <v>68.192402714822563</v>
      </c>
      <c r="R6284" t="s">
        <v>2632</v>
      </c>
      <c r="S6284" t="s">
        <v>9093</v>
      </c>
      <c r="U6284" t="s">
        <v>11436</v>
      </c>
      <c r="W6284" t="s">
        <v>97</v>
      </c>
    </row>
    <row r="6285" spans="3:23" x14ac:dyDescent="0.35">
      <c r="C6285" t="s">
        <v>24</v>
      </c>
      <c r="D6285" t="s">
        <v>25</v>
      </c>
      <c r="E6285" t="s">
        <v>26</v>
      </c>
      <c r="F6285" t="s">
        <v>27</v>
      </c>
      <c r="G6285" t="s">
        <v>28</v>
      </c>
      <c r="H6285" t="s">
        <v>29</v>
      </c>
      <c r="I6285" t="s">
        <v>27</v>
      </c>
      <c r="J6285" t="s">
        <v>36</v>
      </c>
      <c r="K6285" t="s">
        <v>40</v>
      </c>
      <c r="L6285" t="s">
        <v>57</v>
      </c>
      <c r="M6285" t="s">
        <v>68</v>
      </c>
      <c r="N6285" t="s">
        <v>97</v>
      </c>
      <c r="O6285" t="s">
        <v>107</v>
      </c>
      <c r="P6285" s="3">
        <v>25.262904370085021</v>
      </c>
      <c r="Q6285" s="3">
        <v>68.235580964402118</v>
      </c>
      <c r="R6285" t="s">
        <v>2633</v>
      </c>
      <c r="S6285" t="s">
        <v>9094</v>
      </c>
      <c r="U6285" t="s">
        <v>11436</v>
      </c>
      <c r="W6285" t="s">
        <v>97</v>
      </c>
    </row>
    <row r="6286" spans="3:23" x14ac:dyDescent="0.35">
      <c r="C6286" t="s">
        <v>24</v>
      </c>
      <c r="D6286" t="s">
        <v>25</v>
      </c>
      <c r="E6286" t="s">
        <v>26</v>
      </c>
      <c r="F6286" t="s">
        <v>27</v>
      </c>
      <c r="G6286" t="s">
        <v>28</v>
      </c>
      <c r="H6286" t="s">
        <v>29</v>
      </c>
      <c r="I6286" t="s">
        <v>27</v>
      </c>
      <c r="J6286" t="s">
        <v>36</v>
      </c>
      <c r="K6286" t="s">
        <v>40</v>
      </c>
      <c r="L6286" t="s">
        <v>57</v>
      </c>
      <c r="M6286" t="s">
        <v>68</v>
      </c>
      <c r="N6286" t="s">
        <v>97</v>
      </c>
      <c r="O6286" t="s">
        <v>107</v>
      </c>
      <c r="P6286" s="3">
        <v>25.260362625558081</v>
      </c>
      <c r="Q6286" s="3">
        <v>68.234371644907938</v>
      </c>
      <c r="R6286" t="s">
        <v>2634</v>
      </c>
      <c r="S6286" t="s">
        <v>9095</v>
      </c>
      <c r="U6286" t="s">
        <v>11436</v>
      </c>
      <c r="W6286" t="s">
        <v>97</v>
      </c>
    </row>
    <row r="6287" spans="3:23" x14ac:dyDescent="0.35">
      <c r="C6287" t="s">
        <v>24</v>
      </c>
      <c r="D6287" t="s">
        <v>25</v>
      </c>
      <c r="E6287" t="s">
        <v>26</v>
      </c>
      <c r="F6287" t="s">
        <v>27</v>
      </c>
      <c r="G6287" t="s">
        <v>28</v>
      </c>
      <c r="H6287" t="s">
        <v>29</v>
      </c>
      <c r="I6287" t="s">
        <v>27</v>
      </c>
      <c r="J6287" t="s">
        <v>36</v>
      </c>
      <c r="K6287" t="s">
        <v>40</v>
      </c>
      <c r="L6287" t="s">
        <v>57</v>
      </c>
      <c r="M6287" t="s">
        <v>68</v>
      </c>
      <c r="N6287" t="s">
        <v>97</v>
      </c>
      <c r="O6287" t="s">
        <v>107</v>
      </c>
      <c r="P6287" s="3">
        <v>25.321987490365569</v>
      </c>
      <c r="Q6287" s="3">
        <v>68.063500779769825</v>
      </c>
      <c r="R6287" t="s">
        <v>2635</v>
      </c>
      <c r="S6287" t="s">
        <v>9096</v>
      </c>
      <c r="U6287" t="s">
        <v>11436</v>
      </c>
      <c r="W6287" t="s">
        <v>97</v>
      </c>
    </row>
    <row r="6288" spans="3:23" x14ac:dyDescent="0.35">
      <c r="C6288" t="s">
        <v>24</v>
      </c>
      <c r="D6288" t="s">
        <v>25</v>
      </c>
      <c r="E6288" t="s">
        <v>26</v>
      </c>
      <c r="F6288" t="s">
        <v>27</v>
      </c>
      <c r="G6288" t="s">
        <v>28</v>
      </c>
      <c r="H6288" t="s">
        <v>29</v>
      </c>
      <c r="I6288" t="s">
        <v>27</v>
      </c>
      <c r="J6288" t="s">
        <v>36</v>
      </c>
      <c r="K6288" t="s">
        <v>40</v>
      </c>
      <c r="L6288" t="s">
        <v>57</v>
      </c>
      <c r="M6288" t="s">
        <v>68</v>
      </c>
      <c r="N6288" t="s">
        <v>97</v>
      </c>
      <c r="O6288" t="s">
        <v>107</v>
      </c>
      <c r="P6288" s="3">
        <v>25.42940604094915</v>
      </c>
      <c r="Q6288" s="3">
        <v>68.026917435254262</v>
      </c>
      <c r="R6288" t="s">
        <v>2636</v>
      </c>
      <c r="S6288" t="s">
        <v>9097</v>
      </c>
      <c r="U6288" t="s">
        <v>11436</v>
      </c>
      <c r="W6288" t="s">
        <v>97</v>
      </c>
    </row>
    <row r="6289" spans="3:23" x14ac:dyDescent="0.35">
      <c r="C6289" t="s">
        <v>24</v>
      </c>
      <c r="D6289" t="s">
        <v>25</v>
      </c>
      <c r="E6289" t="s">
        <v>26</v>
      </c>
      <c r="F6289" t="s">
        <v>27</v>
      </c>
      <c r="G6289" t="s">
        <v>28</v>
      </c>
      <c r="H6289" t="s">
        <v>29</v>
      </c>
      <c r="I6289" t="s">
        <v>27</v>
      </c>
      <c r="J6289" t="s">
        <v>36</v>
      </c>
      <c r="K6289" t="s">
        <v>40</v>
      </c>
      <c r="L6289" t="s">
        <v>57</v>
      </c>
      <c r="M6289" t="s">
        <v>68</v>
      </c>
      <c r="N6289" t="s">
        <v>97</v>
      </c>
      <c r="O6289" t="s">
        <v>107</v>
      </c>
      <c r="P6289" s="3">
        <v>25.358013136107779</v>
      </c>
      <c r="Q6289" s="3">
        <v>68.088979635490077</v>
      </c>
      <c r="R6289" t="s">
        <v>2637</v>
      </c>
      <c r="S6289" t="s">
        <v>9098</v>
      </c>
      <c r="U6289" t="s">
        <v>11436</v>
      </c>
      <c r="W6289" t="s">
        <v>97</v>
      </c>
    </row>
    <row r="6290" spans="3:23" x14ac:dyDescent="0.35">
      <c r="C6290" t="s">
        <v>24</v>
      </c>
      <c r="D6290" t="s">
        <v>25</v>
      </c>
      <c r="E6290" t="s">
        <v>26</v>
      </c>
      <c r="F6290" t="s">
        <v>27</v>
      </c>
      <c r="G6290" t="s">
        <v>28</v>
      </c>
      <c r="H6290" t="s">
        <v>29</v>
      </c>
      <c r="I6290" t="s">
        <v>27</v>
      </c>
      <c r="J6290" t="s">
        <v>36</v>
      </c>
      <c r="K6290" t="s">
        <v>40</v>
      </c>
      <c r="L6290" t="s">
        <v>57</v>
      </c>
      <c r="M6290" t="s">
        <v>68</v>
      </c>
      <c r="N6290" t="s">
        <v>97</v>
      </c>
      <c r="O6290" t="s">
        <v>107</v>
      </c>
      <c r="P6290" s="3">
        <v>25.35902718521848</v>
      </c>
      <c r="Q6290" s="3">
        <v>68.097674184825721</v>
      </c>
      <c r="R6290" t="s">
        <v>2638</v>
      </c>
      <c r="S6290" t="s">
        <v>9099</v>
      </c>
      <c r="U6290" t="s">
        <v>11436</v>
      </c>
      <c r="W6290" t="s">
        <v>97</v>
      </c>
    </row>
    <row r="6291" spans="3:23" x14ac:dyDescent="0.35">
      <c r="C6291" t="s">
        <v>24</v>
      </c>
      <c r="D6291" t="s">
        <v>25</v>
      </c>
      <c r="E6291" t="s">
        <v>26</v>
      </c>
      <c r="F6291" t="s">
        <v>27</v>
      </c>
      <c r="G6291" t="s">
        <v>28</v>
      </c>
      <c r="H6291" t="s">
        <v>29</v>
      </c>
      <c r="I6291" t="s">
        <v>27</v>
      </c>
      <c r="J6291" t="s">
        <v>36</v>
      </c>
      <c r="K6291" t="s">
        <v>40</v>
      </c>
      <c r="L6291" t="s">
        <v>57</v>
      </c>
      <c r="M6291" t="s">
        <v>68</v>
      </c>
      <c r="N6291" t="s">
        <v>97</v>
      </c>
      <c r="O6291" t="s">
        <v>107</v>
      </c>
      <c r="P6291" s="3">
        <v>25.43724259111719</v>
      </c>
      <c r="Q6291" s="3">
        <v>67.99211376063927</v>
      </c>
      <c r="R6291" t="s">
        <v>2639</v>
      </c>
      <c r="S6291" t="s">
        <v>9100</v>
      </c>
      <c r="U6291" t="s">
        <v>11436</v>
      </c>
      <c r="W6291" t="s">
        <v>97</v>
      </c>
    </row>
    <row r="6292" spans="3:23" x14ac:dyDescent="0.35">
      <c r="C6292" t="s">
        <v>24</v>
      </c>
      <c r="D6292" t="s">
        <v>25</v>
      </c>
      <c r="E6292" t="s">
        <v>26</v>
      </c>
      <c r="F6292" t="s">
        <v>27</v>
      </c>
      <c r="G6292" t="s">
        <v>28</v>
      </c>
      <c r="H6292" t="s">
        <v>29</v>
      </c>
      <c r="I6292" t="s">
        <v>27</v>
      </c>
      <c r="J6292" t="s">
        <v>36</v>
      </c>
      <c r="K6292" t="s">
        <v>40</v>
      </c>
      <c r="L6292" t="s">
        <v>57</v>
      </c>
      <c r="M6292" t="s">
        <v>68</v>
      </c>
      <c r="N6292" t="s">
        <v>97</v>
      </c>
      <c r="O6292" t="s">
        <v>107</v>
      </c>
      <c r="P6292" s="3">
        <v>24.942285054320141</v>
      </c>
      <c r="Q6292" s="3">
        <v>67.968938511364385</v>
      </c>
      <c r="R6292" t="s">
        <v>2640</v>
      </c>
      <c r="S6292" t="s">
        <v>9101</v>
      </c>
      <c r="U6292" t="s">
        <v>11436</v>
      </c>
      <c r="W6292" t="s">
        <v>97</v>
      </c>
    </row>
    <row r="6293" spans="3:23" x14ac:dyDescent="0.35">
      <c r="C6293" t="s">
        <v>24</v>
      </c>
      <c r="D6293" t="s">
        <v>25</v>
      </c>
      <c r="E6293" t="s">
        <v>26</v>
      </c>
      <c r="F6293" t="s">
        <v>27</v>
      </c>
      <c r="G6293" t="s">
        <v>28</v>
      </c>
      <c r="H6293" t="s">
        <v>29</v>
      </c>
      <c r="I6293" t="s">
        <v>27</v>
      </c>
      <c r="J6293" t="s">
        <v>36</v>
      </c>
      <c r="K6293" t="s">
        <v>40</v>
      </c>
      <c r="L6293" t="s">
        <v>57</v>
      </c>
      <c r="M6293" t="s">
        <v>68</v>
      </c>
      <c r="N6293" t="s">
        <v>97</v>
      </c>
      <c r="O6293" t="s">
        <v>107</v>
      </c>
      <c r="P6293" s="3">
        <v>25.172918199025009</v>
      </c>
      <c r="Q6293" s="3">
        <v>67.841354369263186</v>
      </c>
      <c r="R6293" t="s">
        <v>2641</v>
      </c>
      <c r="S6293" t="s">
        <v>9102</v>
      </c>
      <c r="U6293" t="s">
        <v>11436</v>
      </c>
      <c r="W6293" t="s">
        <v>97</v>
      </c>
    </row>
    <row r="6294" spans="3:23" x14ac:dyDescent="0.35">
      <c r="C6294" t="s">
        <v>24</v>
      </c>
      <c r="D6294" t="s">
        <v>25</v>
      </c>
      <c r="E6294" t="s">
        <v>26</v>
      </c>
      <c r="F6294" t="s">
        <v>27</v>
      </c>
      <c r="G6294" t="s">
        <v>28</v>
      </c>
      <c r="H6294" t="s">
        <v>29</v>
      </c>
      <c r="I6294" t="s">
        <v>27</v>
      </c>
      <c r="J6294" t="s">
        <v>36</v>
      </c>
      <c r="K6294" t="s">
        <v>40</v>
      </c>
      <c r="L6294" t="s">
        <v>57</v>
      </c>
      <c r="M6294" t="s">
        <v>68</v>
      </c>
      <c r="N6294" t="s">
        <v>97</v>
      </c>
      <c r="O6294" t="s">
        <v>107</v>
      </c>
      <c r="P6294" s="3">
        <v>24.985145097612861</v>
      </c>
      <c r="Q6294" s="3">
        <v>67.84752911575093</v>
      </c>
      <c r="R6294" t="s">
        <v>2642</v>
      </c>
      <c r="S6294" t="s">
        <v>9103</v>
      </c>
      <c r="U6294" t="s">
        <v>11436</v>
      </c>
      <c r="W6294" t="s">
        <v>97</v>
      </c>
    </row>
    <row r="6295" spans="3:23" x14ac:dyDescent="0.35">
      <c r="C6295" t="s">
        <v>24</v>
      </c>
      <c r="D6295" t="s">
        <v>25</v>
      </c>
      <c r="E6295" t="s">
        <v>26</v>
      </c>
      <c r="F6295" t="s">
        <v>27</v>
      </c>
      <c r="G6295" t="s">
        <v>28</v>
      </c>
      <c r="H6295" t="s">
        <v>29</v>
      </c>
      <c r="I6295" t="s">
        <v>27</v>
      </c>
      <c r="J6295" t="s">
        <v>36</v>
      </c>
      <c r="K6295" t="s">
        <v>40</v>
      </c>
      <c r="L6295" t="s">
        <v>57</v>
      </c>
      <c r="M6295" t="s">
        <v>68</v>
      </c>
      <c r="N6295" t="s">
        <v>97</v>
      </c>
      <c r="O6295" t="s">
        <v>107</v>
      </c>
      <c r="P6295" s="3">
        <v>24.89868512165113</v>
      </c>
      <c r="Q6295" s="3">
        <v>67.991053417091948</v>
      </c>
      <c r="R6295" t="s">
        <v>2643</v>
      </c>
      <c r="S6295" t="s">
        <v>9104</v>
      </c>
      <c r="U6295" t="s">
        <v>11436</v>
      </c>
      <c r="W6295" t="s">
        <v>97</v>
      </c>
    </row>
    <row r="6296" spans="3:23" x14ac:dyDescent="0.35">
      <c r="C6296" t="s">
        <v>24</v>
      </c>
      <c r="D6296" t="s">
        <v>25</v>
      </c>
      <c r="E6296" t="s">
        <v>26</v>
      </c>
      <c r="F6296" t="s">
        <v>27</v>
      </c>
      <c r="G6296" t="s">
        <v>28</v>
      </c>
      <c r="H6296" t="s">
        <v>29</v>
      </c>
      <c r="I6296" t="s">
        <v>27</v>
      </c>
      <c r="J6296" t="s">
        <v>36</v>
      </c>
      <c r="K6296" t="s">
        <v>40</v>
      </c>
      <c r="L6296" t="s">
        <v>57</v>
      </c>
      <c r="M6296" t="s">
        <v>68</v>
      </c>
      <c r="N6296" t="s">
        <v>97</v>
      </c>
      <c r="O6296" t="s">
        <v>107</v>
      </c>
      <c r="P6296" s="3">
        <v>24.858740991927849</v>
      </c>
      <c r="Q6296" s="3">
        <v>67.928043865383586</v>
      </c>
      <c r="R6296" t="s">
        <v>2644</v>
      </c>
      <c r="S6296" t="s">
        <v>9105</v>
      </c>
      <c r="U6296" t="s">
        <v>11436</v>
      </c>
      <c r="W6296" t="s">
        <v>97</v>
      </c>
    </row>
    <row r="6297" spans="3:23" x14ac:dyDescent="0.35">
      <c r="C6297" t="s">
        <v>24</v>
      </c>
      <c r="D6297" t="s">
        <v>25</v>
      </c>
      <c r="E6297" t="s">
        <v>26</v>
      </c>
      <c r="F6297" t="s">
        <v>27</v>
      </c>
      <c r="G6297" t="s">
        <v>28</v>
      </c>
      <c r="H6297" t="s">
        <v>29</v>
      </c>
      <c r="I6297" t="s">
        <v>27</v>
      </c>
      <c r="J6297" t="s">
        <v>36</v>
      </c>
      <c r="K6297" t="s">
        <v>40</v>
      </c>
      <c r="L6297" t="s">
        <v>57</v>
      </c>
      <c r="M6297" t="s">
        <v>68</v>
      </c>
      <c r="N6297" t="s">
        <v>97</v>
      </c>
      <c r="O6297" t="s">
        <v>107</v>
      </c>
      <c r="P6297" s="3">
        <v>24.894209027932181</v>
      </c>
      <c r="Q6297" s="3">
        <v>67.92140324666839</v>
      </c>
      <c r="R6297" t="s">
        <v>2645</v>
      </c>
      <c r="S6297" t="s">
        <v>9106</v>
      </c>
      <c r="U6297" t="s">
        <v>11436</v>
      </c>
      <c r="W6297" t="s">
        <v>97</v>
      </c>
    </row>
    <row r="6298" spans="3:23" x14ac:dyDescent="0.35">
      <c r="C6298" t="s">
        <v>24</v>
      </c>
      <c r="D6298" t="s">
        <v>25</v>
      </c>
      <c r="E6298" t="s">
        <v>26</v>
      </c>
      <c r="F6298" t="s">
        <v>27</v>
      </c>
      <c r="G6298" t="s">
        <v>28</v>
      </c>
      <c r="H6298" t="s">
        <v>29</v>
      </c>
      <c r="I6298" t="s">
        <v>27</v>
      </c>
      <c r="J6298" t="s">
        <v>36</v>
      </c>
      <c r="K6298" t="s">
        <v>40</v>
      </c>
      <c r="L6298" t="s">
        <v>57</v>
      </c>
      <c r="M6298" t="s">
        <v>68</v>
      </c>
      <c r="N6298" t="s">
        <v>97</v>
      </c>
      <c r="O6298" t="s">
        <v>107</v>
      </c>
      <c r="P6298" s="3">
        <v>24.913138917339008</v>
      </c>
      <c r="Q6298" s="3">
        <v>67.932982976310498</v>
      </c>
      <c r="R6298" t="s">
        <v>2646</v>
      </c>
      <c r="S6298" t="s">
        <v>9107</v>
      </c>
      <c r="U6298" t="s">
        <v>11436</v>
      </c>
      <c r="W6298" t="s">
        <v>97</v>
      </c>
    </row>
    <row r="6299" spans="3:23" x14ac:dyDescent="0.35">
      <c r="C6299" t="s">
        <v>24</v>
      </c>
      <c r="D6299" t="s">
        <v>25</v>
      </c>
      <c r="E6299" t="s">
        <v>26</v>
      </c>
      <c r="F6299" t="s">
        <v>27</v>
      </c>
      <c r="G6299" t="s">
        <v>28</v>
      </c>
      <c r="H6299" t="s">
        <v>29</v>
      </c>
      <c r="I6299" t="s">
        <v>27</v>
      </c>
      <c r="J6299" t="s">
        <v>36</v>
      </c>
      <c r="K6299" t="s">
        <v>40</v>
      </c>
      <c r="L6299" t="s">
        <v>57</v>
      </c>
      <c r="M6299" t="s">
        <v>68</v>
      </c>
      <c r="N6299" t="s">
        <v>97</v>
      </c>
      <c r="O6299" t="s">
        <v>107</v>
      </c>
      <c r="P6299" s="3">
        <v>24.940683798999022</v>
      </c>
      <c r="Q6299" s="3">
        <v>67.931536811752522</v>
      </c>
      <c r="R6299" t="s">
        <v>2647</v>
      </c>
      <c r="S6299" t="s">
        <v>9108</v>
      </c>
      <c r="U6299" t="s">
        <v>11436</v>
      </c>
      <c r="W6299" t="s">
        <v>97</v>
      </c>
    </row>
    <row r="6300" spans="3:23" x14ac:dyDescent="0.35">
      <c r="C6300" t="s">
        <v>24</v>
      </c>
      <c r="D6300" t="s">
        <v>25</v>
      </c>
      <c r="E6300" t="s">
        <v>26</v>
      </c>
      <c r="F6300" t="s">
        <v>27</v>
      </c>
      <c r="G6300" t="s">
        <v>28</v>
      </c>
      <c r="H6300" t="s">
        <v>29</v>
      </c>
      <c r="I6300" t="s">
        <v>27</v>
      </c>
      <c r="J6300" t="s">
        <v>36</v>
      </c>
      <c r="K6300" t="s">
        <v>40</v>
      </c>
      <c r="L6300" t="s">
        <v>57</v>
      </c>
      <c r="M6300" t="s">
        <v>68</v>
      </c>
      <c r="N6300" t="s">
        <v>97</v>
      </c>
      <c r="O6300" t="s">
        <v>107</v>
      </c>
      <c r="P6300" s="3">
        <v>24.942687419425258</v>
      </c>
      <c r="Q6300" s="3">
        <v>67.934216790169557</v>
      </c>
      <c r="R6300" t="s">
        <v>2648</v>
      </c>
      <c r="S6300" t="s">
        <v>9109</v>
      </c>
      <c r="U6300" t="s">
        <v>11436</v>
      </c>
      <c r="W6300" t="s">
        <v>97</v>
      </c>
    </row>
    <row r="6301" spans="3:23" x14ac:dyDescent="0.35">
      <c r="C6301" t="s">
        <v>24</v>
      </c>
      <c r="D6301" t="s">
        <v>25</v>
      </c>
      <c r="E6301" t="s">
        <v>26</v>
      </c>
      <c r="F6301" t="s">
        <v>27</v>
      </c>
      <c r="G6301" t="s">
        <v>28</v>
      </c>
      <c r="H6301" t="s">
        <v>29</v>
      </c>
      <c r="I6301" t="s">
        <v>27</v>
      </c>
      <c r="J6301" t="s">
        <v>36</v>
      </c>
      <c r="K6301" t="s">
        <v>40</v>
      </c>
      <c r="L6301" t="s">
        <v>57</v>
      </c>
      <c r="M6301" t="s">
        <v>68</v>
      </c>
      <c r="N6301" t="s">
        <v>97</v>
      </c>
      <c r="O6301" t="s">
        <v>107</v>
      </c>
      <c r="P6301" s="3">
        <v>24.942299452710959</v>
      </c>
      <c r="Q6301" s="3">
        <v>67.940304109284298</v>
      </c>
      <c r="R6301" t="s">
        <v>2649</v>
      </c>
      <c r="S6301" t="s">
        <v>9110</v>
      </c>
      <c r="U6301" t="s">
        <v>11436</v>
      </c>
      <c r="W6301" t="s">
        <v>97</v>
      </c>
    </row>
    <row r="6302" spans="3:23" x14ac:dyDescent="0.35">
      <c r="C6302" t="s">
        <v>24</v>
      </c>
      <c r="D6302" t="s">
        <v>25</v>
      </c>
      <c r="E6302" t="s">
        <v>26</v>
      </c>
      <c r="F6302" t="s">
        <v>27</v>
      </c>
      <c r="G6302" t="s">
        <v>28</v>
      </c>
      <c r="H6302" t="s">
        <v>29</v>
      </c>
      <c r="I6302" t="s">
        <v>27</v>
      </c>
      <c r="J6302" t="s">
        <v>36</v>
      </c>
      <c r="K6302" t="s">
        <v>40</v>
      </c>
      <c r="L6302" t="s">
        <v>57</v>
      </c>
      <c r="M6302" t="s">
        <v>68</v>
      </c>
      <c r="N6302" t="s">
        <v>97</v>
      </c>
      <c r="O6302" t="s">
        <v>107</v>
      </c>
      <c r="P6302" s="3">
        <v>24.9375773517909</v>
      </c>
      <c r="Q6302" s="3">
        <v>67.935129382519108</v>
      </c>
      <c r="R6302" t="s">
        <v>2650</v>
      </c>
      <c r="S6302" t="s">
        <v>9111</v>
      </c>
      <c r="U6302" t="s">
        <v>11436</v>
      </c>
      <c r="W6302" t="s">
        <v>97</v>
      </c>
    </row>
    <row r="6303" spans="3:23" x14ac:dyDescent="0.35">
      <c r="C6303" t="s">
        <v>24</v>
      </c>
      <c r="D6303" t="s">
        <v>25</v>
      </c>
      <c r="E6303" t="s">
        <v>26</v>
      </c>
      <c r="F6303" t="s">
        <v>27</v>
      </c>
      <c r="G6303" t="s">
        <v>28</v>
      </c>
      <c r="H6303" t="s">
        <v>29</v>
      </c>
      <c r="I6303" t="s">
        <v>27</v>
      </c>
      <c r="J6303" t="s">
        <v>36</v>
      </c>
      <c r="K6303" t="s">
        <v>40</v>
      </c>
      <c r="L6303" t="s">
        <v>57</v>
      </c>
      <c r="M6303" t="s">
        <v>68</v>
      </c>
      <c r="N6303" t="s">
        <v>97</v>
      </c>
      <c r="O6303" t="s">
        <v>107</v>
      </c>
      <c r="P6303" s="3">
        <v>24.93900130585234</v>
      </c>
      <c r="Q6303" s="3">
        <v>67.936854839484795</v>
      </c>
      <c r="R6303" t="s">
        <v>2651</v>
      </c>
      <c r="S6303" t="s">
        <v>9112</v>
      </c>
      <c r="U6303" t="s">
        <v>11436</v>
      </c>
      <c r="W6303" t="s">
        <v>97</v>
      </c>
    </row>
    <row r="6304" spans="3:23" x14ac:dyDescent="0.35">
      <c r="C6304" t="s">
        <v>24</v>
      </c>
      <c r="D6304" t="s">
        <v>25</v>
      </c>
      <c r="E6304" t="s">
        <v>26</v>
      </c>
      <c r="F6304" t="s">
        <v>27</v>
      </c>
      <c r="G6304" t="s">
        <v>28</v>
      </c>
      <c r="H6304" t="s">
        <v>29</v>
      </c>
      <c r="I6304" t="s">
        <v>27</v>
      </c>
      <c r="J6304" t="s">
        <v>36</v>
      </c>
      <c r="K6304" t="s">
        <v>40</v>
      </c>
      <c r="L6304" t="s">
        <v>57</v>
      </c>
      <c r="M6304" t="s">
        <v>68</v>
      </c>
      <c r="N6304" t="s">
        <v>97</v>
      </c>
      <c r="O6304" t="s">
        <v>107</v>
      </c>
      <c r="P6304" s="3">
        <v>24.94027979792325</v>
      </c>
      <c r="Q6304" s="3">
        <v>67.937823883021807</v>
      </c>
      <c r="R6304" t="s">
        <v>2652</v>
      </c>
      <c r="S6304" t="s">
        <v>9113</v>
      </c>
      <c r="U6304" t="s">
        <v>11436</v>
      </c>
      <c r="W6304" t="s">
        <v>97</v>
      </c>
    </row>
    <row r="6305" spans="3:23" x14ac:dyDescent="0.35">
      <c r="C6305" t="s">
        <v>24</v>
      </c>
      <c r="D6305" t="s">
        <v>25</v>
      </c>
      <c r="E6305" t="s">
        <v>26</v>
      </c>
      <c r="F6305" t="s">
        <v>27</v>
      </c>
      <c r="G6305" t="s">
        <v>28</v>
      </c>
      <c r="H6305" t="s">
        <v>29</v>
      </c>
      <c r="I6305" t="s">
        <v>27</v>
      </c>
      <c r="J6305" t="s">
        <v>36</v>
      </c>
      <c r="K6305" t="s">
        <v>40</v>
      </c>
      <c r="L6305" t="s">
        <v>57</v>
      </c>
      <c r="M6305" t="s">
        <v>68</v>
      </c>
      <c r="N6305" t="s">
        <v>97</v>
      </c>
      <c r="O6305" t="s">
        <v>107</v>
      </c>
      <c r="P6305" s="3">
        <v>24.929378065718659</v>
      </c>
      <c r="Q6305" s="3">
        <v>67.929283150017199</v>
      </c>
      <c r="R6305" t="s">
        <v>2653</v>
      </c>
      <c r="S6305" t="s">
        <v>9114</v>
      </c>
      <c r="U6305" t="s">
        <v>11436</v>
      </c>
      <c r="W6305" t="s">
        <v>97</v>
      </c>
    </row>
    <row r="6306" spans="3:23" x14ac:dyDescent="0.35">
      <c r="C6306" t="s">
        <v>24</v>
      </c>
      <c r="D6306" t="s">
        <v>25</v>
      </c>
      <c r="E6306" t="s">
        <v>26</v>
      </c>
      <c r="F6306" t="s">
        <v>27</v>
      </c>
      <c r="G6306" t="s">
        <v>28</v>
      </c>
      <c r="H6306" t="s">
        <v>29</v>
      </c>
      <c r="I6306" t="s">
        <v>27</v>
      </c>
      <c r="J6306" t="s">
        <v>36</v>
      </c>
      <c r="K6306" t="s">
        <v>40</v>
      </c>
      <c r="L6306" t="s">
        <v>57</v>
      </c>
      <c r="M6306" t="s">
        <v>68</v>
      </c>
      <c r="N6306" t="s">
        <v>97</v>
      </c>
      <c r="O6306" t="s">
        <v>107</v>
      </c>
      <c r="P6306" s="3">
        <v>24.930550866500109</v>
      </c>
      <c r="Q6306" s="3">
        <v>67.923755625233852</v>
      </c>
      <c r="R6306" t="s">
        <v>2654</v>
      </c>
      <c r="S6306" t="s">
        <v>9115</v>
      </c>
      <c r="U6306" t="s">
        <v>11436</v>
      </c>
      <c r="W6306" t="s">
        <v>97</v>
      </c>
    </row>
    <row r="6307" spans="3:23" x14ac:dyDescent="0.35">
      <c r="C6307" t="s">
        <v>24</v>
      </c>
      <c r="D6307" t="s">
        <v>25</v>
      </c>
      <c r="E6307" t="s">
        <v>26</v>
      </c>
      <c r="F6307" t="s">
        <v>27</v>
      </c>
      <c r="G6307" t="s">
        <v>28</v>
      </c>
      <c r="H6307" t="s">
        <v>29</v>
      </c>
      <c r="I6307" t="s">
        <v>27</v>
      </c>
      <c r="J6307" t="s">
        <v>36</v>
      </c>
      <c r="K6307" t="s">
        <v>40</v>
      </c>
      <c r="L6307" t="s">
        <v>57</v>
      </c>
      <c r="M6307" t="s">
        <v>68</v>
      </c>
      <c r="N6307" t="s">
        <v>97</v>
      </c>
      <c r="O6307" t="s">
        <v>107</v>
      </c>
      <c r="P6307" s="3">
        <v>24.90452198709011</v>
      </c>
      <c r="Q6307" s="3">
        <v>67.907614546671397</v>
      </c>
      <c r="R6307" t="s">
        <v>2655</v>
      </c>
      <c r="S6307" t="s">
        <v>9116</v>
      </c>
      <c r="U6307" t="s">
        <v>11436</v>
      </c>
      <c r="W6307" t="s">
        <v>97</v>
      </c>
    </row>
    <row r="6308" spans="3:23" x14ac:dyDescent="0.35">
      <c r="C6308" t="s">
        <v>24</v>
      </c>
      <c r="D6308" t="s">
        <v>25</v>
      </c>
      <c r="E6308" t="s">
        <v>26</v>
      </c>
      <c r="F6308" t="s">
        <v>27</v>
      </c>
      <c r="G6308" t="s">
        <v>28</v>
      </c>
      <c r="H6308" t="s">
        <v>29</v>
      </c>
      <c r="I6308" t="s">
        <v>27</v>
      </c>
      <c r="J6308" t="s">
        <v>36</v>
      </c>
      <c r="K6308" t="s">
        <v>40</v>
      </c>
      <c r="L6308" t="s">
        <v>57</v>
      </c>
      <c r="M6308" t="s">
        <v>68</v>
      </c>
      <c r="N6308" t="s">
        <v>97</v>
      </c>
      <c r="O6308" t="s">
        <v>107</v>
      </c>
      <c r="P6308" s="3">
        <v>24.90029055622211</v>
      </c>
      <c r="Q6308" s="3">
        <v>67.917323452216777</v>
      </c>
      <c r="R6308" t="s">
        <v>2656</v>
      </c>
      <c r="S6308" t="s">
        <v>9117</v>
      </c>
      <c r="U6308" t="s">
        <v>11436</v>
      </c>
      <c r="W6308" t="s">
        <v>97</v>
      </c>
    </row>
    <row r="6309" spans="3:23" x14ac:dyDescent="0.35">
      <c r="C6309" t="s">
        <v>24</v>
      </c>
      <c r="D6309" t="s">
        <v>25</v>
      </c>
      <c r="E6309" t="s">
        <v>26</v>
      </c>
      <c r="F6309" t="s">
        <v>27</v>
      </c>
      <c r="G6309" t="s">
        <v>28</v>
      </c>
      <c r="H6309" t="s">
        <v>29</v>
      </c>
      <c r="I6309" t="s">
        <v>27</v>
      </c>
      <c r="J6309" t="s">
        <v>36</v>
      </c>
      <c r="K6309" t="s">
        <v>40</v>
      </c>
      <c r="L6309" t="s">
        <v>57</v>
      </c>
      <c r="M6309" t="s">
        <v>68</v>
      </c>
      <c r="N6309" t="s">
        <v>97</v>
      </c>
      <c r="O6309" t="s">
        <v>107</v>
      </c>
      <c r="P6309" s="3">
        <v>24.905561297888092</v>
      </c>
      <c r="Q6309" s="3">
        <v>67.923609101596256</v>
      </c>
      <c r="R6309" t="s">
        <v>2657</v>
      </c>
      <c r="S6309" t="s">
        <v>9118</v>
      </c>
      <c r="U6309" t="s">
        <v>11436</v>
      </c>
      <c r="W6309" t="s">
        <v>97</v>
      </c>
    </row>
    <row r="6310" spans="3:23" x14ac:dyDescent="0.35">
      <c r="C6310" t="s">
        <v>24</v>
      </c>
      <c r="D6310" t="s">
        <v>25</v>
      </c>
      <c r="E6310" t="s">
        <v>26</v>
      </c>
      <c r="F6310" t="s">
        <v>27</v>
      </c>
      <c r="G6310" t="s">
        <v>28</v>
      </c>
      <c r="H6310" t="s">
        <v>29</v>
      </c>
      <c r="I6310" t="s">
        <v>27</v>
      </c>
      <c r="J6310" t="s">
        <v>36</v>
      </c>
      <c r="K6310" t="s">
        <v>40</v>
      </c>
      <c r="L6310" t="s">
        <v>57</v>
      </c>
      <c r="M6310" t="s">
        <v>68</v>
      </c>
      <c r="N6310" t="s">
        <v>97</v>
      </c>
      <c r="O6310" t="s">
        <v>107</v>
      </c>
      <c r="P6310" s="3">
        <v>24.924929922451199</v>
      </c>
      <c r="Q6310" s="3">
        <v>67.950273973455012</v>
      </c>
      <c r="R6310" t="s">
        <v>2658</v>
      </c>
      <c r="S6310" t="s">
        <v>9119</v>
      </c>
      <c r="U6310" t="s">
        <v>11436</v>
      </c>
      <c r="W6310" t="s">
        <v>97</v>
      </c>
    </row>
    <row r="6311" spans="3:23" x14ac:dyDescent="0.35">
      <c r="C6311" t="s">
        <v>24</v>
      </c>
      <c r="D6311" t="s">
        <v>25</v>
      </c>
      <c r="E6311" t="s">
        <v>26</v>
      </c>
      <c r="F6311" t="s">
        <v>27</v>
      </c>
      <c r="G6311" t="s">
        <v>28</v>
      </c>
      <c r="H6311" t="s">
        <v>29</v>
      </c>
      <c r="I6311" t="s">
        <v>27</v>
      </c>
      <c r="J6311" t="s">
        <v>36</v>
      </c>
      <c r="K6311" t="s">
        <v>40</v>
      </c>
      <c r="L6311" t="s">
        <v>57</v>
      </c>
      <c r="M6311" t="s">
        <v>68</v>
      </c>
      <c r="N6311" t="s">
        <v>97</v>
      </c>
      <c r="O6311" t="s">
        <v>107</v>
      </c>
      <c r="P6311" s="3">
        <v>24.930222222679081</v>
      </c>
      <c r="Q6311" s="3">
        <v>67.947577205759586</v>
      </c>
      <c r="R6311" t="s">
        <v>2659</v>
      </c>
      <c r="S6311" t="s">
        <v>9120</v>
      </c>
      <c r="U6311" t="s">
        <v>11436</v>
      </c>
      <c r="W6311" t="s">
        <v>97</v>
      </c>
    </row>
    <row r="6312" spans="3:23" x14ac:dyDescent="0.35">
      <c r="C6312" t="s">
        <v>24</v>
      </c>
      <c r="D6312" t="s">
        <v>25</v>
      </c>
      <c r="E6312" t="s">
        <v>26</v>
      </c>
      <c r="F6312" t="s">
        <v>27</v>
      </c>
      <c r="G6312" t="s">
        <v>28</v>
      </c>
      <c r="H6312" t="s">
        <v>29</v>
      </c>
      <c r="I6312" t="s">
        <v>27</v>
      </c>
      <c r="J6312" t="s">
        <v>36</v>
      </c>
      <c r="K6312" t="s">
        <v>40</v>
      </c>
      <c r="L6312" t="s">
        <v>57</v>
      </c>
      <c r="M6312" t="s">
        <v>68</v>
      </c>
      <c r="N6312" t="s">
        <v>97</v>
      </c>
      <c r="O6312" t="s">
        <v>107</v>
      </c>
      <c r="P6312" s="3">
        <v>24.922941936315439</v>
      </c>
      <c r="Q6312" s="3">
        <v>67.940576307753588</v>
      </c>
      <c r="R6312" t="s">
        <v>2660</v>
      </c>
      <c r="S6312" t="s">
        <v>9121</v>
      </c>
      <c r="U6312" t="s">
        <v>11436</v>
      </c>
      <c r="W6312" t="s">
        <v>97</v>
      </c>
    </row>
    <row r="6313" spans="3:23" x14ac:dyDescent="0.35">
      <c r="C6313" t="s">
        <v>24</v>
      </c>
      <c r="D6313" t="s">
        <v>25</v>
      </c>
      <c r="E6313" t="s">
        <v>26</v>
      </c>
      <c r="F6313" t="s">
        <v>27</v>
      </c>
      <c r="G6313" t="s">
        <v>28</v>
      </c>
      <c r="H6313" t="s">
        <v>29</v>
      </c>
      <c r="I6313" t="s">
        <v>27</v>
      </c>
      <c r="J6313" t="s">
        <v>36</v>
      </c>
      <c r="K6313" t="s">
        <v>40</v>
      </c>
      <c r="L6313" t="s">
        <v>57</v>
      </c>
      <c r="M6313" t="s">
        <v>68</v>
      </c>
      <c r="N6313" t="s">
        <v>97</v>
      </c>
      <c r="O6313" t="s">
        <v>107</v>
      </c>
      <c r="P6313" s="3">
        <v>24.955289270468761</v>
      </c>
      <c r="Q6313" s="3">
        <v>67.962618907692899</v>
      </c>
      <c r="R6313" t="s">
        <v>2661</v>
      </c>
      <c r="S6313" t="s">
        <v>9122</v>
      </c>
      <c r="U6313" t="s">
        <v>11436</v>
      </c>
      <c r="W6313" t="s">
        <v>97</v>
      </c>
    </row>
    <row r="6314" spans="3:23" x14ac:dyDescent="0.35">
      <c r="C6314" t="s">
        <v>24</v>
      </c>
      <c r="D6314" t="s">
        <v>25</v>
      </c>
      <c r="E6314" t="s">
        <v>26</v>
      </c>
      <c r="F6314" t="s">
        <v>27</v>
      </c>
      <c r="G6314" t="s">
        <v>28</v>
      </c>
      <c r="H6314" t="s">
        <v>29</v>
      </c>
      <c r="I6314" t="s">
        <v>27</v>
      </c>
      <c r="J6314" t="s">
        <v>36</v>
      </c>
      <c r="K6314" t="s">
        <v>40</v>
      </c>
      <c r="L6314" t="s">
        <v>57</v>
      </c>
      <c r="M6314" t="s">
        <v>68</v>
      </c>
      <c r="N6314" t="s">
        <v>97</v>
      </c>
      <c r="O6314" t="s">
        <v>107</v>
      </c>
      <c r="P6314" s="3">
        <v>24.96212631035954</v>
      </c>
      <c r="Q6314" s="3">
        <v>67.963159456041765</v>
      </c>
      <c r="R6314" t="s">
        <v>2662</v>
      </c>
      <c r="S6314" t="s">
        <v>9123</v>
      </c>
      <c r="U6314" t="s">
        <v>11436</v>
      </c>
      <c r="W6314" t="s">
        <v>97</v>
      </c>
    </row>
    <row r="6315" spans="3:23" x14ac:dyDescent="0.35">
      <c r="C6315" t="s">
        <v>24</v>
      </c>
      <c r="D6315" t="s">
        <v>25</v>
      </c>
      <c r="E6315" t="s">
        <v>26</v>
      </c>
      <c r="F6315" t="s">
        <v>27</v>
      </c>
      <c r="G6315" t="s">
        <v>28</v>
      </c>
      <c r="H6315" t="s">
        <v>29</v>
      </c>
      <c r="I6315" t="s">
        <v>27</v>
      </c>
      <c r="J6315" t="s">
        <v>36</v>
      </c>
      <c r="K6315" t="s">
        <v>40</v>
      </c>
      <c r="L6315" t="s">
        <v>57</v>
      </c>
      <c r="M6315" t="s">
        <v>68</v>
      </c>
      <c r="N6315" t="s">
        <v>97</v>
      </c>
      <c r="O6315" t="s">
        <v>107</v>
      </c>
      <c r="P6315" s="3">
        <v>24.948591837696359</v>
      </c>
      <c r="Q6315" s="3">
        <v>67.94559438841037</v>
      </c>
      <c r="R6315" t="s">
        <v>2663</v>
      </c>
      <c r="S6315" t="s">
        <v>9124</v>
      </c>
      <c r="U6315" t="s">
        <v>11436</v>
      </c>
      <c r="W6315" t="s">
        <v>97</v>
      </c>
    </row>
    <row r="6316" spans="3:23" x14ac:dyDescent="0.35">
      <c r="C6316" t="s">
        <v>24</v>
      </c>
      <c r="D6316" t="s">
        <v>25</v>
      </c>
      <c r="E6316" t="s">
        <v>26</v>
      </c>
      <c r="F6316" t="s">
        <v>27</v>
      </c>
      <c r="G6316" t="s">
        <v>28</v>
      </c>
      <c r="H6316" t="s">
        <v>29</v>
      </c>
      <c r="I6316" t="s">
        <v>27</v>
      </c>
      <c r="J6316" t="s">
        <v>36</v>
      </c>
      <c r="K6316" t="s">
        <v>40</v>
      </c>
      <c r="L6316" t="s">
        <v>57</v>
      </c>
      <c r="M6316" t="s">
        <v>68</v>
      </c>
      <c r="N6316" t="s">
        <v>97</v>
      </c>
      <c r="O6316" t="s">
        <v>107</v>
      </c>
      <c r="P6316" s="3">
        <v>24.92437208439841</v>
      </c>
      <c r="Q6316" s="3">
        <v>67.913836107185816</v>
      </c>
      <c r="R6316" t="s">
        <v>2664</v>
      </c>
      <c r="S6316" t="s">
        <v>9125</v>
      </c>
      <c r="U6316" t="s">
        <v>11436</v>
      </c>
      <c r="W6316" t="s">
        <v>97</v>
      </c>
    </row>
    <row r="6317" spans="3:23" x14ac:dyDescent="0.35">
      <c r="C6317" t="s">
        <v>24</v>
      </c>
      <c r="D6317" t="s">
        <v>25</v>
      </c>
      <c r="E6317" t="s">
        <v>26</v>
      </c>
      <c r="F6317" t="s">
        <v>27</v>
      </c>
      <c r="G6317" t="s">
        <v>28</v>
      </c>
      <c r="H6317" t="s">
        <v>29</v>
      </c>
      <c r="I6317" t="s">
        <v>27</v>
      </c>
      <c r="J6317" t="s">
        <v>36</v>
      </c>
      <c r="K6317" t="s">
        <v>40</v>
      </c>
      <c r="L6317" t="s">
        <v>57</v>
      </c>
      <c r="M6317" t="s">
        <v>68</v>
      </c>
      <c r="N6317" t="s">
        <v>97</v>
      </c>
      <c r="O6317" t="s">
        <v>107</v>
      </c>
      <c r="P6317" s="3">
        <v>25.38709815968588</v>
      </c>
      <c r="Q6317" s="3">
        <v>68.071915498912659</v>
      </c>
      <c r="R6317" t="s">
        <v>2665</v>
      </c>
      <c r="S6317" t="s">
        <v>9126</v>
      </c>
      <c r="U6317" t="s">
        <v>11436</v>
      </c>
      <c r="W6317" t="s">
        <v>97</v>
      </c>
    </row>
    <row r="6318" spans="3:23" x14ac:dyDescent="0.35">
      <c r="C6318" t="s">
        <v>24</v>
      </c>
      <c r="D6318" t="s">
        <v>25</v>
      </c>
      <c r="E6318" t="s">
        <v>26</v>
      </c>
      <c r="F6318" t="s">
        <v>27</v>
      </c>
      <c r="G6318" t="s">
        <v>28</v>
      </c>
      <c r="H6318" t="s">
        <v>29</v>
      </c>
      <c r="I6318" t="s">
        <v>27</v>
      </c>
      <c r="J6318" t="s">
        <v>36</v>
      </c>
      <c r="K6318" t="s">
        <v>40</v>
      </c>
      <c r="L6318" t="s">
        <v>57</v>
      </c>
      <c r="M6318" t="s">
        <v>68</v>
      </c>
      <c r="N6318" t="s">
        <v>97</v>
      </c>
      <c r="O6318" t="s">
        <v>107</v>
      </c>
      <c r="P6318" s="3">
        <v>25.390194792071679</v>
      </c>
      <c r="Q6318" s="3">
        <v>68.070672273724</v>
      </c>
      <c r="R6318" t="s">
        <v>2666</v>
      </c>
      <c r="S6318" t="s">
        <v>9127</v>
      </c>
      <c r="U6318" t="s">
        <v>11436</v>
      </c>
      <c r="W6318" t="s">
        <v>97</v>
      </c>
    </row>
    <row r="6319" spans="3:23" x14ac:dyDescent="0.35">
      <c r="C6319" t="s">
        <v>24</v>
      </c>
      <c r="D6319" t="s">
        <v>25</v>
      </c>
      <c r="E6319" t="s">
        <v>26</v>
      </c>
      <c r="F6319" t="s">
        <v>27</v>
      </c>
      <c r="G6319" t="s">
        <v>28</v>
      </c>
      <c r="H6319" t="s">
        <v>29</v>
      </c>
      <c r="I6319" t="s">
        <v>27</v>
      </c>
      <c r="J6319" t="s">
        <v>36</v>
      </c>
      <c r="K6319" t="s">
        <v>40</v>
      </c>
      <c r="L6319" t="s">
        <v>57</v>
      </c>
      <c r="M6319" t="s">
        <v>68</v>
      </c>
      <c r="N6319" t="s">
        <v>97</v>
      </c>
      <c r="O6319" t="s">
        <v>107</v>
      </c>
      <c r="P6319" s="3">
        <v>25.178719935781348</v>
      </c>
      <c r="Q6319" s="3">
        <v>68.130701905761583</v>
      </c>
      <c r="R6319" t="s">
        <v>2667</v>
      </c>
      <c r="S6319" t="s">
        <v>9128</v>
      </c>
      <c r="U6319" t="s">
        <v>11436</v>
      </c>
      <c r="W6319" t="s">
        <v>97</v>
      </c>
    </row>
    <row r="6320" spans="3:23" x14ac:dyDescent="0.35">
      <c r="C6320" t="s">
        <v>24</v>
      </c>
      <c r="D6320" t="s">
        <v>25</v>
      </c>
      <c r="E6320" t="s">
        <v>26</v>
      </c>
      <c r="F6320" t="s">
        <v>27</v>
      </c>
      <c r="G6320" t="s">
        <v>28</v>
      </c>
      <c r="H6320" t="s">
        <v>29</v>
      </c>
      <c r="I6320" t="s">
        <v>27</v>
      </c>
      <c r="J6320" t="s">
        <v>36</v>
      </c>
      <c r="K6320" t="s">
        <v>40</v>
      </c>
      <c r="L6320" t="s">
        <v>57</v>
      </c>
      <c r="M6320" t="s">
        <v>68</v>
      </c>
      <c r="N6320" t="s">
        <v>97</v>
      </c>
      <c r="O6320" t="s">
        <v>107</v>
      </c>
      <c r="P6320" s="3">
        <v>25.145503734349969</v>
      </c>
      <c r="Q6320" s="3">
        <v>68.191068395343734</v>
      </c>
      <c r="R6320" t="s">
        <v>2668</v>
      </c>
      <c r="S6320" t="s">
        <v>9129</v>
      </c>
      <c r="U6320" t="s">
        <v>11436</v>
      </c>
      <c r="W6320" t="s">
        <v>97</v>
      </c>
    </row>
    <row r="6321" spans="3:23" x14ac:dyDescent="0.35">
      <c r="C6321" t="s">
        <v>24</v>
      </c>
      <c r="D6321" t="s">
        <v>25</v>
      </c>
      <c r="E6321" t="s">
        <v>26</v>
      </c>
      <c r="F6321" t="s">
        <v>27</v>
      </c>
      <c r="G6321" t="s">
        <v>28</v>
      </c>
      <c r="H6321" t="s">
        <v>29</v>
      </c>
      <c r="I6321" t="s">
        <v>27</v>
      </c>
      <c r="J6321" t="s">
        <v>36</v>
      </c>
      <c r="K6321" t="s">
        <v>40</v>
      </c>
      <c r="L6321" t="s">
        <v>57</v>
      </c>
      <c r="M6321" t="s">
        <v>68</v>
      </c>
      <c r="N6321" t="s">
        <v>97</v>
      </c>
      <c r="O6321" t="s">
        <v>107</v>
      </c>
      <c r="P6321" s="3">
        <v>25.14764970980341</v>
      </c>
      <c r="Q6321" s="3">
        <v>68.194220593477013</v>
      </c>
      <c r="R6321" t="s">
        <v>2669</v>
      </c>
      <c r="S6321" t="s">
        <v>9130</v>
      </c>
      <c r="U6321" t="s">
        <v>11436</v>
      </c>
      <c r="W6321" t="s">
        <v>97</v>
      </c>
    </row>
    <row r="6322" spans="3:23" x14ac:dyDescent="0.35">
      <c r="C6322" t="s">
        <v>24</v>
      </c>
      <c r="D6322" t="s">
        <v>25</v>
      </c>
      <c r="E6322" t="s">
        <v>26</v>
      </c>
      <c r="F6322" t="s">
        <v>27</v>
      </c>
      <c r="G6322" t="s">
        <v>28</v>
      </c>
      <c r="H6322" t="s">
        <v>29</v>
      </c>
      <c r="I6322" t="s">
        <v>27</v>
      </c>
      <c r="J6322" t="s">
        <v>36</v>
      </c>
      <c r="K6322" t="s">
        <v>40</v>
      </c>
      <c r="L6322" t="s">
        <v>57</v>
      </c>
      <c r="M6322" t="s">
        <v>68</v>
      </c>
      <c r="N6322" t="s">
        <v>97</v>
      </c>
      <c r="O6322" t="s">
        <v>107</v>
      </c>
      <c r="P6322" s="3">
        <v>25.147769858405159</v>
      </c>
      <c r="Q6322" s="3">
        <v>68.184151895633931</v>
      </c>
      <c r="R6322" t="s">
        <v>2670</v>
      </c>
      <c r="S6322" t="s">
        <v>9131</v>
      </c>
      <c r="U6322" t="s">
        <v>11436</v>
      </c>
      <c r="W6322" t="s">
        <v>97</v>
      </c>
    </row>
    <row r="6323" spans="3:23" x14ac:dyDescent="0.35">
      <c r="C6323" t="s">
        <v>24</v>
      </c>
      <c r="D6323" t="s">
        <v>25</v>
      </c>
      <c r="E6323" t="s">
        <v>26</v>
      </c>
      <c r="F6323" t="s">
        <v>27</v>
      </c>
      <c r="G6323" t="s">
        <v>28</v>
      </c>
      <c r="H6323" t="s">
        <v>29</v>
      </c>
      <c r="I6323" t="s">
        <v>27</v>
      </c>
      <c r="J6323" t="s">
        <v>36</v>
      </c>
      <c r="K6323" t="s">
        <v>40</v>
      </c>
      <c r="L6323" t="s">
        <v>57</v>
      </c>
      <c r="M6323" t="s">
        <v>68</v>
      </c>
      <c r="N6323" t="s">
        <v>97</v>
      </c>
      <c r="O6323" t="s">
        <v>107</v>
      </c>
      <c r="P6323" s="3">
        <v>25.172057462060948</v>
      </c>
      <c r="Q6323" s="3">
        <v>67.962025203303909</v>
      </c>
      <c r="R6323" t="s">
        <v>2671</v>
      </c>
      <c r="S6323" t="s">
        <v>9132</v>
      </c>
      <c r="U6323" t="s">
        <v>11436</v>
      </c>
      <c r="W6323" t="s">
        <v>97</v>
      </c>
    </row>
    <row r="6324" spans="3:23" x14ac:dyDescent="0.35">
      <c r="C6324" t="s">
        <v>24</v>
      </c>
      <c r="D6324" t="s">
        <v>25</v>
      </c>
      <c r="E6324" t="s">
        <v>26</v>
      </c>
      <c r="F6324" t="s">
        <v>27</v>
      </c>
      <c r="G6324" t="s">
        <v>28</v>
      </c>
      <c r="H6324" t="s">
        <v>29</v>
      </c>
      <c r="I6324" t="s">
        <v>27</v>
      </c>
      <c r="J6324" t="s">
        <v>36</v>
      </c>
      <c r="K6324" t="s">
        <v>40</v>
      </c>
      <c r="L6324" t="s">
        <v>57</v>
      </c>
      <c r="M6324" t="s">
        <v>68</v>
      </c>
      <c r="N6324" t="s">
        <v>97</v>
      </c>
      <c r="O6324" t="s">
        <v>107</v>
      </c>
      <c r="P6324" s="3">
        <v>25.174504063048708</v>
      </c>
      <c r="Q6324" s="3">
        <v>67.975808763764675</v>
      </c>
      <c r="R6324" t="s">
        <v>2672</v>
      </c>
      <c r="S6324" t="s">
        <v>9133</v>
      </c>
      <c r="U6324" t="s">
        <v>11436</v>
      </c>
      <c r="W6324" t="s">
        <v>97</v>
      </c>
    </row>
    <row r="6325" spans="3:23" x14ac:dyDescent="0.35">
      <c r="C6325" t="s">
        <v>24</v>
      </c>
      <c r="D6325" t="s">
        <v>25</v>
      </c>
      <c r="E6325" t="s">
        <v>26</v>
      </c>
      <c r="F6325" t="s">
        <v>27</v>
      </c>
      <c r="G6325" t="s">
        <v>28</v>
      </c>
      <c r="H6325" t="s">
        <v>29</v>
      </c>
      <c r="I6325" t="s">
        <v>27</v>
      </c>
      <c r="J6325" t="s">
        <v>36</v>
      </c>
      <c r="K6325" t="s">
        <v>40</v>
      </c>
      <c r="L6325" t="s">
        <v>57</v>
      </c>
      <c r="M6325" t="s">
        <v>68</v>
      </c>
      <c r="N6325" t="s">
        <v>97</v>
      </c>
      <c r="O6325" t="s">
        <v>107</v>
      </c>
      <c r="P6325" s="3">
        <v>25.114193643704759</v>
      </c>
      <c r="Q6325" s="3">
        <v>68.022839859079141</v>
      </c>
      <c r="R6325" t="s">
        <v>2673</v>
      </c>
      <c r="S6325" t="s">
        <v>9134</v>
      </c>
      <c r="U6325" t="s">
        <v>11436</v>
      </c>
      <c r="W6325" t="s">
        <v>97</v>
      </c>
    </row>
    <row r="6326" spans="3:23" x14ac:dyDescent="0.35">
      <c r="C6326" t="s">
        <v>24</v>
      </c>
      <c r="D6326" t="s">
        <v>25</v>
      </c>
      <c r="E6326" t="s">
        <v>26</v>
      </c>
      <c r="F6326" t="s">
        <v>27</v>
      </c>
      <c r="G6326" t="s">
        <v>28</v>
      </c>
      <c r="H6326" t="s">
        <v>29</v>
      </c>
      <c r="I6326" t="s">
        <v>27</v>
      </c>
      <c r="J6326" t="s">
        <v>36</v>
      </c>
      <c r="K6326" t="s">
        <v>40</v>
      </c>
      <c r="L6326" t="s">
        <v>57</v>
      </c>
      <c r="M6326" t="s">
        <v>68</v>
      </c>
      <c r="N6326" t="s">
        <v>97</v>
      </c>
      <c r="O6326" t="s">
        <v>107</v>
      </c>
      <c r="P6326" s="3">
        <v>25.11327749932774</v>
      </c>
      <c r="Q6326" s="3">
        <v>68.055353044943445</v>
      </c>
      <c r="R6326" t="s">
        <v>2674</v>
      </c>
      <c r="S6326" t="s">
        <v>9135</v>
      </c>
      <c r="U6326" t="s">
        <v>11436</v>
      </c>
      <c r="W6326" t="s">
        <v>97</v>
      </c>
    </row>
    <row r="6327" spans="3:23" x14ac:dyDescent="0.35">
      <c r="C6327" t="s">
        <v>24</v>
      </c>
      <c r="D6327" t="s">
        <v>25</v>
      </c>
      <c r="E6327" t="s">
        <v>26</v>
      </c>
      <c r="F6327" t="s">
        <v>27</v>
      </c>
      <c r="G6327" t="s">
        <v>28</v>
      </c>
      <c r="H6327" t="s">
        <v>29</v>
      </c>
      <c r="I6327" t="s">
        <v>27</v>
      </c>
      <c r="J6327" t="s">
        <v>36</v>
      </c>
      <c r="K6327" t="s">
        <v>40</v>
      </c>
      <c r="L6327" t="s">
        <v>57</v>
      </c>
      <c r="M6327" t="s">
        <v>68</v>
      </c>
      <c r="N6327" t="s">
        <v>97</v>
      </c>
      <c r="O6327" t="s">
        <v>107</v>
      </c>
      <c r="P6327" s="3">
        <v>25.103654434327389</v>
      </c>
      <c r="Q6327" s="3">
        <v>68.057952471945569</v>
      </c>
      <c r="R6327" t="s">
        <v>2675</v>
      </c>
      <c r="S6327" t="s">
        <v>9136</v>
      </c>
      <c r="U6327" t="s">
        <v>11436</v>
      </c>
      <c r="W6327" t="s">
        <v>97</v>
      </c>
    </row>
    <row r="6328" spans="3:23" x14ac:dyDescent="0.35">
      <c r="C6328" t="s">
        <v>24</v>
      </c>
      <c r="D6328" t="s">
        <v>25</v>
      </c>
      <c r="E6328" t="s">
        <v>26</v>
      </c>
      <c r="F6328" t="s">
        <v>27</v>
      </c>
      <c r="G6328" t="s">
        <v>28</v>
      </c>
      <c r="H6328" t="s">
        <v>29</v>
      </c>
      <c r="I6328" t="s">
        <v>27</v>
      </c>
      <c r="J6328" t="s">
        <v>36</v>
      </c>
      <c r="K6328" t="s">
        <v>40</v>
      </c>
      <c r="L6328" t="s">
        <v>57</v>
      </c>
      <c r="M6328" t="s">
        <v>68</v>
      </c>
      <c r="N6328" t="s">
        <v>97</v>
      </c>
      <c r="O6328" t="s">
        <v>107</v>
      </c>
      <c r="P6328" s="3">
        <v>25.340076538571431</v>
      </c>
      <c r="Q6328" s="3">
        <v>67.938581537673741</v>
      </c>
      <c r="R6328" t="s">
        <v>2676</v>
      </c>
      <c r="S6328" t="s">
        <v>9137</v>
      </c>
      <c r="U6328" t="s">
        <v>11436</v>
      </c>
      <c r="W6328" t="s">
        <v>97</v>
      </c>
    </row>
    <row r="6329" spans="3:23" x14ac:dyDescent="0.35">
      <c r="C6329" t="s">
        <v>24</v>
      </c>
      <c r="D6329" t="s">
        <v>25</v>
      </c>
      <c r="E6329" t="s">
        <v>26</v>
      </c>
      <c r="F6329" t="s">
        <v>27</v>
      </c>
      <c r="G6329" t="s">
        <v>28</v>
      </c>
      <c r="H6329" t="s">
        <v>29</v>
      </c>
      <c r="I6329" t="s">
        <v>27</v>
      </c>
      <c r="J6329" t="s">
        <v>36</v>
      </c>
      <c r="K6329" t="s">
        <v>40</v>
      </c>
      <c r="L6329" t="s">
        <v>57</v>
      </c>
      <c r="M6329" t="s">
        <v>68</v>
      </c>
      <c r="N6329" t="s">
        <v>97</v>
      </c>
      <c r="O6329" t="s">
        <v>107</v>
      </c>
      <c r="P6329" s="3">
        <v>25.388089162297501</v>
      </c>
      <c r="Q6329" s="3">
        <v>67.945418882282411</v>
      </c>
      <c r="R6329" t="s">
        <v>2677</v>
      </c>
      <c r="S6329" t="s">
        <v>9138</v>
      </c>
      <c r="U6329" t="s">
        <v>11436</v>
      </c>
      <c r="W6329" t="s">
        <v>97</v>
      </c>
    </row>
    <row r="6330" spans="3:23" x14ac:dyDescent="0.35">
      <c r="C6330" t="s">
        <v>24</v>
      </c>
      <c r="D6330" t="s">
        <v>25</v>
      </c>
      <c r="E6330" t="s">
        <v>26</v>
      </c>
      <c r="F6330" t="s">
        <v>27</v>
      </c>
      <c r="G6330" t="s">
        <v>28</v>
      </c>
      <c r="H6330" t="s">
        <v>29</v>
      </c>
      <c r="I6330" t="s">
        <v>27</v>
      </c>
      <c r="J6330" t="s">
        <v>36</v>
      </c>
      <c r="K6330" t="s">
        <v>40</v>
      </c>
      <c r="L6330" t="s">
        <v>57</v>
      </c>
      <c r="M6330" t="s">
        <v>68</v>
      </c>
      <c r="N6330" t="s">
        <v>97</v>
      </c>
      <c r="O6330" t="s">
        <v>107</v>
      </c>
      <c r="P6330" s="3">
        <v>25.06596092458863</v>
      </c>
      <c r="Q6330" s="3">
        <v>67.805271555321411</v>
      </c>
      <c r="R6330" t="s">
        <v>2678</v>
      </c>
      <c r="S6330" t="s">
        <v>9139</v>
      </c>
      <c r="U6330" t="s">
        <v>11436</v>
      </c>
      <c r="W6330" t="s">
        <v>97</v>
      </c>
    </row>
    <row r="6331" spans="3:23" x14ac:dyDescent="0.35">
      <c r="C6331" t="s">
        <v>24</v>
      </c>
      <c r="D6331" t="s">
        <v>25</v>
      </c>
      <c r="E6331" t="s">
        <v>26</v>
      </c>
      <c r="F6331" t="s">
        <v>27</v>
      </c>
      <c r="G6331" t="s">
        <v>28</v>
      </c>
      <c r="H6331" t="s">
        <v>29</v>
      </c>
      <c r="I6331" t="s">
        <v>27</v>
      </c>
      <c r="J6331" t="s">
        <v>36</v>
      </c>
      <c r="K6331" t="s">
        <v>40</v>
      </c>
      <c r="L6331" t="s">
        <v>57</v>
      </c>
      <c r="M6331" t="s">
        <v>68</v>
      </c>
      <c r="N6331" t="s">
        <v>97</v>
      </c>
      <c r="O6331" t="s">
        <v>107</v>
      </c>
      <c r="P6331" s="3">
        <v>25.041791853541469</v>
      </c>
      <c r="Q6331" s="3">
        <v>67.754447363131987</v>
      </c>
      <c r="R6331" t="s">
        <v>2679</v>
      </c>
      <c r="S6331" t="s">
        <v>9140</v>
      </c>
      <c r="U6331" t="s">
        <v>11436</v>
      </c>
      <c r="W6331" t="s">
        <v>97</v>
      </c>
    </row>
    <row r="6332" spans="3:23" x14ac:dyDescent="0.35">
      <c r="C6332" t="s">
        <v>24</v>
      </c>
      <c r="D6332" t="s">
        <v>25</v>
      </c>
      <c r="E6332" t="s">
        <v>26</v>
      </c>
      <c r="F6332" t="s">
        <v>27</v>
      </c>
      <c r="G6332" t="s">
        <v>28</v>
      </c>
      <c r="H6332" t="s">
        <v>29</v>
      </c>
      <c r="I6332" t="s">
        <v>27</v>
      </c>
      <c r="J6332" t="s">
        <v>36</v>
      </c>
      <c r="K6332" t="s">
        <v>40</v>
      </c>
      <c r="L6332" t="s">
        <v>57</v>
      </c>
      <c r="M6332" t="s">
        <v>68</v>
      </c>
      <c r="N6332" t="s">
        <v>97</v>
      </c>
      <c r="O6332" t="s">
        <v>107</v>
      </c>
      <c r="P6332" s="3">
        <v>25.042330006016879</v>
      </c>
      <c r="Q6332" s="3">
        <v>67.759779327211376</v>
      </c>
      <c r="R6332" t="s">
        <v>2680</v>
      </c>
      <c r="S6332" t="s">
        <v>9141</v>
      </c>
      <c r="U6332" t="s">
        <v>11436</v>
      </c>
      <c r="W6332" t="s">
        <v>97</v>
      </c>
    </row>
    <row r="6333" spans="3:23" x14ac:dyDescent="0.35">
      <c r="C6333" t="s">
        <v>24</v>
      </c>
      <c r="D6333" t="s">
        <v>25</v>
      </c>
      <c r="E6333" t="s">
        <v>26</v>
      </c>
      <c r="F6333" t="s">
        <v>27</v>
      </c>
      <c r="G6333" t="s">
        <v>28</v>
      </c>
      <c r="H6333" t="s">
        <v>29</v>
      </c>
      <c r="I6333" t="s">
        <v>27</v>
      </c>
      <c r="J6333" t="s">
        <v>36</v>
      </c>
      <c r="K6333" t="s">
        <v>40</v>
      </c>
      <c r="L6333" t="s">
        <v>57</v>
      </c>
      <c r="M6333" t="s">
        <v>68</v>
      </c>
      <c r="N6333" t="s">
        <v>97</v>
      </c>
      <c r="O6333" t="s">
        <v>107</v>
      </c>
      <c r="P6333" s="3">
        <v>25.019296095930919</v>
      </c>
      <c r="Q6333" s="3">
        <v>67.801253470749728</v>
      </c>
      <c r="R6333" t="s">
        <v>2681</v>
      </c>
      <c r="S6333" t="s">
        <v>9142</v>
      </c>
      <c r="U6333" t="s">
        <v>11436</v>
      </c>
      <c r="W6333" t="s">
        <v>97</v>
      </c>
    </row>
    <row r="6334" spans="3:23" x14ac:dyDescent="0.35">
      <c r="C6334" t="s">
        <v>24</v>
      </c>
      <c r="D6334" t="s">
        <v>25</v>
      </c>
      <c r="E6334" t="s">
        <v>26</v>
      </c>
      <c r="F6334" t="s">
        <v>27</v>
      </c>
      <c r="G6334" t="s">
        <v>28</v>
      </c>
      <c r="H6334" t="s">
        <v>29</v>
      </c>
      <c r="I6334" t="s">
        <v>27</v>
      </c>
      <c r="J6334" t="s">
        <v>36</v>
      </c>
      <c r="K6334" t="s">
        <v>40</v>
      </c>
      <c r="L6334" t="s">
        <v>57</v>
      </c>
      <c r="M6334" t="s">
        <v>68</v>
      </c>
      <c r="N6334" t="s">
        <v>97</v>
      </c>
      <c r="O6334" t="s">
        <v>107</v>
      </c>
      <c r="P6334" s="3">
        <v>25.088649415363282</v>
      </c>
      <c r="Q6334" s="3">
        <v>67.799543548026648</v>
      </c>
      <c r="R6334" t="s">
        <v>2682</v>
      </c>
      <c r="S6334" t="s">
        <v>9143</v>
      </c>
      <c r="U6334" t="s">
        <v>11436</v>
      </c>
      <c r="W6334" t="s">
        <v>97</v>
      </c>
    </row>
    <row r="6335" spans="3:23" x14ac:dyDescent="0.35">
      <c r="C6335" t="s">
        <v>24</v>
      </c>
      <c r="D6335" t="s">
        <v>25</v>
      </c>
      <c r="E6335" t="s">
        <v>26</v>
      </c>
      <c r="F6335" t="s">
        <v>27</v>
      </c>
      <c r="G6335" t="s">
        <v>28</v>
      </c>
      <c r="H6335" t="s">
        <v>29</v>
      </c>
      <c r="I6335" t="s">
        <v>27</v>
      </c>
      <c r="J6335" t="s">
        <v>36</v>
      </c>
      <c r="K6335" t="s">
        <v>40</v>
      </c>
      <c r="L6335" t="s">
        <v>57</v>
      </c>
      <c r="M6335" t="s">
        <v>68</v>
      </c>
      <c r="N6335" t="s">
        <v>97</v>
      </c>
      <c r="O6335" t="s">
        <v>107</v>
      </c>
      <c r="P6335" s="3">
        <v>25.233293850818789</v>
      </c>
      <c r="Q6335" s="3">
        <v>67.968466824080835</v>
      </c>
      <c r="R6335" t="s">
        <v>2683</v>
      </c>
      <c r="S6335" t="s">
        <v>9144</v>
      </c>
      <c r="U6335" t="s">
        <v>11436</v>
      </c>
      <c r="W6335" t="s">
        <v>97</v>
      </c>
    </row>
    <row r="6336" spans="3:23" x14ac:dyDescent="0.35">
      <c r="C6336" t="s">
        <v>24</v>
      </c>
      <c r="D6336" t="s">
        <v>25</v>
      </c>
      <c r="E6336" t="s">
        <v>26</v>
      </c>
      <c r="F6336" t="s">
        <v>27</v>
      </c>
      <c r="G6336" t="s">
        <v>28</v>
      </c>
      <c r="H6336" t="s">
        <v>29</v>
      </c>
      <c r="I6336" t="s">
        <v>27</v>
      </c>
      <c r="J6336" t="s">
        <v>36</v>
      </c>
      <c r="K6336" t="s">
        <v>40</v>
      </c>
      <c r="L6336" t="s">
        <v>57</v>
      </c>
      <c r="M6336" t="s">
        <v>68</v>
      </c>
      <c r="N6336" t="s">
        <v>97</v>
      </c>
      <c r="O6336" t="s">
        <v>107</v>
      </c>
      <c r="P6336" s="3">
        <v>25.219141661006589</v>
      </c>
      <c r="Q6336" s="3">
        <v>67.950211385098271</v>
      </c>
      <c r="R6336" t="s">
        <v>2684</v>
      </c>
      <c r="S6336" t="s">
        <v>9145</v>
      </c>
      <c r="U6336" t="s">
        <v>11436</v>
      </c>
      <c r="W6336" t="s">
        <v>97</v>
      </c>
    </row>
    <row r="6337" spans="3:23" x14ac:dyDescent="0.35">
      <c r="C6337" t="s">
        <v>24</v>
      </c>
      <c r="D6337" t="s">
        <v>25</v>
      </c>
      <c r="E6337" t="s">
        <v>26</v>
      </c>
      <c r="F6337" t="s">
        <v>27</v>
      </c>
      <c r="G6337" t="s">
        <v>28</v>
      </c>
      <c r="H6337" t="s">
        <v>29</v>
      </c>
      <c r="I6337" t="s">
        <v>27</v>
      </c>
      <c r="J6337" t="s">
        <v>36</v>
      </c>
      <c r="K6337" t="s">
        <v>40</v>
      </c>
      <c r="L6337" t="s">
        <v>57</v>
      </c>
      <c r="M6337" t="s">
        <v>68</v>
      </c>
      <c r="N6337" t="s">
        <v>97</v>
      </c>
      <c r="O6337" t="s">
        <v>107</v>
      </c>
      <c r="P6337" s="3">
        <v>25.2441745597188</v>
      </c>
      <c r="Q6337" s="3">
        <v>67.952830299458654</v>
      </c>
      <c r="R6337" t="s">
        <v>2685</v>
      </c>
      <c r="S6337" t="s">
        <v>9146</v>
      </c>
      <c r="U6337" t="s">
        <v>11436</v>
      </c>
      <c r="W6337" t="s">
        <v>97</v>
      </c>
    </row>
    <row r="6338" spans="3:23" x14ac:dyDescent="0.35">
      <c r="C6338" t="s">
        <v>24</v>
      </c>
      <c r="D6338" t="s">
        <v>25</v>
      </c>
      <c r="E6338" t="s">
        <v>26</v>
      </c>
      <c r="F6338" t="s">
        <v>27</v>
      </c>
      <c r="G6338" t="s">
        <v>28</v>
      </c>
      <c r="H6338" t="s">
        <v>29</v>
      </c>
      <c r="I6338" t="s">
        <v>27</v>
      </c>
      <c r="J6338" t="s">
        <v>36</v>
      </c>
      <c r="K6338" t="s">
        <v>40</v>
      </c>
      <c r="L6338" t="s">
        <v>57</v>
      </c>
      <c r="M6338" t="s">
        <v>68</v>
      </c>
      <c r="N6338" t="s">
        <v>97</v>
      </c>
      <c r="O6338" t="s">
        <v>107</v>
      </c>
      <c r="P6338" s="3">
        <v>25.045410155658612</v>
      </c>
      <c r="Q6338" s="3">
        <v>68.174033890042892</v>
      </c>
      <c r="R6338" t="s">
        <v>2686</v>
      </c>
      <c r="S6338" t="s">
        <v>9147</v>
      </c>
      <c r="U6338" t="s">
        <v>11436</v>
      </c>
      <c r="W6338" t="s">
        <v>97</v>
      </c>
    </row>
    <row r="6339" spans="3:23" x14ac:dyDescent="0.35">
      <c r="C6339" t="s">
        <v>24</v>
      </c>
      <c r="D6339" t="s">
        <v>25</v>
      </c>
      <c r="E6339" t="s">
        <v>26</v>
      </c>
      <c r="F6339" t="s">
        <v>27</v>
      </c>
      <c r="G6339" t="s">
        <v>28</v>
      </c>
      <c r="H6339" t="s">
        <v>29</v>
      </c>
      <c r="I6339" t="s">
        <v>27</v>
      </c>
      <c r="J6339" t="s">
        <v>36</v>
      </c>
      <c r="K6339" t="s">
        <v>40</v>
      </c>
      <c r="L6339" t="s">
        <v>57</v>
      </c>
      <c r="M6339" t="s">
        <v>68</v>
      </c>
      <c r="N6339" t="s">
        <v>97</v>
      </c>
      <c r="O6339" t="s">
        <v>107</v>
      </c>
      <c r="P6339" s="3">
        <v>25.04250411177032</v>
      </c>
      <c r="Q6339" s="3">
        <v>68.1757046443973</v>
      </c>
      <c r="R6339" t="s">
        <v>2687</v>
      </c>
      <c r="S6339" t="s">
        <v>9148</v>
      </c>
      <c r="U6339" t="s">
        <v>11436</v>
      </c>
      <c r="W6339" t="s">
        <v>97</v>
      </c>
    </row>
    <row r="6340" spans="3:23" x14ac:dyDescent="0.35">
      <c r="C6340" t="s">
        <v>24</v>
      </c>
      <c r="D6340" t="s">
        <v>25</v>
      </c>
      <c r="E6340" t="s">
        <v>26</v>
      </c>
      <c r="F6340" t="s">
        <v>27</v>
      </c>
      <c r="G6340" t="s">
        <v>28</v>
      </c>
      <c r="H6340" t="s">
        <v>29</v>
      </c>
      <c r="I6340" t="s">
        <v>27</v>
      </c>
      <c r="J6340" t="s">
        <v>36</v>
      </c>
      <c r="K6340" t="s">
        <v>40</v>
      </c>
      <c r="L6340" t="s">
        <v>57</v>
      </c>
      <c r="M6340" t="s">
        <v>68</v>
      </c>
      <c r="N6340" t="s">
        <v>97</v>
      </c>
      <c r="O6340" t="s">
        <v>107</v>
      </c>
      <c r="P6340" s="3">
        <v>25.04729445082042</v>
      </c>
      <c r="Q6340" s="3">
        <v>68.192849995406775</v>
      </c>
      <c r="R6340" t="s">
        <v>2688</v>
      </c>
      <c r="S6340" t="s">
        <v>9149</v>
      </c>
      <c r="U6340" t="s">
        <v>11436</v>
      </c>
      <c r="W6340" t="s">
        <v>97</v>
      </c>
    </row>
    <row r="6341" spans="3:23" x14ac:dyDescent="0.35">
      <c r="C6341" t="s">
        <v>24</v>
      </c>
      <c r="D6341" t="s">
        <v>25</v>
      </c>
      <c r="E6341" t="s">
        <v>26</v>
      </c>
      <c r="F6341" t="s">
        <v>27</v>
      </c>
      <c r="G6341" t="s">
        <v>28</v>
      </c>
      <c r="H6341" t="s">
        <v>29</v>
      </c>
      <c r="I6341" t="s">
        <v>27</v>
      </c>
      <c r="J6341" t="s">
        <v>36</v>
      </c>
      <c r="K6341" t="s">
        <v>40</v>
      </c>
      <c r="L6341" t="s">
        <v>57</v>
      </c>
      <c r="M6341" t="s">
        <v>68</v>
      </c>
      <c r="N6341" t="s">
        <v>97</v>
      </c>
      <c r="O6341" t="s">
        <v>107</v>
      </c>
      <c r="P6341" s="3">
        <v>25.051720570137061</v>
      </c>
      <c r="Q6341" s="3">
        <v>68.196753546023558</v>
      </c>
      <c r="R6341" t="s">
        <v>2689</v>
      </c>
      <c r="S6341" t="s">
        <v>9150</v>
      </c>
      <c r="U6341" t="s">
        <v>11436</v>
      </c>
      <c r="W6341" t="s">
        <v>97</v>
      </c>
    </row>
    <row r="6342" spans="3:23" x14ac:dyDescent="0.35">
      <c r="C6342" t="s">
        <v>24</v>
      </c>
      <c r="D6342" t="s">
        <v>25</v>
      </c>
      <c r="E6342" t="s">
        <v>26</v>
      </c>
      <c r="F6342" t="s">
        <v>27</v>
      </c>
      <c r="G6342" t="s">
        <v>28</v>
      </c>
      <c r="H6342" t="s">
        <v>29</v>
      </c>
      <c r="I6342" t="s">
        <v>27</v>
      </c>
      <c r="J6342" t="s">
        <v>36</v>
      </c>
      <c r="K6342" t="s">
        <v>40</v>
      </c>
      <c r="L6342" t="s">
        <v>57</v>
      </c>
      <c r="M6342" t="s">
        <v>68</v>
      </c>
      <c r="N6342" t="s">
        <v>97</v>
      </c>
      <c r="O6342" t="s">
        <v>107</v>
      </c>
      <c r="P6342" s="3">
        <v>25.056059194631029</v>
      </c>
      <c r="Q6342" s="3">
        <v>68.184827096495496</v>
      </c>
      <c r="R6342" t="s">
        <v>2690</v>
      </c>
      <c r="S6342" t="s">
        <v>9151</v>
      </c>
      <c r="U6342" t="s">
        <v>11436</v>
      </c>
      <c r="W6342" t="s">
        <v>97</v>
      </c>
    </row>
    <row r="6343" spans="3:23" x14ac:dyDescent="0.35">
      <c r="C6343" t="s">
        <v>24</v>
      </c>
      <c r="D6343" t="s">
        <v>25</v>
      </c>
      <c r="E6343" t="s">
        <v>26</v>
      </c>
      <c r="F6343" t="s">
        <v>27</v>
      </c>
      <c r="G6343" t="s">
        <v>28</v>
      </c>
      <c r="H6343" t="s">
        <v>29</v>
      </c>
      <c r="I6343" t="s">
        <v>27</v>
      </c>
      <c r="J6343" t="s">
        <v>36</v>
      </c>
      <c r="K6343" t="s">
        <v>40</v>
      </c>
      <c r="L6343" t="s">
        <v>57</v>
      </c>
      <c r="M6343" t="s">
        <v>68</v>
      </c>
      <c r="N6343" t="s">
        <v>97</v>
      </c>
      <c r="O6343" t="s">
        <v>107</v>
      </c>
      <c r="P6343" s="3">
        <v>25.04871132989005</v>
      </c>
      <c r="Q6343" s="3">
        <v>68.043135380289016</v>
      </c>
      <c r="R6343" t="s">
        <v>2691</v>
      </c>
      <c r="S6343" t="s">
        <v>9152</v>
      </c>
      <c r="U6343" t="s">
        <v>11436</v>
      </c>
      <c r="W6343" t="s">
        <v>97</v>
      </c>
    </row>
    <row r="6344" spans="3:23" x14ac:dyDescent="0.35">
      <c r="C6344" t="s">
        <v>24</v>
      </c>
      <c r="D6344" t="s">
        <v>25</v>
      </c>
      <c r="E6344" t="s">
        <v>26</v>
      </c>
      <c r="F6344" t="s">
        <v>27</v>
      </c>
      <c r="G6344" t="s">
        <v>28</v>
      </c>
      <c r="H6344" t="s">
        <v>29</v>
      </c>
      <c r="I6344" t="s">
        <v>27</v>
      </c>
      <c r="J6344" t="s">
        <v>36</v>
      </c>
      <c r="K6344" t="s">
        <v>40</v>
      </c>
      <c r="L6344" t="s">
        <v>57</v>
      </c>
      <c r="M6344" t="s">
        <v>68</v>
      </c>
      <c r="N6344" t="s">
        <v>97</v>
      </c>
      <c r="O6344" t="s">
        <v>107</v>
      </c>
      <c r="P6344" s="3">
        <v>25.052268032009469</v>
      </c>
      <c r="Q6344" s="3">
        <v>68.046777409584607</v>
      </c>
      <c r="R6344" t="s">
        <v>2692</v>
      </c>
      <c r="S6344" t="s">
        <v>9153</v>
      </c>
      <c r="U6344" t="s">
        <v>11436</v>
      </c>
      <c r="W6344" t="s">
        <v>97</v>
      </c>
    </row>
    <row r="6345" spans="3:23" x14ac:dyDescent="0.35">
      <c r="C6345" t="s">
        <v>24</v>
      </c>
      <c r="D6345" t="s">
        <v>25</v>
      </c>
      <c r="E6345" t="s">
        <v>26</v>
      </c>
      <c r="F6345" t="s">
        <v>27</v>
      </c>
      <c r="G6345" t="s">
        <v>28</v>
      </c>
      <c r="H6345" t="s">
        <v>29</v>
      </c>
      <c r="I6345" t="s">
        <v>27</v>
      </c>
      <c r="J6345" t="s">
        <v>36</v>
      </c>
      <c r="K6345" t="s">
        <v>40</v>
      </c>
      <c r="L6345" t="s">
        <v>57</v>
      </c>
      <c r="M6345" t="s">
        <v>68</v>
      </c>
      <c r="N6345" t="s">
        <v>97</v>
      </c>
      <c r="O6345" t="s">
        <v>107</v>
      </c>
      <c r="P6345" s="3">
        <v>25.058906494239</v>
      </c>
      <c r="Q6345" s="3">
        <v>68.023716987752252</v>
      </c>
      <c r="R6345" t="s">
        <v>2693</v>
      </c>
      <c r="S6345" t="s">
        <v>9154</v>
      </c>
      <c r="U6345" t="s">
        <v>11436</v>
      </c>
      <c r="W6345" t="s">
        <v>97</v>
      </c>
    </row>
    <row r="6346" spans="3:23" x14ac:dyDescent="0.35">
      <c r="C6346" t="s">
        <v>24</v>
      </c>
      <c r="D6346" t="s">
        <v>25</v>
      </c>
      <c r="E6346" t="s">
        <v>26</v>
      </c>
      <c r="F6346" t="s">
        <v>27</v>
      </c>
      <c r="G6346" t="s">
        <v>28</v>
      </c>
      <c r="H6346" t="s">
        <v>29</v>
      </c>
      <c r="I6346" t="s">
        <v>27</v>
      </c>
      <c r="J6346" t="s">
        <v>36</v>
      </c>
      <c r="K6346" t="s">
        <v>40</v>
      </c>
      <c r="L6346" t="s">
        <v>57</v>
      </c>
      <c r="M6346" t="s">
        <v>68</v>
      </c>
      <c r="N6346" t="s">
        <v>97</v>
      </c>
      <c r="O6346" t="s">
        <v>107</v>
      </c>
      <c r="P6346" s="3">
        <v>25.060654621017871</v>
      </c>
      <c r="Q6346" s="3">
        <v>68.080687115972722</v>
      </c>
      <c r="R6346" t="s">
        <v>2694</v>
      </c>
      <c r="S6346" t="s">
        <v>9155</v>
      </c>
      <c r="U6346" t="s">
        <v>11436</v>
      </c>
      <c r="W6346" t="s">
        <v>97</v>
      </c>
    </row>
    <row r="6347" spans="3:23" x14ac:dyDescent="0.35">
      <c r="C6347" t="s">
        <v>24</v>
      </c>
      <c r="D6347" t="s">
        <v>25</v>
      </c>
      <c r="E6347" t="s">
        <v>26</v>
      </c>
      <c r="F6347" t="s">
        <v>27</v>
      </c>
      <c r="G6347" t="s">
        <v>28</v>
      </c>
      <c r="H6347" t="s">
        <v>29</v>
      </c>
      <c r="I6347" t="s">
        <v>27</v>
      </c>
      <c r="J6347" t="s">
        <v>36</v>
      </c>
      <c r="K6347" t="s">
        <v>40</v>
      </c>
      <c r="L6347" t="s">
        <v>57</v>
      </c>
      <c r="M6347" t="s">
        <v>68</v>
      </c>
      <c r="N6347" t="s">
        <v>97</v>
      </c>
      <c r="O6347" t="s">
        <v>107</v>
      </c>
      <c r="P6347" s="3">
        <v>25.077451808296381</v>
      </c>
      <c r="Q6347" s="3">
        <v>68.080125681565875</v>
      </c>
      <c r="R6347" t="s">
        <v>2695</v>
      </c>
      <c r="S6347" t="s">
        <v>9156</v>
      </c>
      <c r="U6347" t="s">
        <v>11436</v>
      </c>
      <c r="W6347" t="s">
        <v>97</v>
      </c>
    </row>
    <row r="6348" spans="3:23" x14ac:dyDescent="0.35">
      <c r="C6348" t="s">
        <v>24</v>
      </c>
      <c r="D6348" t="s">
        <v>25</v>
      </c>
      <c r="E6348" t="s">
        <v>26</v>
      </c>
      <c r="F6348" t="s">
        <v>27</v>
      </c>
      <c r="G6348" t="s">
        <v>28</v>
      </c>
      <c r="H6348" t="s">
        <v>29</v>
      </c>
      <c r="I6348" t="s">
        <v>27</v>
      </c>
      <c r="J6348" t="s">
        <v>36</v>
      </c>
      <c r="K6348" t="s">
        <v>40</v>
      </c>
      <c r="L6348" t="s">
        <v>57</v>
      </c>
      <c r="M6348" t="s">
        <v>68</v>
      </c>
      <c r="N6348" t="s">
        <v>97</v>
      </c>
      <c r="O6348" t="s">
        <v>107</v>
      </c>
      <c r="P6348" s="3">
        <v>25.184724103478331</v>
      </c>
      <c r="Q6348" s="3">
        <v>68.208419018928154</v>
      </c>
      <c r="R6348" t="s">
        <v>2696</v>
      </c>
      <c r="S6348" t="s">
        <v>9157</v>
      </c>
      <c r="U6348" t="s">
        <v>11436</v>
      </c>
      <c r="W6348" t="s">
        <v>97</v>
      </c>
    </row>
    <row r="6349" spans="3:23" x14ac:dyDescent="0.35">
      <c r="C6349" t="s">
        <v>24</v>
      </c>
      <c r="D6349" t="s">
        <v>25</v>
      </c>
      <c r="E6349" t="s">
        <v>26</v>
      </c>
      <c r="F6349" t="s">
        <v>27</v>
      </c>
      <c r="G6349" t="s">
        <v>28</v>
      </c>
      <c r="H6349" t="s">
        <v>29</v>
      </c>
      <c r="I6349" t="s">
        <v>27</v>
      </c>
      <c r="J6349" t="s">
        <v>36</v>
      </c>
      <c r="K6349" t="s">
        <v>40</v>
      </c>
      <c r="L6349" t="s">
        <v>57</v>
      </c>
      <c r="M6349" t="s">
        <v>68</v>
      </c>
      <c r="N6349" t="s">
        <v>97</v>
      </c>
      <c r="O6349" t="s">
        <v>107</v>
      </c>
      <c r="P6349" s="3">
        <v>25.185963636168822</v>
      </c>
      <c r="Q6349" s="3">
        <v>68.21305908450158</v>
      </c>
      <c r="R6349" t="s">
        <v>2697</v>
      </c>
      <c r="S6349" t="s">
        <v>9158</v>
      </c>
      <c r="U6349" t="s">
        <v>11436</v>
      </c>
      <c r="W6349" t="s">
        <v>97</v>
      </c>
    </row>
    <row r="6350" spans="3:23" x14ac:dyDescent="0.35">
      <c r="C6350" t="s">
        <v>24</v>
      </c>
      <c r="D6350" t="s">
        <v>25</v>
      </c>
      <c r="E6350" t="s">
        <v>26</v>
      </c>
      <c r="F6350" t="s">
        <v>27</v>
      </c>
      <c r="G6350" t="s">
        <v>28</v>
      </c>
      <c r="H6350" t="s">
        <v>29</v>
      </c>
      <c r="I6350" t="s">
        <v>27</v>
      </c>
      <c r="J6350" t="s">
        <v>36</v>
      </c>
      <c r="K6350" t="s">
        <v>40</v>
      </c>
      <c r="L6350" t="s">
        <v>57</v>
      </c>
      <c r="M6350" t="s">
        <v>68</v>
      </c>
      <c r="N6350" t="s">
        <v>97</v>
      </c>
      <c r="O6350" t="s">
        <v>107</v>
      </c>
      <c r="P6350" s="3">
        <v>25.204112189181519</v>
      </c>
      <c r="Q6350" s="3">
        <v>68.230682843831559</v>
      </c>
      <c r="R6350" t="s">
        <v>2698</v>
      </c>
      <c r="S6350" t="s">
        <v>9159</v>
      </c>
      <c r="U6350" t="s">
        <v>11436</v>
      </c>
      <c r="W6350" t="s">
        <v>97</v>
      </c>
    </row>
    <row r="6351" spans="3:23" x14ac:dyDescent="0.35">
      <c r="C6351" t="s">
        <v>24</v>
      </c>
      <c r="D6351" t="s">
        <v>25</v>
      </c>
      <c r="E6351" t="s">
        <v>26</v>
      </c>
      <c r="F6351" t="s">
        <v>27</v>
      </c>
      <c r="G6351" t="s">
        <v>28</v>
      </c>
      <c r="H6351" t="s">
        <v>29</v>
      </c>
      <c r="I6351" t="s">
        <v>27</v>
      </c>
      <c r="J6351" t="s">
        <v>36</v>
      </c>
      <c r="K6351" t="s">
        <v>40</v>
      </c>
      <c r="L6351" t="s">
        <v>57</v>
      </c>
      <c r="M6351" t="s">
        <v>68</v>
      </c>
      <c r="N6351" t="s">
        <v>97</v>
      </c>
      <c r="O6351" t="s">
        <v>107</v>
      </c>
      <c r="P6351" s="3">
        <v>25.212012718754721</v>
      </c>
      <c r="Q6351" s="3">
        <v>68.225401443788641</v>
      </c>
      <c r="R6351" t="s">
        <v>2699</v>
      </c>
      <c r="S6351" t="s">
        <v>9160</v>
      </c>
      <c r="U6351" t="s">
        <v>11436</v>
      </c>
      <c r="W6351" t="s">
        <v>97</v>
      </c>
    </row>
    <row r="6352" spans="3:23" x14ac:dyDescent="0.35">
      <c r="C6352" t="s">
        <v>24</v>
      </c>
      <c r="D6352" t="s">
        <v>25</v>
      </c>
      <c r="E6352" t="s">
        <v>26</v>
      </c>
      <c r="F6352" t="s">
        <v>27</v>
      </c>
      <c r="G6352" t="s">
        <v>28</v>
      </c>
      <c r="H6352" t="s">
        <v>29</v>
      </c>
      <c r="I6352" t="s">
        <v>27</v>
      </c>
      <c r="J6352" t="s">
        <v>36</v>
      </c>
      <c r="K6352" t="s">
        <v>40</v>
      </c>
      <c r="L6352" t="s">
        <v>57</v>
      </c>
      <c r="M6352" t="s">
        <v>68</v>
      </c>
      <c r="N6352" t="s">
        <v>97</v>
      </c>
      <c r="O6352" t="s">
        <v>107</v>
      </c>
      <c r="P6352" s="3">
        <v>25.208950883648029</v>
      </c>
      <c r="Q6352" s="3">
        <v>68.195023657391843</v>
      </c>
      <c r="R6352" t="s">
        <v>2700</v>
      </c>
      <c r="S6352" t="s">
        <v>9161</v>
      </c>
      <c r="U6352" t="s">
        <v>11436</v>
      </c>
      <c r="W6352" t="s">
        <v>97</v>
      </c>
    </row>
    <row r="6353" spans="3:23" x14ac:dyDescent="0.35">
      <c r="C6353" t="s">
        <v>24</v>
      </c>
      <c r="D6353" t="s">
        <v>25</v>
      </c>
      <c r="E6353" t="s">
        <v>26</v>
      </c>
      <c r="F6353" t="s">
        <v>27</v>
      </c>
      <c r="G6353" t="s">
        <v>28</v>
      </c>
      <c r="H6353" t="s">
        <v>29</v>
      </c>
      <c r="I6353" t="s">
        <v>27</v>
      </c>
      <c r="J6353" t="s">
        <v>36</v>
      </c>
      <c r="K6353" t="s">
        <v>40</v>
      </c>
      <c r="L6353" t="s">
        <v>57</v>
      </c>
      <c r="M6353" t="s">
        <v>68</v>
      </c>
      <c r="N6353" t="s">
        <v>97</v>
      </c>
      <c r="O6353" t="s">
        <v>107</v>
      </c>
      <c r="P6353" s="3">
        <v>25.200573833106979</v>
      </c>
      <c r="Q6353" s="3">
        <v>68.189351223727996</v>
      </c>
      <c r="R6353" t="s">
        <v>2701</v>
      </c>
      <c r="S6353" t="s">
        <v>9162</v>
      </c>
      <c r="U6353" t="s">
        <v>11436</v>
      </c>
      <c r="W6353" t="s">
        <v>97</v>
      </c>
    </row>
    <row r="6354" spans="3:23" x14ac:dyDescent="0.35">
      <c r="C6354" t="s">
        <v>24</v>
      </c>
      <c r="D6354" t="s">
        <v>25</v>
      </c>
      <c r="E6354" t="s">
        <v>26</v>
      </c>
      <c r="F6354" t="s">
        <v>27</v>
      </c>
      <c r="G6354" t="s">
        <v>28</v>
      </c>
      <c r="H6354" t="s">
        <v>29</v>
      </c>
      <c r="I6354" t="s">
        <v>27</v>
      </c>
      <c r="J6354" t="s">
        <v>36</v>
      </c>
      <c r="K6354" t="s">
        <v>40</v>
      </c>
      <c r="L6354" t="s">
        <v>57</v>
      </c>
      <c r="M6354" t="s">
        <v>68</v>
      </c>
      <c r="N6354" t="s">
        <v>97</v>
      </c>
      <c r="O6354" t="s">
        <v>107</v>
      </c>
      <c r="P6354" s="3">
        <v>25.233491943631471</v>
      </c>
      <c r="Q6354" s="3">
        <v>68.21160959291916</v>
      </c>
      <c r="R6354" t="s">
        <v>2702</v>
      </c>
      <c r="S6354" t="s">
        <v>9163</v>
      </c>
      <c r="U6354" t="s">
        <v>11436</v>
      </c>
      <c r="W6354" t="s">
        <v>97</v>
      </c>
    </row>
    <row r="6355" spans="3:23" x14ac:dyDescent="0.35">
      <c r="C6355" t="s">
        <v>24</v>
      </c>
      <c r="D6355" t="s">
        <v>25</v>
      </c>
      <c r="E6355" t="s">
        <v>26</v>
      </c>
      <c r="F6355" t="s">
        <v>27</v>
      </c>
      <c r="G6355" t="s">
        <v>28</v>
      </c>
      <c r="H6355" t="s">
        <v>29</v>
      </c>
      <c r="I6355" t="s">
        <v>27</v>
      </c>
      <c r="J6355" t="s">
        <v>36</v>
      </c>
      <c r="K6355" t="s">
        <v>40</v>
      </c>
      <c r="L6355" t="s">
        <v>57</v>
      </c>
      <c r="M6355" t="s">
        <v>68</v>
      </c>
      <c r="N6355" t="s">
        <v>97</v>
      </c>
      <c r="O6355" t="s">
        <v>107</v>
      </c>
      <c r="P6355" s="3">
        <v>25.221303829601109</v>
      </c>
      <c r="Q6355" s="3">
        <v>68.201642236006165</v>
      </c>
      <c r="R6355" t="s">
        <v>2703</v>
      </c>
      <c r="S6355" t="s">
        <v>9164</v>
      </c>
      <c r="U6355" t="s">
        <v>11436</v>
      </c>
      <c r="W6355" t="s">
        <v>97</v>
      </c>
    </row>
    <row r="6356" spans="3:23" x14ac:dyDescent="0.35">
      <c r="C6356" t="s">
        <v>24</v>
      </c>
      <c r="D6356" t="s">
        <v>25</v>
      </c>
      <c r="E6356" t="s">
        <v>26</v>
      </c>
      <c r="F6356" t="s">
        <v>27</v>
      </c>
      <c r="G6356" t="s">
        <v>28</v>
      </c>
      <c r="H6356" t="s">
        <v>29</v>
      </c>
      <c r="I6356" t="s">
        <v>27</v>
      </c>
      <c r="J6356" t="s">
        <v>36</v>
      </c>
      <c r="K6356" t="s">
        <v>40</v>
      </c>
      <c r="L6356" t="s">
        <v>57</v>
      </c>
      <c r="M6356" t="s">
        <v>68</v>
      </c>
      <c r="N6356" t="s">
        <v>97</v>
      </c>
      <c r="O6356" t="s">
        <v>107</v>
      </c>
      <c r="P6356" s="3">
        <v>25.201628451567782</v>
      </c>
      <c r="Q6356" s="3">
        <v>68.168867439775312</v>
      </c>
      <c r="R6356" t="s">
        <v>2704</v>
      </c>
      <c r="S6356" t="s">
        <v>9165</v>
      </c>
      <c r="U6356" t="s">
        <v>11436</v>
      </c>
      <c r="W6356" t="s">
        <v>97</v>
      </c>
    </row>
    <row r="6357" spans="3:23" x14ac:dyDescent="0.35">
      <c r="C6357" t="s">
        <v>24</v>
      </c>
      <c r="D6357" t="s">
        <v>25</v>
      </c>
      <c r="E6357" t="s">
        <v>26</v>
      </c>
      <c r="F6357" t="s">
        <v>27</v>
      </c>
      <c r="G6357" t="s">
        <v>28</v>
      </c>
      <c r="H6357" t="s">
        <v>29</v>
      </c>
      <c r="I6357" t="s">
        <v>27</v>
      </c>
      <c r="J6357" t="s">
        <v>36</v>
      </c>
      <c r="K6357" t="s">
        <v>40</v>
      </c>
      <c r="L6357" t="s">
        <v>57</v>
      </c>
      <c r="M6357" t="s">
        <v>68</v>
      </c>
      <c r="N6357" t="s">
        <v>97</v>
      </c>
      <c r="O6357" t="s">
        <v>107</v>
      </c>
      <c r="P6357" s="3">
        <v>25.106282407890511</v>
      </c>
      <c r="Q6357" s="3">
        <v>67.957917207681405</v>
      </c>
      <c r="R6357" t="s">
        <v>2705</v>
      </c>
      <c r="S6357" t="s">
        <v>9166</v>
      </c>
      <c r="U6357" t="s">
        <v>11436</v>
      </c>
      <c r="W6357" t="s">
        <v>97</v>
      </c>
    </row>
    <row r="6358" spans="3:23" x14ac:dyDescent="0.35">
      <c r="C6358" t="s">
        <v>24</v>
      </c>
      <c r="D6358" t="s">
        <v>25</v>
      </c>
      <c r="E6358" t="s">
        <v>26</v>
      </c>
      <c r="F6358" t="s">
        <v>27</v>
      </c>
      <c r="G6358" t="s">
        <v>28</v>
      </c>
      <c r="H6358" t="s">
        <v>29</v>
      </c>
      <c r="I6358" t="s">
        <v>27</v>
      </c>
      <c r="J6358" t="s">
        <v>36</v>
      </c>
      <c r="K6358" t="s">
        <v>40</v>
      </c>
      <c r="L6358" t="s">
        <v>57</v>
      </c>
      <c r="M6358" t="s">
        <v>68</v>
      </c>
      <c r="N6358" t="s">
        <v>97</v>
      </c>
      <c r="O6358" t="s">
        <v>107</v>
      </c>
      <c r="P6358" s="3">
        <v>25.11971616310452</v>
      </c>
      <c r="Q6358" s="3">
        <v>67.945641824115711</v>
      </c>
      <c r="R6358" t="s">
        <v>2706</v>
      </c>
      <c r="S6358" t="s">
        <v>9167</v>
      </c>
      <c r="U6358" t="s">
        <v>11436</v>
      </c>
      <c r="W6358" t="s">
        <v>97</v>
      </c>
    </row>
    <row r="6359" spans="3:23" x14ac:dyDescent="0.35">
      <c r="C6359" t="s">
        <v>24</v>
      </c>
      <c r="D6359" t="s">
        <v>25</v>
      </c>
      <c r="E6359" t="s">
        <v>26</v>
      </c>
      <c r="F6359" t="s">
        <v>27</v>
      </c>
      <c r="G6359" t="s">
        <v>28</v>
      </c>
      <c r="H6359" t="s">
        <v>29</v>
      </c>
      <c r="I6359" t="s">
        <v>27</v>
      </c>
      <c r="J6359" t="s">
        <v>36</v>
      </c>
      <c r="K6359" t="s">
        <v>40</v>
      </c>
      <c r="L6359" t="s">
        <v>57</v>
      </c>
      <c r="M6359" t="s">
        <v>68</v>
      </c>
      <c r="N6359" t="s">
        <v>97</v>
      </c>
      <c r="O6359" t="s">
        <v>107</v>
      </c>
      <c r="P6359" s="3">
        <v>25.16660936566991</v>
      </c>
      <c r="Q6359" s="3">
        <v>67.991025343610687</v>
      </c>
      <c r="R6359" t="s">
        <v>2707</v>
      </c>
      <c r="S6359" t="s">
        <v>9168</v>
      </c>
      <c r="U6359" t="s">
        <v>11436</v>
      </c>
      <c r="W6359" t="s">
        <v>97</v>
      </c>
    </row>
    <row r="6360" spans="3:23" x14ac:dyDescent="0.35">
      <c r="C6360" t="s">
        <v>24</v>
      </c>
      <c r="D6360" t="s">
        <v>25</v>
      </c>
      <c r="E6360" t="s">
        <v>26</v>
      </c>
      <c r="F6360" t="s">
        <v>27</v>
      </c>
      <c r="G6360" t="s">
        <v>28</v>
      </c>
      <c r="H6360" t="s">
        <v>29</v>
      </c>
      <c r="I6360" t="s">
        <v>27</v>
      </c>
      <c r="J6360" t="s">
        <v>36</v>
      </c>
      <c r="K6360" t="s">
        <v>40</v>
      </c>
      <c r="L6360" t="s">
        <v>57</v>
      </c>
      <c r="M6360" t="s">
        <v>68</v>
      </c>
      <c r="N6360" t="s">
        <v>97</v>
      </c>
      <c r="O6360" t="s">
        <v>107</v>
      </c>
      <c r="P6360" s="3">
        <v>25.169178897159451</v>
      </c>
      <c r="Q6360" s="3">
        <v>67.992660672903213</v>
      </c>
      <c r="R6360" t="s">
        <v>2708</v>
      </c>
      <c r="S6360" t="s">
        <v>9169</v>
      </c>
      <c r="U6360" t="s">
        <v>11436</v>
      </c>
      <c r="W6360" t="s">
        <v>97</v>
      </c>
    </row>
    <row r="6361" spans="3:23" x14ac:dyDescent="0.35">
      <c r="C6361" t="s">
        <v>24</v>
      </c>
      <c r="D6361" t="s">
        <v>25</v>
      </c>
      <c r="E6361" t="s">
        <v>26</v>
      </c>
      <c r="F6361" t="s">
        <v>27</v>
      </c>
      <c r="G6361" t="s">
        <v>28</v>
      </c>
      <c r="H6361" t="s">
        <v>29</v>
      </c>
      <c r="I6361" t="s">
        <v>27</v>
      </c>
      <c r="J6361" t="s">
        <v>36</v>
      </c>
      <c r="K6361" t="s">
        <v>40</v>
      </c>
      <c r="L6361" t="s">
        <v>57</v>
      </c>
      <c r="M6361" t="s">
        <v>68</v>
      </c>
      <c r="N6361" t="s">
        <v>97</v>
      </c>
      <c r="O6361" t="s">
        <v>107</v>
      </c>
      <c r="P6361" s="3">
        <v>25.1443120204958</v>
      </c>
      <c r="Q6361" s="3">
        <v>68.076967130452203</v>
      </c>
      <c r="R6361" t="s">
        <v>2709</v>
      </c>
      <c r="S6361" t="s">
        <v>9170</v>
      </c>
      <c r="U6361" t="s">
        <v>11436</v>
      </c>
      <c r="W6361" t="s">
        <v>97</v>
      </c>
    </row>
    <row r="6362" spans="3:23" x14ac:dyDescent="0.35">
      <c r="C6362" t="s">
        <v>24</v>
      </c>
      <c r="D6362" t="s">
        <v>25</v>
      </c>
      <c r="E6362" t="s">
        <v>26</v>
      </c>
      <c r="F6362" t="s">
        <v>27</v>
      </c>
      <c r="G6362" t="s">
        <v>28</v>
      </c>
      <c r="H6362" t="s">
        <v>29</v>
      </c>
      <c r="I6362" t="s">
        <v>27</v>
      </c>
      <c r="J6362" t="s">
        <v>36</v>
      </c>
      <c r="K6362" t="s">
        <v>40</v>
      </c>
      <c r="L6362" t="s">
        <v>57</v>
      </c>
      <c r="M6362" t="s">
        <v>68</v>
      </c>
      <c r="N6362" t="s">
        <v>97</v>
      </c>
      <c r="O6362" t="s">
        <v>107</v>
      </c>
      <c r="P6362" s="3">
        <v>25.237619381057961</v>
      </c>
      <c r="Q6362" s="3">
        <v>67.941983843398077</v>
      </c>
      <c r="R6362" t="s">
        <v>2710</v>
      </c>
      <c r="S6362" t="s">
        <v>9171</v>
      </c>
      <c r="U6362" t="s">
        <v>11436</v>
      </c>
      <c r="W6362" t="s">
        <v>97</v>
      </c>
    </row>
    <row r="6363" spans="3:23" x14ac:dyDescent="0.35">
      <c r="C6363" t="s">
        <v>24</v>
      </c>
      <c r="D6363" t="s">
        <v>25</v>
      </c>
      <c r="E6363" t="s">
        <v>26</v>
      </c>
      <c r="F6363" t="s">
        <v>27</v>
      </c>
      <c r="G6363" t="s">
        <v>28</v>
      </c>
      <c r="H6363" t="s">
        <v>29</v>
      </c>
      <c r="I6363" t="s">
        <v>27</v>
      </c>
      <c r="J6363" t="s">
        <v>36</v>
      </c>
      <c r="K6363" t="s">
        <v>40</v>
      </c>
      <c r="L6363" t="s">
        <v>57</v>
      </c>
      <c r="M6363" t="s">
        <v>68</v>
      </c>
      <c r="N6363" t="s">
        <v>97</v>
      </c>
      <c r="O6363" t="s">
        <v>107</v>
      </c>
      <c r="P6363" s="3">
        <v>25.333965216869331</v>
      </c>
      <c r="Q6363" s="3">
        <v>68.106958582846232</v>
      </c>
      <c r="R6363" t="s">
        <v>2711</v>
      </c>
      <c r="S6363" t="s">
        <v>9172</v>
      </c>
      <c r="U6363" t="s">
        <v>11436</v>
      </c>
      <c r="W6363" t="s">
        <v>97</v>
      </c>
    </row>
    <row r="6364" spans="3:23" x14ac:dyDescent="0.35">
      <c r="C6364" t="s">
        <v>24</v>
      </c>
      <c r="D6364" t="s">
        <v>25</v>
      </c>
      <c r="E6364" t="s">
        <v>26</v>
      </c>
      <c r="F6364" t="s">
        <v>27</v>
      </c>
      <c r="G6364" t="s">
        <v>28</v>
      </c>
      <c r="H6364" t="s">
        <v>29</v>
      </c>
      <c r="I6364" t="s">
        <v>27</v>
      </c>
      <c r="J6364" t="s">
        <v>36</v>
      </c>
      <c r="K6364" t="s">
        <v>40</v>
      </c>
      <c r="L6364" t="s">
        <v>57</v>
      </c>
      <c r="M6364" t="s">
        <v>68</v>
      </c>
      <c r="N6364" t="s">
        <v>97</v>
      </c>
      <c r="O6364" t="s">
        <v>107</v>
      </c>
      <c r="P6364" s="3">
        <v>25.379739582863749</v>
      </c>
      <c r="Q6364" s="3">
        <v>68.101148206784984</v>
      </c>
      <c r="R6364" t="s">
        <v>2712</v>
      </c>
      <c r="S6364" t="s">
        <v>9173</v>
      </c>
      <c r="U6364" t="s">
        <v>11436</v>
      </c>
      <c r="W6364" t="s">
        <v>97</v>
      </c>
    </row>
    <row r="6365" spans="3:23" x14ac:dyDescent="0.35">
      <c r="C6365" t="s">
        <v>24</v>
      </c>
      <c r="D6365" t="s">
        <v>25</v>
      </c>
      <c r="E6365" t="s">
        <v>26</v>
      </c>
      <c r="F6365" t="s">
        <v>27</v>
      </c>
      <c r="G6365" t="s">
        <v>28</v>
      </c>
      <c r="H6365" t="s">
        <v>29</v>
      </c>
      <c r="I6365" t="s">
        <v>27</v>
      </c>
      <c r="J6365" t="s">
        <v>36</v>
      </c>
      <c r="K6365" t="s">
        <v>40</v>
      </c>
      <c r="L6365" t="s">
        <v>57</v>
      </c>
      <c r="M6365" t="s">
        <v>68</v>
      </c>
      <c r="N6365" t="s">
        <v>97</v>
      </c>
      <c r="O6365" t="s">
        <v>107</v>
      </c>
      <c r="P6365" s="3">
        <v>25.4291640088673</v>
      </c>
      <c r="Q6365" s="3">
        <v>68.02091348645861</v>
      </c>
      <c r="R6365" t="s">
        <v>2713</v>
      </c>
      <c r="S6365" t="s">
        <v>9174</v>
      </c>
      <c r="U6365" t="s">
        <v>11436</v>
      </c>
      <c r="W6365" t="s">
        <v>97</v>
      </c>
    </row>
    <row r="6366" spans="3:23" x14ac:dyDescent="0.35">
      <c r="C6366" t="s">
        <v>24</v>
      </c>
      <c r="D6366" t="s">
        <v>25</v>
      </c>
      <c r="E6366" t="s">
        <v>26</v>
      </c>
      <c r="F6366" t="s">
        <v>27</v>
      </c>
      <c r="G6366" t="s">
        <v>28</v>
      </c>
      <c r="H6366" t="s">
        <v>29</v>
      </c>
      <c r="I6366" t="s">
        <v>27</v>
      </c>
      <c r="J6366" t="s">
        <v>36</v>
      </c>
      <c r="K6366" t="s">
        <v>40</v>
      </c>
      <c r="L6366" t="s">
        <v>57</v>
      </c>
      <c r="M6366" t="s">
        <v>68</v>
      </c>
      <c r="N6366" t="s">
        <v>97</v>
      </c>
      <c r="O6366" t="s">
        <v>107</v>
      </c>
      <c r="P6366" s="3">
        <v>25.429118961972009</v>
      </c>
      <c r="Q6366" s="3">
        <v>68.018382175929446</v>
      </c>
      <c r="R6366" t="s">
        <v>2714</v>
      </c>
      <c r="S6366" t="s">
        <v>9175</v>
      </c>
      <c r="U6366" t="s">
        <v>11436</v>
      </c>
      <c r="W6366" t="s">
        <v>97</v>
      </c>
    </row>
    <row r="6367" spans="3:23" x14ac:dyDescent="0.35">
      <c r="C6367" t="s">
        <v>24</v>
      </c>
      <c r="D6367" t="s">
        <v>25</v>
      </c>
      <c r="E6367" t="s">
        <v>26</v>
      </c>
      <c r="F6367" t="s">
        <v>27</v>
      </c>
      <c r="G6367" t="s">
        <v>28</v>
      </c>
      <c r="H6367" t="s">
        <v>29</v>
      </c>
      <c r="I6367" t="s">
        <v>27</v>
      </c>
      <c r="J6367" t="s">
        <v>36</v>
      </c>
      <c r="K6367" t="s">
        <v>40</v>
      </c>
      <c r="L6367" t="s">
        <v>57</v>
      </c>
      <c r="M6367" t="s">
        <v>68</v>
      </c>
      <c r="N6367" t="s">
        <v>97</v>
      </c>
      <c r="O6367" t="s">
        <v>107</v>
      </c>
      <c r="P6367" s="3">
        <v>25.43608614267573</v>
      </c>
      <c r="Q6367" s="3">
        <v>68.017360437083667</v>
      </c>
      <c r="R6367" t="s">
        <v>2715</v>
      </c>
      <c r="S6367" t="s">
        <v>9176</v>
      </c>
      <c r="U6367" t="s">
        <v>11436</v>
      </c>
      <c r="W6367" t="s">
        <v>97</v>
      </c>
    </row>
    <row r="6368" spans="3:23" x14ac:dyDescent="0.35">
      <c r="C6368" t="s">
        <v>24</v>
      </c>
      <c r="D6368" t="s">
        <v>25</v>
      </c>
      <c r="E6368" t="s">
        <v>26</v>
      </c>
      <c r="F6368" t="s">
        <v>27</v>
      </c>
      <c r="G6368" t="s">
        <v>28</v>
      </c>
      <c r="H6368" t="s">
        <v>29</v>
      </c>
      <c r="I6368" t="s">
        <v>27</v>
      </c>
      <c r="J6368" t="s">
        <v>36</v>
      </c>
      <c r="K6368" t="s">
        <v>40</v>
      </c>
      <c r="L6368" t="s">
        <v>57</v>
      </c>
      <c r="M6368" t="s">
        <v>68</v>
      </c>
      <c r="N6368" t="s">
        <v>97</v>
      </c>
      <c r="O6368" t="s">
        <v>107</v>
      </c>
      <c r="P6368" s="3">
        <v>25.43421405705303</v>
      </c>
      <c r="Q6368" s="3">
        <v>68.014481560458961</v>
      </c>
      <c r="R6368" t="s">
        <v>2716</v>
      </c>
      <c r="S6368" t="s">
        <v>9177</v>
      </c>
      <c r="U6368" t="s">
        <v>11436</v>
      </c>
      <c r="W6368" t="s">
        <v>97</v>
      </c>
    </row>
    <row r="6369" spans="3:23" x14ac:dyDescent="0.35">
      <c r="C6369" t="s">
        <v>24</v>
      </c>
      <c r="D6369" t="s">
        <v>25</v>
      </c>
      <c r="E6369" t="s">
        <v>26</v>
      </c>
      <c r="F6369" t="s">
        <v>27</v>
      </c>
      <c r="G6369" t="s">
        <v>28</v>
      </c>
      <c r="H6369" t="s">
        <v>29</v>
      </c>
      <c r="I6369" t="s">
        <v>27</v>
      </c>
      <c r="J6369" t="s">
        <v>36</v>
      </c>
      <c r="K6369" t="s">
        <v>40</v>
      </c>
      <c r="L6369" t="s">
        <v>57</v>
      </c>
      <c r="M6369" t="s">
        <v>68</v>
      </c>
      <c r="N6369" t="s">
        <v>97</v>
      </c>
      <c r="O6369" t="s">
        <v>107</v>
      </c>
      <c r="P6369" s="3">
        <v>25.43291682916119</v>
      </c>
      <c r="Q6369" s="3">
        <v>67.990028175432684</v>
      </c>
      <c r="R6369" t="s">
        <v>2717</v>
      </c>
      <c r="S6369" t="s">
        <v>9178</v>
      </c>
      <c r="U6369" t="s">
        <v>11436</v>
      </c>
      <c r="W6369" t="s">
        <v>97</v>
      </c>
    </row>
    <row r="6370" spans="3:23" x14ac:dyDescent="0.35">
      <c r="C6370" t="s">
        <v>24</v>
      </c>
      <c r="D6370" t="s">
        <v>25</v>
      </c>
      <c r="E6370" t="s">
        <v>26</v>
      </c>
      <c r="F6370" t="s">
        <v>27</v>
      </c>
      <c r="G6370" t="s">
        <v>28</v>
      </c>
      <c r="H6370" t="s">
        <v>29</v>
      </c>
      <c r="I6370" t="s">
        <v>27</v>
      </c>
      <c r="J6370" t="s">
        <v>36</v>
      </c>
      <c r="K6370" t="s">
        <v>40</v>
      </c>
      <c r="L6370" t="s">
        <v>57</v>
      </c>
      <c r="M6370" t="s">
        <v>68</v>
      </c>
      <c r="N6370" t="s">
        <v>97</v>
      </c>
      <c r="O6370" t="s">
        <v>107</v>
      </c>
      <c r="P6370" s="3">
        <v>25.39683457958105</v>
      </c>
      <c r="Q6370" s="3">
        <v>68.002085644904398</v>
      </c>
      <c r="R6370" t="s">
        <v>2718</v>
      </c>
      <c r="S6370" t="s">
        <v>9179</v>
      </c>
      <c r="U6370" t="s">
        <v>11436</v>
      </c>
      <c r="W6370" t="s">
        <v>97</v>
      </c>
    </row>
    <row r="6371" spans="3:23" x14ac:dyDescent="0.35">
      <c r="C6371" t="s">
        <v>24</v>
      </c>
      <c r="D6371" t="s">
        <v>25</v>
      </c>
      <c r="E6371" t="s">
        <v>26</v>
      </c>
      <c r="F6371" t="s">
        <v>27</v>
      </c>
      <c r="G6371" t="s">
        <v>28</v>
      </c>
      <c r="H6371" t="s">
        <v>29</v>
      </c>
      <c r="I6371" t="s">
        <v>27</v>
      </c>
      <c r="J6371" t="s">
        <v>36</v>
      </c>
      <c r="K6371" t="s">
        <v>40</v>
      </c>
      <c r="L6371" t="s">
        <v>57</v>
      </c>
      <c r="M6371" t="s">
        <v>68</v>
      </c>
      <c r="N6371" t="s">
        <v>97</v>
      </c>
      <c r="O6371" t="s">
        <v>107</v>
      </c>
      <c r="P6371" s="3">
        <v>25.390546892693649</v>
      </c>
      <c r="Q6371" s="3">
        <v>68.001856708267709</v>
      </c>
      <c r="R6371" t="s">
        <v>2719</v>
      </c>
      <c r="S6371" t="s">
        <v>9180</v>
      </c>
      <c r="U6371" t="s">
        <v>11436</v>
      </c>
      <c r="W6371" t="s">
        <v>97</v>
      </c>
    </row>
    <row r="6372" spans="3:23" x14ac:dyDescent="0.35">
      <c r="C6372" t="s">
        <v>24</v>
      </c>
      <c r="D6372" t="s">
        <v>25</v>
      </c>
      <c r="E6372" t="s">
        <v>26</v>
      </c>
      <c r="F6372" t="s">
        <v>27</v>
      </c>
      <c r="G6372" t="s">
        <v>28</v>
      </c>
      <c r="H6372" t="s">
        <v>29</v>
      </c>
      <c r="I6372" t="s">
        <v>27</v>
      </c>
      <c r="J6372" t="s">
        <v>36</v>
      </c>
      <c r="K6372" t="s">
        <v>40</v>
      </c>
      <c r="L6372" t="s">
        <v>57</v>
      </c>
      <c r="M6372" t="s">
        <v>68</v>
      </c>
      <c r="N6372" t="s">
        <v>97</v>
      </c>
      <c r="O6372" t="s">
        <v>107</v>
      </c>
      <c r="P6372" s="3">
        <v>25.0013561366654</v>
      </c>
      <c r="Q6372" s="3">
        <v>68.203644840340658</v>
      </c>
      <c r="R6372" t="s">
        <v>2720</v>
      </c>
      <c r="S6372" t="s">
        <v>9181</v>
      </c>
      <c r="U6372" t="s">
        <v>11436</v>
      </c>
      <c r="W6372" t="s">
        <v>97</v>
      </c>
    </row>
    <row r="6373" spans="3:23" x14ac:dyDescent="0.35">
      <c r="C6373" t="s">
        <v>24</v>
      </c>
      <c r="D6373" t="s">
        <v>25</v>
      </c>
      <c r="E6373" t="s">
        <v>26</v>
      </c>
      <c r="F6373" t="s">
        <v>27</v>
      </c>
      <c r="G6373" t="s">
        <v>28</v>
      </c>
      <c r="H6373" t="s">
        <v>29</v>
      </c>
      <c r="I6373" t="s">
        <v>27</v>
      </c>
      <c r="J6373" t="s">
        <v>36</v>
      </c>
      <c r="K6373" t="s">
        <v>40</v>
      </c>
      <c r="L6373" t="s">
        <v>57</v>
      </c>
      <c r="M6373" t="s">
        <v>68</v>
      </c>
      <c r="N6373" t="s">
        <v>97</v>
      </c>
      <c r="O6373" t="s">
        <v>107</v>
      </c>
      <c r="P6373" s="3">
        <v>25.033796716562762</v>
      </c>
      <c r="Q6373" s="3">
        <v>68.215564452024964</v>
      </c>
      <c r="R6373" t="s">
        <v>2721</v>
      </c>
      <c r="S6373" t="s">
        <v>9182</v>
      </c>
      <c r="U6373" t="s">
        <v>11436</v>
      </c>
      <c r="W6373" t="s">
        <v>97</v>
      </c>
    </row>
    <row r="6374" spans="3:23" x14ac:dyDescent="0.35">
      <c r="C6374" t="s">
        <v>24</v>
      </c>
      <c r="D6374" t="s">
        <v>25</v>
      </c>
      <c r="E6374" t="s">
        <v>26</v>
      </c>
      <c r="F6374" t="s">
        <v>27</v>
      </c>
      <c r="G6374" t="s">
        <v>28</v>
      </c>
      <c r="H6374" t="s">
        <v>29</v>
      </c>
      <c r="I6374" t="s">
        <v>27</v>
      </c>
      <c r="J6374" t="s">
        <v>36</v>
      </c>
      <c r="K6374" t="s">
        <v>40</v>
      </c>
      <c r="L6374" t="s">
        <v>57</v>
      </c>
      <c r="M6374" t="s">
        <v>68</v>
      </c>
      <c r="N6374" t="s">
        <v>97</v>
      </c>
      <c r="O6374" t="s">
        <v>107</v>
      </c>
      <c r="P6374" s="3">
        <v>25.036911801408198</v>
      </c>
      <c r="Q6374" s="3">
        <v>68.208658022292113</v>
      </c>
      <c r="R6374" t="s">
        <v>2722</v>
      </c>
      <c r="S6374" t="s">
        <v>9183</v>
      </c>
      <c r="U6374" t="s">
        <v>11436</v>
      </c>
      <c r="W6374" t="s">
        <v>97</v>
      </c>
    </row>
    <row r="6375" spans="3:23" x14ac:dyDescent="0.35">
      <c r="C6375" t="s">
        <v>24</v>
      </c>
      <c r="D6375" t="s">
        <v>25</v>
      </c>
      <c r="E6375" t="s">
        <v>26</v>
      </c>
      <c r="F6375" t="s">
        <v>27</v>
      </c>
      <c r="G6375" t="s">
        <v>28</v>
      </c>
      <c r="H6375" t="s">
        <v>29</v>
      </c>
      <c r="I6375" t="s">
        <v>27</v>
      </c>
      <c r="J6375" t="s">
        <v>36</v>
      </c>
      <c r="K6375" t="s">
        <v>40</v>
      </c>
      <c r="L6375" t="s">
        <v>57</v>
      </c>
      <c r="M6375" t="s">
        <v>68</v>
      </c>
      <c r="N6375" t="s">
        <v>97</v>
      </c>
      <c r="O6375" t="s">
        <v>107</v>
      </c>
      <c r="P6375" s="3">
        <v>25.034871420843391</v>
      </c>
      <c r="Q6375" s="3">
        <v>68.222829176180667</v>
      </c>
      <c r="R6375" t="s">
        <v>2723</v>
      </c>
      <c r="S6375" t="s">
        <v>9184</v>
      </c>
      <c r="U6375" t="s">
        <v>11436</v>
      </c>
      <c r="W6375" t="s">
        <v>97</v>
      </c>
    </row>
    <row r="6376" spans="3:23" x14ac:dyDescent="0.35">
      <c r="C6376" t="s">
        <v>24</v>
      </c>
      <c r="D6376" t="s">
        <v>25</v>
      </c>
      <c r="E6376" t="s">
        <v>26</v>
      </c>
      <c r="F6376" t="s">
        <v>27</v>
      </c>
      <c r="G6376" t="s">
        <v>28</v>
      </c>
      <c r="H6376" t="s">
        <v>29</v>
      </c>
      <c r="I6376" t="s">
        <v>27</v>
      </c>
      <c r="J6376" t="s">
        <v>36</v>
      </c>
      <c r="K6376" t="s">
        <v>40</v>
      </c>
      <c r="L6376" t="s">
        <v>57</v>
      </c>
      <c r="M6376" t="s">
        <v>68</v>
      </c>
      <c r="N6376" t="s">
        <v>97</v>
      </c>
      <c r="O6376" t="s">
        <v>107</v>
      </c>
      <c r="P6376" s="3">
        <v>25.060469872560841</v>
      </c>
      <c r="Q6376" s="3">
        <v>68.181375263535287</v>
      </c>
      <c r="R6376" t="s">
        <v>2724</v>
      </c>
      <c r="S6376" t="s">
        <v>9185</v>
      </c>
      <c r="U6376" t="s">
        <v>11436</v>
      </c>
      <c r="W6376" t="s">
        <v>97</v>
      </c>
    </row>
    <row r="6377" spans="3:23" x14ac:dyDescent="0.35">
      <c r="C6377" t="s">
        <v>24</v>
      </c>
      <c r="D6377" t="s">
        <v>25</v>
      </c>
      <c r="E6377" t="s">
        <v>26</v>
      </c>
      <c r="F6377" t="s">
        <v>27</v>
      </c>
      <c r="G6377" t="s">
        <v>28</v>
      </c>
      <c r="H6377" t="s">
        <v>29</v>
      </c>
      <c r="I6377" t="s">
        <v>27</v>
      </c>
      <c r="J6377" t="s">
        <v>36</v>
      </c>
      <c r="K6377" t="s">
        <v>40</v>
      </c>
      <c r="L6377" t="s">
        <v>57</v>
      </c>
      <c r="M6377" t="s">
        <v>68</v>
      </c>
      <c r="N6377" t="s">
        <v>97</v>
      </c>
      <c r="O6377" t="s">
        <v>107</v>
      </c>
      <c r="P6377" s="3">
        <v>25.14328677848988</v>
      </c>
      <c r="Q6377" s="3">
        <v>68.250864887308211</v>
      </c>
      <c r="R6377" t="s">
        <v>2725</v>
      </c>
      <c r="S6377" t="s">
        <v>9186</v>
      </c>
      <c r="U6377" t="s">
        <v>11436</v>
      </c>
      <c r="W6377" t="s">
        <v>97</v>
      </c>
    </row>
    <row r="6378" spans="3:23" x14ac:dyDescent="0.35">
      <c r="C6378" t="s">
        <v>24</v>
      </c>
      <c r="D6378" t="s">
        <v>25</v>
      </c>
      <c r="E6378" t="s">
        <v>26</v>
      </c>
      <c r="F6378" t="s">
        <v>27</v>
      </c>
      <c r="G6378" t="s">
        <v>28</v>
      </c>
      <c r="H6378" t="s">
        <v>29</v>
      </c>
      <c r="I6378" t="s">
        <v>27</v>
      </c>
      <c r="J6378" t="s">
        <v>36</v>
      </c>
      <c r="K6378" t="s">
        <v>40</v>
      </c>
      <c r="L6378" t="s">
        <v>57</v>
      </c>
      <c r="M6378" t="s">
        <v>68</v>
      </c>
      <c r="N6378" t="s">
        <v>97</v>
      </c>
      <c r="O6378" t="s">
        <v>107</v>
      </c>
      <c r="P6378" s="3">
        <v>25.161676959524701</v>
      </c>
      <c r="Q6378" s="3">
        <v>68.251981408306563</v>
      </c>
      <c r="R6378" t="s">
        <v>2726</v>
      </c>
      <c r="S6378" t="s">
        <v>9187</v>
      </c>
      <c r="U6378" t="s">
        <v>11436</v>
      </c>
      <c r="W6378" t="s">
        <v>97</v>
      </c>
    </row>
    <row r="6379" spans="3:23" x14ac:dyDescent="0.35">
      <c r="C6379" t="s">
        <v>24</v>
      </c>
      <c r="D6379" t="s">
        <v>25</v>
      </c>
      <c r="E6379" t="s">
        <v>26</v>
      </c>
      <c r="F6379" t="s">
        <v>27</v>
      </c>
      <c r="G6379" t="s">
        <v>28</v>
      </c>
      <c r="H6379" t="s">
        <v>29</v>
      </c>
      <c r="I6379" t="s">
        <v>27</v>
      </c>
      <c r="J6379" t="s">
        <v>36</v>
      </c>
      <c r="K6379" t="s">
        <v>40</v>
      </c>
      <c r="L6379" t="s">
        <v>57</v>
      </c>
      <c r="M6379" t="s">
        <v>68</v>
      </c>
      <c r="N6379" t="s">
        <v>97</v>
      </c>
      <c r="O6379" t="s">
        <v>107</v>
      </c>
      <c r="P6379" s="3">
        <v>25.170909163954249</v>
      </c>
      <c r="Q6379" s="3">
        <v>68.241895254538207</v>
      </c>
      <c r="R6379" t="s">
        <v>2727</v>
      </c>
      <c r="S6379" t="s">
        <v>9188</v>
      </c>
      <c r="U6379" t="s">
        <v>11436</v>
      </c>
      <c r="W6379" t="s">
        <v>97</v>
      </c>
    </row>
    <row r="6380" spans="3:23" x14ac:dyDescent="0.35">
      <c r="C6380" t="s">
        <v>24</v>
      </c>
      <c r="D6380" t="s">
        <v>25</v>
      </c>
      <c r="E6380" t="s">
        <v>26</v>
      </c>
      <c r="F6380" t="s">
        <v>27</v>
      </c>
      <c r="G6380" t="s">
        <v>28</v>
      </c>
      <c r="H6380" t="s">
        <v>29</v>
      </c>
      <c r="I6380" t="s">
        <v>27</v>
      </c>
      <c r="J6380" t="s">
        <v>36</v>
      </c>
      <c r="K6380" t="s">
        <v>40</v>
      </c>
      <c r="L6380" t="s">
        <v>57</v>
      </c>
      <c r="M6380" t="s">
        <v>68</v>
      </c>
      <c r="N6380" t="s">
        <v>97</v>
      </c>
      <c r="O6380" t="s">
        <v>107</v>
      </c>
      <c r="P6380" s="3">
        <v>25.216073723936759</v>
      </c>
      <c r="Q6380" s="3">
        <v>68.242145239578406</v>
      </c>
      <c r="R6380" t="s">
        <v>2728</v>
      </c>
      <c r="S6380" t="s">
        <v>9189</v>
      </c>
      <c r="U6380" t="s">
        <v>11436</v>
      </c>
      <c r="W6380" t="s">
        <v>97</v>
      </c>
    </row>
    <row r="6381" spans="3:23" x14ac:dyDescent="0.35">
      <c r="C6381" t="s">
        <v>24</v>
      </c>
      <c r="D6381" t="s">
        <v>25</v>
      </c>
      <c r="E6381" t="s">
        <v>26</v>
      </c>
      <c r="F6381" t="s">
        <v>27</v>
      </c>
      <c r="G6381" t="s">
        <v>28</v>
      </c>
      <c r="H6381" t="s">
        <v>29</v>
      </c>
      <c r="I6381" t="s">
        <v>27</v>
      </c>
      <c r="J6381" t="s">
        <v>36</v>
      </c>
      <c r="K6381" t="s">
        <v>40</v>
      </c>
      <c r="L6381" t="s">
        <v>57</v>
      </c>
      <c r="M6381" t="s">
        <v>68</v>
      </c>
      <c r="N6381" t="s">
        <v>97</v>
      </c>
      <c r="O6381" t="s">
        <v>107</v>
      </c>
      <c r="P6381" s="3">
        <v>25.230703190772321</v>
      </c>
      <c r="Q6381" s="3">
        <v>68.254141660099336</v>
      </c>
      <c r="R6381" t="s">
        <v>2729</v>
      </c>
      <c r="S6381" t="s">
        <v>9190</v>
      </c>
      <c r="U6381" t="s">
        <v>11436</v>
      </c>
      <c r="W6381" t="s">
        <v>97</v>
      </c>
    </row>
    <row r="6382" spans="3:23" x14ac:dyDescent="0.35">
      <c r="C6382" t="s">
        <v>24</v>
      </c>
      <c r="D6382" t="s">
        <v>25</v>
      </c>
      <c r="E6382" t="s">
        <v>26</v>
      </c>
      <c r="F6382" t="s">
        <v>27</v>
      </c>
      <c r="G6382" t="s">
        <v>28</v>
      </c>
      <c r="H6382" t="s">
        <v>29</v>
      </c>
      <c r="I6382" t="s">
        <v>27</v>
      </c>
      <c r="J6382" t="s">
        <v>36</v>
      </c>
      <c r="K6382" t="s">
        <v>40</v>
      </c>
      <c r="L6382" t="s">
        <v>57</v>
      </c>
      <c r="M6382" t="s">
        <v>68</v>
      </c>
      <c r="N6382" t="s">
        <v>97</v>
      </c>
      <c r="O6382" t="s">
        <v>107</v>
      </c>
      <c r="P6382" s="3">
        <v>25.231977265387361</v>
      </c>
      <c r="Q6382" s="3">
        <v>68.255141843292066</v>
      </c>
      <c r="R6382" t="s">
        <v>2730</v>
      </c>
      <c r="S6382" t="s">
        <v>9191</v>
      </c>
      <c r="U6382" t="s">
        <v>11436</v>
      </c>
      <c r="W6382" t="s">
        <v>97</v>
      </c>
    </row>
    <row r="6383" spans="3:23" x14ac:dyDescent="0.35">
      <c r="C6383" t="s">
        <v>24</v>
      </c>
      <c r="D6383" t="s">
        <v>25</v>
      </c>
      <c r="E6383" t="s">
        <v>26</v>
      </c>
      <c r="F6383" t="s">
        <v>27</v>
      </c>
      <c r="G6383" t="s">
        <v>28</v>
      </c>
      <c r="H6383" t="s">
        <v>29</v>
      </c>
      <c r="I6383" t="s">
        <v>27</v>
      </c>
      <c r="J6383" t="s">
        <v>36</v>
      </c>
      <c r="K6383" t="s">
        <v>40</v>
      </c>
      <c r="L6383" t="s">
        <v>57</v>
      </c>
      <c r="M6383" t="s">
        <v>68</v>
      </c>
      <c r="N6383" t="s">
        <v>97</v>
      </c>
      <c r="O6383" t="s">
        <v>107</v>
      </c>
      <c r="P6383" s="3">
        <v>25.395997884548311</v>
      </c>
      <c r="Q6383" s="3">
        <v>68.088550499407674</v>
      </c>
      <c r="R6383" t="s">
        <v>2731</v>
      </c>
      <c r="S6383" t="s">
        <v>9192</v>
      </c>
      <c r="U6383" t="s">
        <v>11436</v>
      </c>
      <c r="W6383" t="s">
        <v>97</v>
      </c>
    </row>
    <row r="6384" spans="3:23" x14ac:dyDescent="0.35">
      <c r="C6384" t="s">
        <v>24</v>
      </c>
      <c r="D6384" t="s">
        <v>25</v>
      </c>
      <c r="E6384" t="s">
        <v>26</v>
      </c>
      <c r="F6384" t="s">
        <v>27</v>
      </c>
      <c r="G6384" t="s">
        <v>28</v>
      </c>
      <c r="H6384" t="s">
        <v>29</v>
      </c>
      <c r="I6384" t="s">
        <v>27</v>
      </c>
      <c r="J6384" t="s">
        <v>36</v>
      </c>
      <c r="K6384" t="s">
        <v>40</v>
      </c>
      <c r="L6384" t="s">
        <v>57</v>
      </c>
      <c r="M6384" t="s">
        <v>68</v>
      </c>
      <c r="N6384" t="s">
        <v>97</v>
      </c>
      <c r="O6384" t="s">
        <v>107</v>
      </c>
      <c r="P6384" s="3">
        <v>25.411767258253668</v>
      </c>
      <c r="Q6384" s="3">
        <v>68.012470598589999</v>
      </c>
      <c r="R6384" t="s">
        <v>2732</v>
      </c>
      <c r="S6384" t="s">
        <v>9193</v>
      </c>
      <c r="U6384" t="s">
        <v>11436</v>
      </c>
      <c r="W6384" t="s">
        <v>97</v>
      </c>
    </row>
    <row r="6385" spans="3:23" x14ac:dyDescent="0.35">
      <c r="C6385" t="s">
        <v>24</v>
      </c>
      <c r="D6385" t="s">
        <v>25</v>
      </c>
      <c r="E6385" t="s">
        <v>26</v>
      </c>
      <c r="F6385" t="s">
        <v>27</v>
      </c>
      <c r="G6385" t="s">
        <v>28</v>
      </c>
      <c r="H6385" t="s">
        <v>29</v>
      </c>
      <c r="I6385" t="s">
        <v>27</v>
      </c>
      <c r="J6385" t="s">
        <v>36</v>
      </c>
      <c r="K6385" t="s">
        <v>40</v>
      </c>
      <c r="L6385" t="s">
        <v>57</v>
      </c>
      <c r="M6385" t="s">
        <v>68</v>
      </c>
      <c r="N6385" t="s">
        <v>97</v>
      </c>
      <c r="O6385" t="s">
        <v>107</v>
      </c>
      <c r="P6385" s="3">
        <v>25.41402894667721</v>
      </c>
      <c r="Q6385" s="3">
        <v>68.009030661636473</v>
      </c>
      <c r="R6385" t="s">
        <v>2733</v>
      </c>
      <c r="S6385" t="s">
        <v>9194</v>
      </c>
      <c r="U6385" t="s">
        <v>11436</v>
      </c>
      <c r="W6385" t="s">
        <v>97</v>
      </c>
    </row>
    <row r="6386" spans="3:23" x14ac:dyDescent="0.35">
      <c r="C6386" t="s">
        <v>24</v>
      </c>
      <c r="D6386" t="s">
        <v>25</v>
      </c>
      <c r="E6386" t="s">
        <v>26</v>
      </c>
      <c r="F6386" t="s">
        <v>27</v>
      </c>
      <c r="G6386" t="s">
        <v>28</v>
      </c>
      <c r="H6386" t="s">
        <v>29</v>
      </c>
      <c r="I6386" t="s">
        <v>27</v>
      </c>
      <c r="J6386" t="s">
        <v>36</v>
      </c>
      <c r="K6386" t="s">
        <v>40</v>
      </c>
      <c r="L6386" t="s">
        <v>57</v>
      </c>
      <c r="M6386" t="s">
        <v>68</v>
      </c>
      <c r="N6386" t="s">
        <v>97</v>
      </c>
      <c r="O6386" t="s">
        <v>107</v>
      </c>
      <c r="P6386" s="3">
        <v>25.392728171606951</v>
      </c>
      <c r="Q6386" s="3">
        <v>67.983789695113629</v>
      </c>
      <c r="R6386" t="s">
        <v>2734</v>
      </c>
      <c r="S6386" t="s">
        <v>9195</v>
      </c>
      <c r="U6386" t="s">
        <v>11436</v>
      </c>
      <c r="W6386" t="s">
        <v>97</v>
      </c>
    </row>
    <row r="6387" spans="3:23" x14ac:dyDescent="0.35">
      <c r="C6387" t="s">
        <v>24</v>
      </c>
      <c r="D6387" t="s">
        <v>25</v>
      </c>
      <c r="E6387" t="s">
        <v>26</v>
      </c>
      <c r="F6387" t="s">
        <v>27</v>
      </c>
      <c r="G6387" t="s">
        <v>28</v>
      </c>
      <c r="H6387" t="s">
        <v>29</v>
      </c>
      <c r="I6387" t="s">
        <v>27</v>
      </c>
      <c r="J6387" t="s">
        <v>36</v>
      </c>
      <c r="K6387" t="s">
        <v>40</v>
      </c>
      <c r="L6387" t="s">
        <v>57</v>
      </c>
      <c r="M6387" t="s">
        <v>68</v>
      </c>
      <c r="N6387" t="s">
        <v>97</v>
      </c>
      <c r="O6387" t="s">
        <v>107</v>
      </c>
      <c r="P6387" s="3">
        <v>25.3925111850067</v>
      </c>
      <c r="Q6387" s="3">
        <v>67.987900370212486</v>
      </c>
      <c r="R6387" t="s">
        <v>2735</v>
      </c>
      <c r="S6387" t="s">
        <v>9196</v>
      </c>
      <c r="U6387" t="s">
        <v>11436</v>
      </c>
      <c r="W6387" t="s">
        <v>97</v>
      </c>
    </row>
    <row r="6388" spans="3:23" x14ac:dyDescent="0.35">
      <c r="C6388" t="s">
        <v>24</v>
      </c>
      <c r="D6388" t="s">
        <v>25</v>
      </c>
      <c r="E6388" t="s">
        <v>26</v>
      </c>
      <c r="F6388" t="s">
        <v>27</v>
      </c>
      <c r="G6388" t="s">
        <v>28</v>
      </c>
      <c r="H6388" t="s">
        <v>29</v>
      </c>
      <c r="I6388" t="s">
        <v>27</v>
      </c>
      <c r="J6388" t="s">
        <v>36</v>
      </c>
      <c r="K6388" t="s">
        <v>40</v>
      </c>
      <c r="L6388" t="s">
        <v>57</v>
      </c>
      <c r="M6388" t="s">
        <v>68</v>
      </c>
      <c r="N6388" t="s">
        <v>97</v>
      </c>
      <c r="O6388" t="s">
        <v>107</v>
      </c>
      <c r="P6388" s="3">
        <v>25.38967987587376</v>
      </c>
      <c r="Q6388" s="3">
        <v>67.993676680924153</v>
      </c>
      <c r="R6388" t="s">
        <v>2736</v>
      </c>
      <c r="S6388" t="s">
        <v>9197</v>
      </c>
      <c r="U6388" t="s">
        <v>11436</v>
      </c>
      <c r="W6388" t="s">
        <v>97</v>
      </c>
    </row>
    <row r="6389" spans="3:23" x14ac:dyDescent="0.35">
      <c r="C6389" t="s">
        <v>24</v>
      </c>
      <c r="D6389" t="s">
        <v>25</v>
      </c>
      <c r="E6389" t="s">
        <v>26</v>
      </c>
      <c r="F6389" t="s">
        <v>27</v>
      </c>
      <c r="G6389" t="s">
        <v>28</v>
      </c>
      <c r="H6389" t="s">
        <v>29</v>
      </c>
      <c r="I6389" t="s">
        <v>27</v>
      </c>
      <c r="J6389" t="s">
        <v>36</v>
      </c>
      <c r="K6389" t="s">
        <v>40</v>
      </c>
      <c r="L6389" t="s">
        <v>57</v>
      </c>
      <c r="M6389" t="s">
        <v>68</v>
      </c>
      <c r="N6389" t="s">
        <v>97</v>
      </c>
      <c r="O6389" t="s">
        <v>107</v>
      </c>
      <c r="P6389" s="3">
        <v>25.12060317276158</v>
      </c>
      <c r="Q6389" s="3">
        <v>67.912540114292156</v>
      </c>
      <c r="R6389" t="s">
        <v>2737</v>
      </c>
      <c r="S6389" t="s">
        <v>9198</v>
      </c>
      <c r="U6389" t="s">
        <v>11436</v>
      </c>
      <c r="W6389" t="s">
        <v>97</v>
      </c>
    </row>
    <row r="6390" spans="3:23" x14ac:dyDescent="0.35">
      <c r="C6390" t="s">
        <v>24</v>
      </c>
      <c r="D6390" t="s">
        <v>25</v>
      </c>
      <c r="E6390" t="s">
        <v>26</v>
      </c>
      <c r="F6390" t="s">
        <v>27</v>
      </c>
      <c r="G6390" t="s">
        <v>28</v>
      </c>
      <c r="H6390" t="s">
        <v>29</v>
      </c>
      <c r="I6390" t="s">
        <v>27</v>
      </c>
      <c r="J6390" t="s">
        <v>36</v>
      </c>
      <c r="K6390" t="s">
        <v>40</v>
      </c>
      <c r="L6390" t="s">
        <v>57</v>
      </c>
      <c r="M6390" t="s">
        <v>68</v>
      </c>
      <c r="N6390" t="s">
        <v>97</v>
      </c>
      <c r="O6390" t="s">
        <v>107</v>
      </c>
      <c r="P6390" s="3">
        <v>25.139376693635722</v>
      </c>
      <c r="Q6390" s="3">
        <v>67.902546359988222</v>
      </c>
      <c r="R6390" t="s">
        <v>2738</v>
      </c>
      <c r="S6390" t="s">
        <v>9199</v>
      </c>
      <c r="U6390" t="s">
        <v>11436</v>
      </c>
      <c r="W6390" t="s">
        <v>97</v>
      </c>
    </row>
    <row r="6391" spans="3:23" x14ac:dyDescent="0.35">
      <c r="C6391" t="s">
        <v>24</v>
      </c>
      <c r="D6391" t="s">
        <v>25</v>
      </c>
      <c r="E6391" t="s">
        <v>26</v>
      </c>
      <c r="F6391" t="s">
        <v>27</v>
      </c>
      <c r="G6391" t="s">
        <v>28</v>
      </c>
      <c r="H6391" t="s">
        <v>29</v>
      </c>
      <c r="I6391" t="s">
        <v>27</v>
      </c>
      <c r="J6391" t="s">
        <v>36</v>
      </c>
      <c r="K6391" t="s">
        <v>40</v>
      </c>
      <c r="L6391" t="s">
        <v>57</v>
      </c>
      <c r="M6391" t="s">
        <v>68</v>
      </c>
      <c r="N6391" t="s">
        <v>97</v>
      </c>
      <c r="O6391" t="s">
        <v>107</v>
      </c>
      <c r="P6391" s="3">
        <v>25.13561571084745</v>
      </c>
      <c r="Q6391" s="3">
        <v>67.909334560976617</v>
      </c>
      <c r="R6391" t="s">
        <v>2739</v>
      </c>
      <c r="S6391" t="s">
        <v>9200</v>
      </c>
      <c r="U6391" t="s">
        <v>11436</v>
      </c>
      <c r="W6391" t="s">
        <v>97</v>
      </c>
    </row>
    <row r="6392" spans="3:23" x14ac:dyDescent="0.35">
      <c r="C6392" t="s">
        <v>24</v>
      </c>
      <c r="D6392" t="s">
        <v>25</v>
      </c>
      <c r="E6392" t="s">
        <v>26</v>
      </c>
      <c r="F6392" t="s">
        <v>27</v>
      </c>
      <c r="G6392" t="s">
        <v>28</v>
      </c>
      <c r="H6392" t="s">
        <v>29</v>
      </c>
      <c r="I6392" t="s">
        <v>27</v>
      </c>
      <c r="J6392" t="s">
        <v>36</v>
      </c>
      <c r="K6392" t="s">
        <v>40</v>
      </c>
      <c r="L6392" t="s">
        <v>57</v>
      </c>
      <c r="M6392" t="s">
        <v>68</v>
      </c>
      <c r="N6392" t="s">
        <v>97</v>
      </c>
      <c r="O6392" t="s">
        <v>1522</v>
      </c>
      <c r="P6392" s="3">
        <v>24.987508600000002</v>
      </c>
      <c r="Q6392" s="3">
        <v>67.976801359999996</v>
      </c>
      <c r="R6392" t="s">
        <v>78</v>
      </c>
      <c r="S6392" t="s">
        <v>9201</v>
      </c>
      <c r="U6392" t="s">
        <v>11436</v>
      </c>
      <c r="W6392" t="s">
        <v>97</v>
      </c>
    </row>
    <row r="6393" spans="3:23" x14ac:dyDescent="0.35">
      <c r="C6393" t="s">
        <v>24</v>
      </c>
      <c r="D6393" t="s">
        <v>25</v>
      </c>
      <c r="E6393" t="s">
        <v>26</v>
      </c>
      <c r="F6393" t="s">
        <v>27</v>
      </c>
      <c r="G6393" t="s">
        <v>28</v>
      </c>
      <c r="H6393" t="s">
        <v>29</v>
      </c>
      <c r="I6393" t="s">
        <v>27</v>
      </c>
      <c r="J6393" t="s">
        <v>36</v>
      </c>
      <c r="K6393" t="s">
        <v>40</v>
      </c>
      <c r="L6393" t="s">
        <v>57</v>
      </c>
      <c r="M6393" t="s">
        <v>68</v>
      </c>
      <c r="N6393" t="s">
        <v>97</v>
      </c>
      <c r="O6393" t="s">
        <v>1522</v>
      </c>
      <c r="P6393" s="3">
        <v>24.987508600000002</v>
      </c>
      <c r="Q6393" s="3">
        <v>67.976801359999996</v>
      </c>
      <c r="R6393" t="s">
        <v>2465</v>
      </c>
      <c r="S6393" t="s">
        <v>9202</v>
      </c>
      <c r="U6393" t="s">
        <v>11436</v>
      </c>
      <c r="W6393" t="s">
        <v>97</v>
      </c>
    </row>
    <row r="6394" spans="3:23" x14ac:dyDescent="0.35">
      <c r="C6394" t="s">
        <v>24</v>
      </c>
      <c r="D6394" t="s">
        <v>25</v>
      </c>
      <c r="E6394" t="s">
        <v>26</v>
      </c>
      <c r="F6394" t="s">
        <v>27</v>
      </c>
      <c r="G6394" t="s">
        <v>28</v>
      </c>
      <c r="H6394" t="s">
        <v>29</v>
      </c>
      <c r="I6394" t="s">
        <v>27</v>
      </c>
      <c r="J6394" t="s">
        <v>36</v>
      </c>
      <c r="K6394" t="s">
        <v>40</v>
      </c>
      <c r="L6394" t="s">
        <v>57</v>
      </c>
      <c r="M6394" t="s">
        <v>68</v>
      </c>
      <c r="N6394" t="s">
        <v>97</v>
      </c>
      <c r="O6394" t="s">
        <v>1523</v>
      </c>
      <c r="P6394" s="3">
        <v>24.975408600000002</v>
      </c>
      <c r="Q6394" s="3">
        <v>67.939801360000004</v>
      </c>
      <c r="R6394" t="s">
        <v>2344</v>
      </c>
      <c r="S6394" t="s">
        <v>9203</v>
      </c>
      <c r="U6394" t="s">
        <v>11436</v>
      </c>
      <c r="W6394" t="s">
        <v>97</v>
      </c>
    </row>
    <row r="6395" spans="3:23" x14ac:dyDescent="0.35">
      <c r="C6395" t="s">
        <v>24</v>
      </c>
      <c r="D6395" t="s">
        <v>25</v>
      </c>
      <c r="E6395" t="s">
        <v>26</v>
      </c>
      <c r="F6395" t="s">
        <v>27</v>
      </c>
      <c r="G6395" t="s">
        <v>28</v>
      </c>
      <c r="H6395" t="s">
        <v>29</v>
      </c>
      <c r="I6395" t="s">
        <v>27</v>
      </c>
      <c r="J6395" t="s">
        <v>36</v>
      </c>
      <c r="K6395" t="s">
        <v>40</v>
      </c>
      <c r="L6395" t="s">
        <v>57</v>
      </c>
      <c r="M6395" t="s">
        <v>68</v>
      </c>
      <c r="N6395" t="s">
        <v>97</v>
      </c>
      <c r="O6395" t="s">
        <v>1523</v>
      </c>
      <c r="P6395" s="3">
        <v>24.975408600000002</v>
      </c>
      <c r="Q6395" s="3">
        <v>67.939801360000004</v>
      </c>
      <c r="R6395" t="s">
        <v>2466</v>
      </c>
      <c r="S6395" t="s">
        <v>9204</v>
      </c>
      <c r="U6395" t="s">
        <v>11436</v>
      </c>
      <c r="W6395" t="s">
        <v>97</v>
      </c>
    </row>
    <row r="6396" spans="3:23" x14ac:dyDescent="0.35">
      <c r="C6396" t="s">
        <v>24</v>
      </c>
      <c r="D6396" t="s">
        <v>25</v>
      </c>
      <c r="E6396" t="s">
        <v>26</v>
      </c>
      <c r="F6396" t="s">
        <v>27</v>
      </c>
      <c r="G6396" t="s">
        <v>28</v>
      </c>
      <c r="H6396" t="s">
        <v>29</v>
      </c>
      <c r="I6396" t="s">
        <v>27</v>
      </c>
      <c r="J6396" t="s">
        <v>36</v>
      </c>
      <c r="K6396" t="s">
        <v>40</v>
      </c>
      <c r="L6396" t="s">
        <v>57</v>
      </c>
      <c r="M6396" t="s">
        <v>68</v>
      </c>
      <c r="N6396" t="s">
        <v>97</v>
      </c>
      <c r="O6396" t="s">
        <v>1524</v>
      </c>
      <c r="P6396" s="3">
        <v>24.940508600000001</v>
      </c>
      <c r="Q6396" s="3">
        <v>67.96750136</v>
      </c>
      <c r="R6396" t="s">
        <v>2345</v>
      </c>
      <c r="S6396" t="s">
        <v>9205</v>
      </c>
      <c r="U6396" t="s">
        <v>11436</v>
      </c>
      <c r="W6396" t="s">
        <v>97</v>
      </c>
    </row>
    <row r="6397" spans="3:23" x14ac:dyDescent="0.35">
      <c r="C6397" t="s">
        <v>24</v>
      </c>
      <c r="D6397" t="s">
        <v>25</v>
      </c>
      <c r="E6397" t="s">
        <v>26</v>
      </c>
      <c r="F6397" t="s">
        <v>27</v>
      </c>
      <c r="G6397" t="s">
        <v>28</v>
      </c>
      <c r="H6397" t="s">
        <v>29</v>
      </c>
      <c r="I6397" t="s">
        <v>27</v>
      </c>
      <c r="J6397" t="s">
        <v>36</v>
      </c>
      <c r="K6397" t="s">
        <v>40</v>
      </c>
      <c r="L6397" t="s">
        <v>57</v>
      </c>
      <c r="M6397" t="s">
        <v>68</v>
      </c>
      <c r="N6397" t="s">
        <v>97</v>
      </c>
      <c r="O6397" t="s">
        <v>1524</v>
      </c>
      <c r="P6397" s="3">
        <v>24.940508600000001</v>
      </c>
      <c r="Q6397" s="3">
        <v>67.96750136</v>
      </c>
      <c r="R6397" t="s">
        <v>2467</v>
      </c>
      <c r="S6397" t="s">
        <v>9206</v>
      </c>
      <c r="U6397" t="s">
        <v>11436</v>
      </c>
      <c r="W6397" t="s">
        <v>97</v>
      </c>
    </row>
    <row r="6398" spans="3:23" x14ac:dyDescent="0.35">
      <c r="C6398" t="s">
        <v>24</v>
      </c>
      <c r="D6398" t="s">
        <v>25</v>
      </c>
      <c r="E6398" t="s">
        <v>26</v>
      </c>
      <c r="F6398" t="s">
        <v>27</v>
      </c>
      <c r="G6398" t="s">
        <v>28</v>
      </c>
      <c r="H6398" t="s">
        <v>29</v>
      </c>
      <c r="I6398" t="s">
        <v>27</v>
      </c>
      <c r="J6398" t="s">
        <v>36</v>
      </c>
      <c r="K6398" t="s">
        <v>40</v>
      </c>
      <c r="L6398" t="s">
        <v>57</v>
      </c>
      <c r="M6398" t="s">
        <v>68</v>
      </c>
      <c r="N6398" t="s">
        <v>97</v>
      </c>
      <c r="O6398" t="s">
        <v>1525</v>
      </c>
      <c r="P6398" s="3">
        <v>24.975508600000001</v>
      </c>
      <c r="Q6398" s="3">
        <v>67.921401360000004</v>
      </c>
      <c r="R6398" t="s">
        <v>2346</v>
      </c>
      <c r="S6398" t="s">
        <v>9207</v>
      </c>
      <c r="U6398" t="s">
        <v>11436</v>
      </c>
      <c r="W6398" t="s">
        <v>97</v>
      </c>
    </row>
    <row r="6399" spans="3:23" x14ac:dyDescent="0.35">
      <c r="C6399" t="s">
        <v>24</v>
      </c>
      <c r="D6399" t="s">
        <v>25</v>
      </c>
      <c r="E6399" t="s">
        <v>26</v>
      </c>
      <c r="F6399" t="s">
        <v>27</v>
      </c>
      <c r="G6399" t="s">
        <v>28</v>
      </c>
      <c r="H6399" t="s">
        <v>29</v>
      </c>
      <c r="I6399" t="s">
        <v>27</v>
      </c>
      <c r="J6399" t="s">
        <v>36</v>
      </c>
      <c r="K6399" t="s">
        <v>40</v>
      </c>
      <c r="L6399" t="s">
        <v>57</v>
      </c>
      <c r="M6399" t="s">
        <v>68</v>
      </c>
      <c r="N6399" t="s">
        <v>97</v>
      </c>
      <c r="O6399" t="s">
        <v>1525</v>
      </c>
      <c r="P6399" s="3">
        <v>24.975508600000001</v>
      </c>
      <c r="Q6399" s="3">
        <v>67.921401360000004</v>
      </c>
      <c r="R6399" t="s">
        <v>2468</v>
      </c>
      <c r="S6399" t="s">
        <v>9208</v>
      </c>
      <c r="U6399" t="s">
        <v>11436</v>
      </c>
      <c r="W6399" t="s">
        <v>97</v>
      </c>
    </row>
    <row r="6400" spans="3:23" x14ac:dyDescent="0.35">
      <c r="C6400" t="s">
        <v>24</v>
      </c>
      <c r="D6400" t="s">
        <v>25</v>
      </c>
      <c r="E6400" t="s">
        <v>26</v>
      </c>
      <c r="F6400" t="s">
        <v>27</v>
      </c>
      <c r="G6400" t="s">
        <v>28</v>
      </c>
      <c r="H6400" t="s">
        <v>29</v>
      </c>
      <c r="I6400" t="s">
        <v>27</v>
      </c>
      <c r="J6400" t="s">
        <v>36</v>
      </c>
      <c r="K6400" t="s">
        <v>40</v>
      </c>
      <c r="L6400" t="s">
        <v>57</v>
      </c>
      <c r="M6400" t="s">
        <v>68</v>
      </c>
      <c r="N6400" t="s">
        <v>97</v>
      </c>
      <c r="O6400" t="s">
        <v>1526</v>
      </c>
      <c r="P6400" s="3">
        <v>25.0232086</v>
      </c>
      <c r="Q6400" s="3">
        <v>68.201701360000001</v>
      </c>
      <c r="R6400" t="s">
        <v>2347</v>
      </c>
      <c r="S6400" t="s">
        <v>9209</v>
      </c>
      <c r="U6400" t="s">
        <v>11436</v>
      </c>
      <c r="W6400" t="s">
        <v>97</v>
      </c>
    </row>
    <row r="6401" spans="3:23" x14ac:dyDescent="0.35">
      <c r="C6401" t="s">
        <v>24</v>
      </c>
      <c r="D6401" t="s">
        <v>25</v>
      </c>
      <c r="E6401" t="s">
        <v>26</v>
      </c>
      <c r="F6401" t="s">
        <v>27</v>
      </c>
      <c r="G6401" t="s">
        <v>28</v>
      </c>
      <c r="H6401" t="s">
        <v>29</v>
      </c>
      <c r="I6401" t="s">
        <v>27</v>
      </c>
      <c r="J6401" t="s">
        <v>36</v>
      </c>
      <c r="K6401" t="s">
        <v>40</v>
      </c>
      <c r="L6401" t="s">
        <v>57</v>
      </c>
      <c r="M6401" t="s">
        <v>68</v>
      </c>
      <c r="N6401" t="s">
        <v>97</v>
      </c>
      <c r="O6401" t="s">
        <v>1526</v>
      </c>
      <c r="P6401" s="3">
        <v>25.0232086</v>
      </c>
      <c r="Q6401" s="3">
        <v>68.201701360000001</v>
      </c>
      <c r="R6401" t="s">
        <v>2469</v>
      </c>
      <c r="S6401" t="s">
        <v>9210</v>
      </c>
      <c r="U6401" t="s">
        <v>11436</v>
      </c>
      <c r="W6401" t="s">
        <v>97</v>
      </c>
    </row>
    <row r="6402" spans="3:23" x14ac:dyDescent="0.35">
      <c r="C6402" t="s">
        <v>24</v>
      </c>
      <c r="D6402" t="s">
        <v>25</v>
      </c>
      <c r="E6402" t="s">
        <v>26</v>
      </c>
      <c r="F6402" t="s">
        <v>27</v>
      </c>
      <c r="G6402" t="s">
        <v>28</v>
      </c>
      <c r="H6402" t="s">
        <v>29</v>
      </c>
      <c r="I6402" t="s">
        <v>27</v>
      </c>
      <c r="J6402" t="s">
        <v>36</v>
      </c>
      <c r="K6402" t="s">
        <v>40</v>
      </c>
      <c r="L6402" t="s">
        <v>57</v>
      </c>
      <c r="M6402" t="s">
        <v>68</v>
      </c>
      <c r="N6402" t="s">
        <v>97</v>
      </c>
      <c r="O6402" t="s">
        <v>1527</v>
      </c>
      <c r="P6402" s="3">
        <v>25.266008599999999</v>
      </c>
      <c r="Q6402" s="3">
        <v>67.941501360000004</v>
      </c>
      <c r="R6402" t="s">
        <v>2348</v>
      </c>
      <c r="S6402" t="s">
        <v>9211</v>
      </c>
      <c r="U6402" t="s">
        <v>11436</v>
      </c>
      <c r="W6402" t="s">
        <v>97</v>
      </c>
    </row>
    <row r="6403" spans="3:23" x14ac:dyDescent="0.35">
      <c r="C6403" t="s">
        <v>24</v>
      </c>
      <c r="D6403" t="s">
        <v>25</v>
      </c>
      <c r="E6403" t="s">
        <v>26</v>
      </c>
      <c r="F6403" t="s">
        <v>27</v>
      </c>
      <c r="G6403" t="s">
        <v>28</v>
      </c>
      <c r="H6403" t="s">
        <v>29</v>
      </c>
      <c r="I6403" t="s">
        <v>27</v>
      </c>
      <c r="J6403" t="s">
        <v>36</v>
      </c>
      <c r="K6403" t="s">
        <v>40</v>
      </c>
      <c r="L6403" t="s">
        <v>57</v>
      </c>
      <c r="M6403" t="s">
        <v>68</v>
      </c>
      <c r="N6403" t="s">
        <v>97</v>
      </c>
      <c r="O6403" t="s">
        <v>1527</v>
      </c>
      <c r="P6403" s="3">
        <v>25.266008599999999</v>
      </c>
      <c r="Q6403" s="3">
        <v>67.941501360000004</v>
      </c>
      <c r="R6403" t="s">
        <v>2470</v>
      </c>
      <c r="S6403" t="s">
        <v>9212</v>
      </c>
      <c r="U6403" t="s">
        <v>11436</v>
      </c>
      <c r="W6403" t="s">
        <v>97</v>
      </c>
    </row>
    <row r="6404" spans="3:23" x14ac:dyDescent="0.35">
      <c r="C6404" t="s">
        <v>24</v>
      </c>
      <c r="D6404" t="s">
        <v>25</v>
      </c>
      <c r="E6404" t="s">
        <v>26</v>
      </c>
      <c r="F6404" t="s">
        <v>27</v>
      </c>
      <c r="G6404" t="s">
        <v>28</v>
      </c>
      <c r="H6404" t="s">
        <v>29</v>
      </c>
      <c r="I6404" t="s">
        <v>27</v>
      </c>
      <c r="J6404" t="s">
        <v>36</v>
      </c>
      <c r="K6404" t="s">
        <v>40</v>
      </c>
      <c r="L6404" t="s">
        <v>57</v>
      </c>
      <c r="M6404" t="s">
        <v>68</v>
      </c>
      <c r="N6404" t="s">
        <v>97</v>
      </c>
      <c r="O6404" t="s">
        <v>1528</v>
      </c>
      <c r="P6404" s="3">
        <v>24.965808599999999</v>
      </c>
      <c r="Q6404" s="3">
        <v>67.968401360000001</v>
      </c>
      <c r="R6404" t="s">
        <v>2349</v>
      </c>
      <c r="S6404" t="s">
        <v>9213</v>
      </c>
      <c r="U6404" t="s">
        <v>11436</v>
      </c>
      <c r="W6404" t="s">
        <v>97</v>
      </c>
    </row>
    <row r="6405" spans="3:23" x14ac:dyDescent="0.35">
      <c r="C6405" t="s">
        <v>24</v>
      </c>
      <c r="D6405" t="s">
        <v>25</v>
      </c>
      <c r="E6405" t="s">
        <v>26</v>
      </c>
      <c r="F6405" t="s">
        <v>27</v>
      </c>
      <c r="G6405" t="s">
        <v>28</v>
      </c>
      <c r="H6405" t="s">
        <v>29</v>
      </c>
      <c r="I6405" t="s">
        <v>27</v>
      </c>
      <c r="J6405" t="s">
        <v>36</v>
      </c>
      <c r="K6405" t="s">
        <v>40</v>
      </c>
      <c r="L6405" t="s">
        <v>57</v>
      </c>
      <c r="M6405" t="s">
        <v>68</v>
      </c>
      <c r="N6405" t="s">
        <v>97</v>
      </c>
      <c r="O6405" t="s">
        <v>1528</v>
      </c>
      <c r="P6405" s="3">
        <v>24.965808599999999</v>
      </c>
      <c r="Q6405" s="3">
        <v>67.968401360000001</v>
      </c>
      <c r="R6405" t="s">
        <v>2471</v>
      </c>
      <c r="S6405" t="s">
        <v>9214</v>
      </c>
      <c r="U6405" t="s">
        <v>11436</v>
      </c>
      <c r="W6405" t="s">
        <v>97</v>
      </c>
    </row>
    <row r="6406" spans="3:23" x14ac:dyDescent="0.35">
      <c r="C6406" t="s">
        <v>24</v>
      </c>
      <c r="D6406" t="s">
        <v>25</v>
      </c>
      <c r="E6406" t="s">
        <v>26</v>
      </c>
      <c r="F6406" t="s">
        <v>27</v>
      </c>
      <c r="G6406" t="s">
        <v>28</v>
      </c>
      <c r="H6406" t="s">
        <v>29</v>
      </c>
      <c r="I6406" t="s">
        <v>27</v>
      </c>
      <c r="J6406" t="s">
        <v>36</v>
      </c>
      <c r="K6406" t="s">
        <v>40</v>
      </c>
      <c r="L6406" t="s">
        <v>57</v>
      </c>
      <c r="M6406" t="s">
        <v>68</v>
      </c>
      <c r="N6406" t="s">
        <v>97</v>
      </c>
      <c r="O6406" t="s">
        <v>1529</v>
      </c>
      <c r="P6406" s="3">
        <v>24.927708599999999</v>
      </c>
      <c r="Q6406" s="3">
        <v>67.982301359999994</v>
      </c>
      <c r="R6406" t="s">
        <v>2350</v>
      </c>
      <c r="S6406" t="s">
        <v>9215</v>
      </c>
      <c r="U6406" t="s">
        <v>11436</v>
      </c>
      <c r="W6406" t="s">
        <v>97</v>
      </c>
    </row>
    <row r="6407" spans="3:23" x14ac:dyDescent="0.35">
      <c r="C6407" t="s">
        <v>24</v>
      </c>
      <c r="D6407" t="s">
        <v>25</v>
      </c>
      <c r="E6407" t="s">
        <v>26</v>
      </c>
      <c r="F6407" t="s">
        <v>27</v>
      </c>
      <c r="G6407" t="s">
        <v>28</v>
      </c>
      <c r="H6407" t="s">
        <v>29</v>
      </c>
      <c r="I6407" t="s">
        <v>27</v>
      </c>
      <c r="J6407" t="s">
        <v>36</v>
      </c>
      <c r="K6407" t="s">
        <v>40</v>
      </c>
      <c r="L6407" t="s">
        <v>57</v>
      </c>
      <c r="M6407" t="s">
        <v>68</v>
      </c>
      <c r="N6407" t="s">
        <v>97</v>
      </c>
      <c r="O6407" t="s">
        <v>1529</v>
      </c>
      <c r="P6407" s="3">
        <v>24.927708599999999</v>
      </c>
      <c r="Q6407" s="3">
        <v>67.982301359999994</v>
      </c>
      <c r="R6407" t="s">
        <v>2472</v>
      </c>
      <c r="S6407" t="s">
        <v>9216</v>
      </c>
      <c r="U6407" t="s">
        <v>11436</v>
      </c>
      <c r="W6407" t="s">
        <v>97</v>
      </c>
    </row>
    <row r="6408" spans="3:23" x14ac:dyDescent="0.35">
      <c r="C6408" t="s">
        <v>24</v>
      </c>
      <c r="D6408" t="s">
        <v>25</v>
      </c>
      <c r="E6408" t="s">
        <v>26</v>
      </c>
      <c r="F6408" t="s">
        <v>27</v>
      </c>
      <c r="G6408" t="s">
        <v>28</v>
      </c>
      <c r="H6408" t="s">
        <v>29</v>
      </c>
      <c r="I6408" t="s">
        <v>27</v>
      </c>
      <c r="J6408" t="s">
        <v>36</v>
      </c>
      <c r="K6408" t="s">
        <v>40</v>
      </c>
      <c r="L6408" t="s">
        <v>57</v>
      </c>
      <c r="M6408" t="s">
        <v>68</v>
      </c>
      <c r="N6408" t="s">
        <v>97</v>
      </c>
      <c r="O6408" t="s">
        <v>1530</v>
      </c>
      <c r="P6408" s="3">
        <v>25.155108599999998</v>
      </c>
      <c r="Q6408" s="3">
        <v>67.95080136</v>
      </c>
      <c r="R6408" t="s">
        <v>2351</v>
      </c>
      <c r="S6408" t="s">
        <v>9217</v>
      </c>
      <c r="U6408" t="s">
        <v>11436</v>
      </c>
      <c r="W6408" t="s">
        <v>97</v>
      </c>
    </row>
    <row r="6409" spans="3:23" x14ac:dyDescent="0.35">
      <c r="C6409" t="s">
        <v>24</v>
      </c>
      <c r="D6409" t="s">
        <v>25</v>
      </c>
      <c r="E6409" t="s">
        <v>26</v>
      </c>
      <c r="F6409" t="s">
        <v>27</v>
      </c>
      <c r="G6409" t="s">
        <v>28</v>
      </c>
      <c r="H6409" t="s">
        <v>29</v>
      </c>
      <c r="I6409" t="s">
        <v>27</v>
      </c>
      <c r="J6409" t="s">
        <v>36</v>
      </c>
      <c r="K6409" t="s">
        <v>40</v>
      </c>
      <c r="L6409" t="s">
        <v>57</v>
      </c>
      <c r="M6409" t="s">
        <v>68</v>
      </c>
      <c r="N6409" t="s">
        <v>97</v>
      </c>
      <c r="O6409" t="s">
        <v>1530</v>
      </c>
      <c r="P6409" s="3">
        <v>25.155108599999998</v>
      </c>
      <c r="Q6409" s="3">
        <v>67.95080136</v>
      </c>
      <c r="R6409" t="s">
        <v>2473</v>
      </c>
      <c r="S6409" t="s">
        <v>9218</v>
      </c>
      <c r="U6409" t="s">
        <v>11436</v>
      </c>
      <c r="W6409" t="s">
        <v>97</v>
      </c>
    </row>
    <row r="6410" spans="3:23" x14ac:dyDescent="0.35">
      <c r="C6410" t="s">
        <v>24</v>
      </c>
      <c r="D6410" t="s">
        <v>25</v>
      </c>
      <c r="E6410" t="s">
        <v>26</v>
      </c>
      <c r="F6410" t="s">
        <v>27</v>
      </c>
      <c r="G6410" t="s">
        <v>28</v>
      </c>
      <c r="H6410" t="s">
        <v>29</v>
      </c>
      <c r="I6410" t="s">
        <v>27</v>
      </c>
      <c r="J6410" t="s">
        <v>36</v>
      </c>
      <c r="K6410" t="s">
        <v>40</v>
      </c>
      <c r="L6410" t="s">
        <v>57</v>
      </c>
      <c r="M6410" t="s">
        <v>68</v>
      </c>
      <c r="N6410" t="s">
        <v>97</v>
      </c>
      <c r="O6410" t="s">
        <v>1531</v>
      </c>
      <c r="P6410" s="3">
        <v>24.970808600000002</v>
      </c>
      <c r="Q6410" s="3">
        <v>68.020501359999997</v>
      </c>
      <c r="R6410" t="s">
        <v>2352</v>
      </c>
      <c r="S6410" t="s">
        <v>9219</v>
      </c>
      <c r="U6410" t="s">
        <v>11436</v>
      </c>
      <c r="W6410" t="s">
        <v>97</v>
      </c>
    </row>
    <row r="6411" spans="3:23" x14ac:dyDescent="0.35">
      <c r="C6411" t="s">
        <v>24</v>
      </c>
      <c r="D6411" t="s">
        <v>25</v>
      </c>
      <c r="E6411" t="s">
        <v>26</v>
      </c>
      <c r="F6411" t="s">
        <v>27</v>
      </c>
      <c r="G6411" t="s">
        <v>28</v>
      </c>
      <c r="H6411" t="s">
        <v>29</v>
      </c>
      <c r="I6411" t="s">
        <v>27</v>
      </c>
      <c r="J6411" t="s">
        <v>36</v>
      </c>
      <c r="K6411" t="s">
        <v>40</v>
      </c>
      <c r="L6411" t="s">
        <v>57</v>
      </c>
      <c r="M6411" t="s">
        <v>68</v>
      </c>
      <c r="N6411" t="s">
        <v>97</v>
      </c>
      <c r="O6411" t="s">
        <v>1531</v>
      </c>
      <c r="P6411" s="3">
        <v>24.970808600000002</v>
      </c>
      <c r="Q6411" s="3">
        <v>68.020501359999997</v>
      </c>
      <c r="R6411" t="s">
        <v>2474</v>
      </c>
      <c r="S6411" t="s">
        <v>9220</v>
      </c>
      <c r="U6411" t="s">
        <v>11436</v>
      </c>
      <c r="W6411" t="s">
        <v>97</v>
      </c>
    </row>
    <row r="6412" spans="3:23" x14ac:dyDescent="0.35">
      <c r="C6412" t="s">
        <v>24</v>
      </c>
      <c r="D6412" t="s">
        <v>25</v>
      </c>
      <c r="E6412" t="s">
        <v>26</v>
      </c>
      <c r="F6412" t="s">
        <v>27</v>
      </c>
      <c r="G6412" t="s">
        <v>28</v>
      </c>
      <c r="H6412" t="s">
        <v>29</v>
      </c>
      <c r="I6412" t="s">
        <v>27</v>
      </c>
      <c r="J6412" t="s">
        <v>36</v>
      </c>
      <c r="K6412" t="s">
        <v>40</v>
      </c>
      <c r="L6412" t="s">
        <v>57</v>
      </c>
      <c r="M6412" t="s">
        <v>68</v>
      </c>
      <c r="N6412" t="s">
        <v>97</v>
      </c>
      <c r="O6412" t="s">
        <v>1532</v>
      </c>
      <c r="P6412" s="3">
        <v>25.208508599999998</v>
      </c>
      <c r="Q6412" s="3">
        <v>68.085101359999996</v>
      </c>
      <c r="R6412" t="s">
        <v>2354</v>
      </c>
      <c r="S6412" t="s">
        <v>9221</v>
      </c>
      <c r="U6412" t="s">
        <v>11436</v>
      </c>
      <c r="W6412" t="s">
        <v>97</v>
      </c>
    </row>
    <row r="6413" spans="3:23" x14ac:dyDescent="0.35">
      <c r="C6413" t="s">
        <v>24</v>
      </c>
      <c r="D6413" t="s">
        <v>25</v>
      </c>
      <c r="E6413" t="s">
        <v>26</v>
      </c>
      <c r="F6413" t="s">
        <v>27</v>
      </c>
      <c r="G6413" t="s">
        <v>28</v>
      </c>
      <c r="H6413" t="s">
        <v>29</v>
      </c>
      <c r="I6413" t="s">
        <v>27</v>
      </c>
      <c r="J6413" t="s">
        <v>36</v>
      </c>
      <c r="K6413" t="s">
        <v>40</v>
      </c>
      <c r="L6413" t="s">
        <v>57</v>
      </c>
      <c r="M6413" t="s">
        <v>68</v>
      </c>
      <c r="N6413" t="s">
        <v>97</v>
      </c>
      <c r="O6413" t="s">
        <v>1532</v>
      </c>
      <c r="P6413" s="3">
        <v>25.208508599999998</v>
      </c>
      <c r="Q6413" s="3">
        <v>68.085101359999996</v>
      </c>
      <c r="R6413" t="s">
        <v>2476</v>
      </c>
      <c r="S6413" t="s">
        <v>9222</v>
      </c>
      <c r="U6413" t="s">
        <v>11436</v>
      </c>
      <c r="W6413" t="s">
        <v>97</v>
      </c>
    </row>
    <row r="6414" spans="3:23" x14ac:dyDescent="0.35">
      <c r="C6414" t="s">
        <v>24</v>
      </c>
      <c r="D6414" t="s">
        <v>25</v>
      </c>
      <c r="E6414" t="s">
        <v>26</v>
      </c>
      <c r="F6414" t="s">
        <v>27</v>
      </c>
      <c r="G6414" t="s">
        <v>28</v>
      </c>
      <c r="H6414" t="s">
        <v>29</v>
      </c>
      <c r="I6414" t="s">
        <v>27</v>
      </c>
      <c r="J6414" t="s">
        <v>36</v>
      </c>
      <c r="K6414" t="s">
        <v>40</v>
      </c>
      <c r="L6414" t="s">
        <v>57</v>
      </c>
      <c r="M6414" t="s">
        <v>68</v>
      </c>
      <c r="N6414" t="s">
        <v>97</v>
      </c>
      <c r="O6414" t="s">
        <v>1533</v>
      </c>
      <c r="P6414" s="3">
        <v>25.208508599999998</v>
      </c>
      <c r="Q6414" s="3">
        <v>68.085101359999996</v>
      </c>
      <c r="R6414" t="s">
        <v>2353</v>
      </c>
      <c r="S6414" t="s">
        <v>9223</v>
      </c>
      <c r="U6414" t="s">
        <v>11436</v>
      </c>
      <c r="W6414" t="s">
        <v>97</v>
      </c>
    </row>
    <row r="6415" spans="3:23" x14ac:dyDescent="0.35">
      <c r="C6415" t="s">
        <v>24</v>
      </c>
      <c r="D6415" t="s">
        <v>25</v>
      </c>
      <c r="E6415" t="s">
        <v>26</v>
      </c>
      <c r="F6415" t="s">
        <v>27</v>
      </c>
      <c r="G6415" t="s">
        <v>28</v>
      </c>
      <c r="H6415" t="s">
        <v>29</v>
      </c>
      <c r="I6415" t="s">
        <v>27</v>
      </c>
      <c r="J6415" t="s">
        <v>36</v>
      </c>
      <c r="K6415" t="s">
        <v>40</v>
      </c>
      <c r="L6415" t="s">
        <v>57</v>
      </c>
      <c r="M6415" t="s">
        <v>68</v>
      </c>
      <c r="N6415" t="s">
        <v>97</v>
      </c>
      <c r="O6415" t="s">
        <v>1533</v>
      </c>
      <c r="P6415" s="3">
        <v>25.208508599999998</v>
      </c>
      <c r="Q6415" s="3">
        <v>68.085101359999996</v>
      </c>
      <c r="R6415" t="s">
        <v>2475</v>
      </c>
      <c r="S6415" t="s">
        <v>9224</v>
      </c>
      <c r="U6415" t="s">
        <v>11436</v>
      </c>
      <c r="W6415" t="s">
        <v>97</v>
      </c>
    </row>
    <row r="6416" spans="3:23" x14ac:dyDescent="0.35">
      <c r="C6416" t="s">
        <v>24</v>
      </c>
      <c r="D6416" t="s">
        <v>25</v>
      </c>
      <c r="E6416" t="s">
        <v>26</v>
      </c>
      <c r="F6416" t="s">
        <v>27</v>
      </c>
      <c r="G6416" t="s">
        <v>28</v>
      </c>
      <c r="H6416" t="s">
        <v>29</v>
      </c>
      <c r="I6416" t="s">
        <v>27</v>
      </c>
      <c r="J6416" t="s">
        <v>36</v>
      </c>
      <c r="K6416" t="s">
        <v>40</v>
      </c>
      <c r="L6416" t="s">
        <v>57</v>
      </c>
      <c r="M6416" t="s">
        <v>68</v>
      </c>
      <c r="N6416" t="s">
        <v>97</v>
      </c>
      <c r="O6416" t="s">
        <v>1534</v>
      </c>
      <c r="P6416" s="3">
        <v>24.8783086</v>
      </c>
      <c r="Q6416" s="3">
        <v>68.01030136</v>
      </c>
      <c r="R6416" t="s">
        <v>2355</v>
      </c>
      <c r="S6416" t="s">
        <v>9225</v>
      </c>
      <c r="U6416" t="s">
        <v>11436</v>
      </c>
      <c r="W6416" t="s">
        <v>97</v>
      </c>
    </row>
    <row r="6417" spans="3:23" x14ac:dyDescent="0.35">
      <c r="C6417" t="s">
        <v>24</v>
      </c>
      <c r="D6417" t="s">
        <v>25</v>
      </c>
      <c r="E6417" t="s">
        <v>26</v>
      </c>
      <c r="F6417" t="s">
        <v>27</v>
      </c>
      <c r="G6417" t="s">
        <v>28</v>
      </c>
      <c r="H6417" t="s">
        <v>29</v>
      </c>
      <c r="I6417" t="s">
        <v>27</v>
      </c>
      <c r="J6417" t="s">
        <v>36</v>
      </c>
      <c r="K6417" t="s">
        <v>40</v>
      </c>
      <c r="L6417" t="s">
        <v>57</v>
      </c>
      <c r="M6417" t="s">
        <v>68</v>
      </c>
      <c r="N6417" t="s">
        <v>97</v>
      </c>
      <c r="O6417" t="s">
        <v>1534</v>
      </c>
      <c r="P6417" s="3">
        <v>24.8783086</v>
      </c>
      <c r="Q6417" s="3">
        <v>68.01030136</v>
      </c>
      <c r="R6417" t="s">
        <v>2477</v>
      </c>
      <c r="S6417" t="s">
        <v>9226</v>
      </c>
      <c r="U6417" t="s">
        <v>11436</v>
      </c>
      <c r="W6417" t="s">
        <v>97</v>
      </c>
    </row>
    <row r="6418" spans="3:23" x14ac:dyDescent="0.35">
      <c r="C6418" t="s">
        <v>24</v>
      </c>
      <c r="D6418" t="s">
        <v>25</v>
      </c>
      <c r="E6418" t="s">
        <v>26</v>
      </c>
      <c r="F6418" t="s">
        <v>27</v>
      </c>
      <c r="G6418" t="s">
        <v>28</v>
      </c>
      <c r="H6418" t="s">
        <v>29</v>
      </c>
      <c r="I6418" t="s">
        <v>27</v>
      </c>
      <c r="J6418" t="s">
        <v>36</v>
      </c>
      <c r="K6418" t="s">
        <v>40</v>
      </c>
      <c r="L6418" t="s">
        <v>57</v>
      </c>
      <c r="M6418" t="s">
        <v>68</v>
      </c>
      <c r="N6418" t="s">
        <v>97</v>
      </c>
      <c r="O6418" t="s">
        <v>1535</v>
      </c>
      <c r="P6418" s="3">
        <v>25.296608599999999</v>
      </c>
      <c r="Q6418" s="3">
        <v>68.044601360000001</v>
      </c>
      <c r="R6418" t="s">
        <v>2357</v>
      </c>
      <c r="S6418" t="s">
        <v>9227</v>
      </c>
      <c r="U6418" t="s">
        <v>11436</v>
      </c>
      <c r="W6418" t="s">
        <v>97</v>
      </c>
    </row>
    <row r="6419" spans="3:23" x14ac:dyDescent="0.35">
      <c r="C6419" t="s">
        <v>24</v>
      </c>
      <c r="D6419" t="s">
        <v>25</v>
      </c>
      <c r="E6419" t="s">
        <v>26</v>
      </c>
      <c r="F6419" t="s">
        <v>27</v>
      </c>
      <c r="G6419" t="s">
        <v>28</v>
      </c>
      <c r="H6419" t="s">
        <v>29</v>
      </c>
      <c r="I6419" t="s">
        <v>27</v>
      </c>
      <c r="J6419" t="s">
        <v>36</v>
      </c>
      <c r="K6419" t="s">
        <v>40</v>
      </c>
      <c r="L6419" t="s">
        <v>57</v>
      </c>
      <c r="M6419" t="s">
        <v>68</v>
      </c>
      <c r="N6419" t="s">
        <v>97</v>
      </c>
      <c r="O6419" t="s">
        <v>1535</v>
      </c>
      <c r="P6419" s="3">
        <v>25.296608599999999</v>
      </c>
      <c r="Q6419" s="3">
        <v>68.044601360000001</v>
      </c>
      <c r="R6419" t="s">
        <v>2478</v>
      </c>
      <c r="S6419" t="s">
        <v>9228</v>
      </c>
      <c r="U6419" t="s">
        <v>11436</v>
      </c>
      <c r="W6419" t="s">
        <v>97</v>
      </c>
    </row>
    <row r="6420" spans="3:23" x14ac:dyDescent="0.35">
      <c r="C6420" t="s">
        <v>24</v>
      </c>
      <c r="D6420" t="s">
        <v>25</v>
      </c>
      <c r="E6420" t="s">
        <v>26</v>
      </c>
      <c r="F6420" t="s">
        <v>27</v>
      </c>
      <c r="G6420" t="s">
        <v>28</v>
      </c>
      <c r="H6420" t="s">
        <v>29</v>
      </c>
      <c r="I6420" t="s">
        <v>27</v>
      </c>
      <c r="J6420" t="s">
        <v>36</v>
      </c>
      <c r="K6420" t="s">
        <v>40</v>
      </c>
      <c r="L6420" t="s">
        <v>57</v>
      </c>
      <c r="M6420" t="s">
        <v>68</v>
      </c>
      <c r="N6420" t="s">
        <v>97</v>
      </c>
      <c r="O6420" t="s">
        <v>1536</v>
      </c>
      <c r="P6420" s="3">
        <v>25.289108599999999</v>
      </c>
      <c r="Q6420" s="3">
        <v>68.215501360000005</v>
      </c>
      <c r="R6420" t="s">
        <v>2358</v>
      </c>
      <c r="S6420" t="s">
        <v>9229</v>
      </c>
      <c r="U6420" t="s">
        <v>11436</v>
      </c>
      <c r="W6420" t="s">
        <v>97</v>
      </c>
    </row>
    <row r="6421" spans="3:23" x14ac:dyDescent="0.35">
      <c r="C6421" t="s">
        <v>24</v>
      </c>
      <c r="D6421" t="s">
        <v>25</v>
      </c>
      <c r="E6421" t="s">
        <v>26</v>
      </c>
      <c r="F6421" t="s">
        <v>27</v>
      </c>
      <c r="G6421" t="s">
        <v>28</v>
      </c>
      <c r="H6421" t="s">
        <v>29</v>
      </c>
      <c r="I6421" t="s">
        <v>27</v>
      </c>
      <c r="J6421" t="s">
        <v>36</v>
      </c>
      <c r="K6421" t="s">
        <v>40</v>
      </c>
      <c r="L6421" t="s">
        <v>57</v>
      </c>
      <c r="M6421" t="s">
        <v>68</v>
      </c>
      <c r="N6421" t="s">
        <v>97</v>
      </c>
      <c r="O6421" t="s">
        <v>1536</v>
      </c>
      <c r="P6421" s="3">
        <v>25.289108599999999</v>
      </c>
      <c r="Q6421" s="3">
        <v>68.215501360000005</v>
      </c>
      <c r="R6421" t="s">
        <v>2479</v>
      </c>
      <c r="S6421" t="s">
        <v>9230</v>
      </c>
      <c r="U6421" t="s">
        <v>11436</v>
      </c>
      <c r="W6421" t="s">
        <v>97</v>
      </c>
    </row>
    <row r="6422" spans="3:23" x14ac:dyDescent="0.35">
      <c r="C6422" t="s">
        <v>24</v>
      </c>
      <c r="D6422" t="s">
        <v>25</v>
      </c>
      <c r="E6422" t="s">
        <v>26</v>
      </c>
      <c r="F6422" t="s">
        <v>27</v>
      </c>
      <c r="G6422" t="s">
        <v>28</v>
      </c>
      <c r="H6422" t="s">
        <v>29</v>
      </c>
      <c r="I6422" t="s">
        <v>27</v>
      </c>
      <c r="J6422" t="s">
        <v>36</v>
      </c>
      <c r="K6422" t="s">
        <v>40</v>
      </c>
      <c r="L6422" t="s">
        <v>57</v>
      </c>
      <c r="M6422" t="s">
        <v>68</v>
      </c>
      <c r="N6422" t="s">
        <v>97</v>
      </c>
      <c r="O6422" t="s">
        <v>1537</v>
      </c>
      <c r="P6422" s="3">
        <v>25.265908599999999</v>
      </c>
      <c r="Q6422" s="3">
        <v>68.253101360000002</v>
      </c>
      <c r="R6422" t="s">
        <v>2356</v>
      </c>
      <c r="S6422" t="s">
        <v>9231</v>
      </c>
      <c r="U6422" t="s">
        <v>11436</v>
      </c>
      <c r="W6422" t="s">
        <v>97</v>
      </c>
    </row>
    <row r="6423" spans="3:23" x14ac:dyDescent="0.35">
      <c r="C6423" t="s">
        <v>24</v>
      </c>
      <c r="D6423" t="s">
        <v>25</v>
      </c>
      <c r="E6423" t="s">
        <v>26</v>
      </c>
      <c r="F6423" t="s">
        <v>27</v>
      </c>
      <c r="G6423" t="s">
        <v>28</v>
      </c>
      <c r="H6423" t="s">
        <v>29</v>
      </c>
      <c r="I6423" t="s">
        <v>27</v>
      </c>
      <c r="J6423" t="s">
        <v>36</v>
      </c>
      <c r="K6423" t="s">
        <v>40</v>
      </c>
      <c r="L6423" t="s">
        <v>57</v>
      </c>
      <c r="M6423" t="s">
        <v>68</v>
      </c>
      <c r="N6423" t="s">
        <v>97</v>
      </c>
      <c r="O6423" t="s">
        <v>1537</v>
      </c>
      <c r="P6423" s="3">
        <v>25.265908599999999</v>
      </c>
      <c r="Q6423" s="3">
        <v>68.253101360000002</v>
      </c>
      <c r="R6423" t="s">
        <v>2480</v>
      </c>
      <c r="S6423" t="s">
        <v>9232</v>
      </c>
      <c r="U6423" t="s">
        <v>11436</v>
      </c>
      <c r="W6423" t="s">
        <v>97</v>
      </c>
    </row>
    <row r="6424" spans="3:23" x14ac:dyDescent="0.35">
      <c r="C6424" t="s">
        <v>24</v>
      </c>
      <c r="D6424" t="s">
        <v>25</v>
      </c>
      <c r="E6424" t="s">
        <v>26</v>
      </c>
      <c r="F6424" t="s">
        <v>27</v>
      </c>
      <c r="G6424" t="s">
        <v>28</v>
      </c>
      <c r="H6424" t="s">
        <v>29</v>
      </c>
      <c r="I6424" t="s">
        <v>27</v>
      </c>
      <c r="J6424" t="s">
        <v>36</v>
      </c>
      <c r="K6424" t="s">
        <v>40</v>
      </c>
      <c r="L6424" t="s">
        <v>57</v>
      </c>
      <c r="M6424" t="s">
        <v>68</v>
      </c>
      <c r="N6424" t="s">
        <v>97</v>
      </c>
      <c r="O6424" t="s">
        <v>1538</v>
      </c>
      <c r="P6424" s="3">
        <v>25.104408599999999</v>
      </c>
      <c r="Q6424" s="3">
        <v>67.978401360000007</v>
      </c>
      <c r="R6424" t="s">
        <v>2359</v>
      </c>
      <c r="S6424" t="s">
        <v>9233</v>
      </c>
      <c r="U6424" t="s">
        <v>11436</v>
      </c>
      <c r="W6424" t="s">
        <v>97</v>
      </c>
    </row>
    <row r="6425" spans="3:23" x14ac:dyDescent="0.35">
      <c r="C6425" t="s">
        <v>24</v>
      </c>
      <c r="D6425" t="s">
        <v>25</v>
      </c>
      <c r="E6425" t="s">
        <v>26</v>
      </c>
      <c r="F6425" t="s">
        <v>27</v>
      </c>
      <c r="G6425" t="s">
        <v>28</v>
      </c>
      <c r="H6425" t="s">
        <v>29</v>
      </c>
      <c r="I6425" t="s">
        <v>27</v>
      </c>
      <c r="J6425" t="s">
        <v>36</v>
      </c>
      <c r="K6425" t="s">
        <v>40</v>
      </c>
      <c r="L6425" t="s">
        <v>57</v>
      </c>
      <c r="M6425" t="s">
        <v>68</v>
      </c>
      <c r="N6425" t="s">
        <v>97</v>
      </c>
      <c r="O6425" t="s">
        <v>1538</v>
      </c>
      <c r="P6425" s="3">
        <v>25.104408599999999</v>
      </c>
      <c r="Q6425" s="3">
        <v>67.978401360000007</v>
      </c>
      <c r="R6425" t="s">
        <v>2481</v>
      </c>
      <c r="S6425" t="s">
        <v>9234</v>
      </c>
      <c r="U6425" t="s">
        <v>11436</v>
      </c>
      <c r="W6425" t="s">
        <v>97</v>
      </c>
    </row>
    <row r="6426" spans="3:23" x14ac:dyDescent="0.35">
      <c r="C6426" t="s">
        <v>24</v>
      </c>
      <c r="D6426" t="s">
        <v>25</v>
      </c>
      <c r="E6426" t="s">
        <v>26</v>
      </c>
      <c r="F6426" t="s">
        <v>27</v>
      </c>
      <c r="G6426" t="s">
        <v>28</v>
      </c>
      <c r="H6426" t="s">
        <v>29</v>
      </c>
      <c r="I6426" t="s">
        <v>27</v>
      </c>
      <c r="J6426" t="s">
        <v>36</v>
      </c>
      <c r="K6426" t="s">
        <v>40</v>
      </c>
      <c r="L6426" t="s">
        <v>57</v>
      </c>
      <c r="M6426" t="s">
        <v>68</v>
      </c>
      <c r="N6426" t="s">
        <v>97</v>
      </c>
      <c r="O6426" t="s">
        <v>1539</v>
      </c>
      <c r="P6426" s="3">
        <v>24.9929086</v>
      </c>
      <c r="Q6426" s="3">
        <v>68.157301360000005</v>
      </c>
      <c r="R6426" t="s">
        <v>2360</v>
      </c>
      <c r="S6426" t="s">
        <v>9235</v>
      </c>
      <c r="U6426" t="s">
        <v>11436</v>
      </c>
      <c r="W6426" t="s">
        <v>97</v>
      </c>
    </row>
    <row r="6427" spans="3:23" x14ac:dyDescent="0.35">
      <c r="C6427" t="s">
        <v>24</v>
      </c>
      <c r="D6427" t="s">
        <v>25</v>
      </c>
      <c r="E6427" t="s">
        <v>26</v>
      </c>
      <c r="F6427" t="s">
        <v>27</v>
      </c>
      <c r="G6427" t="s">
        <v>28</v>
      </c>
      <c r="H6427" t="s">
        <v>29</v>
      </c>
      <c r="I6427" t="s">
        <v>27</v>
      </c>
      <c r="J6427" t="s">
        <v>36</v>
      </c>
      <c r="K6427" t="s">
        <v>40</v>
      </c>
      <c r="L6427" t="s">
        <v>57</v>
      </c>
      <c r="M6427" t="s">
        <v>68</v>
      </c>
      <c r="N6427" t="s">
        <v>97</v>
      </c>
      <c r="O6427" t="s">
        <v>1539</v>
      </c>
      <c r="P6427" s="3">
        <v>24.9929086</v>
      </c>
      <c r="Q6427" s="3">
        <v>68.157301360000005</v>
      </c>
      <c r="R6427" t="s">
        <v>2482</v>
      </c>
      <c r="S6427" t="s">
        <v>9236</v>
      </c>
      <c r="U6427" t="s">
        <v>11436</v>
      </c>
      <c r="W6427" t="s">
        <v>97</v>
      </c>
    </row>
    <row r="6428" spans="3:23" x14ac:dyDescent="0.35">
      <c r="C6428" t="s">
        <v>24</v>
      </c>
      <c r="D6428" t="s">
        <v>25</v>
      </c>
      <c r="E6428" t="s">
        <v>26</v>
      </c>
      <c r="F6428" t="s">
        <v>27</v>
      </c>
      <c r="G6428" t="s">
        <v>28</v>
      </c>
      <c r="H6428" t="s">
        <v>29</v>
      </c>
      <c r="I6428" t="s">
        <v>27</v>
      </c>
      <c r="J6428" t="s">
        <v>36</v>
      </c>
      <c r="K6428" t="s">
        <v>40</v>
      </c>
      <c r="L6428" t="s">
        <v>57</v>
      </c>
      <c r="M6428" t="s">
        <v>68</v>
      </c>
      <c r="N6428" t="s">
        <v>97</v>
      </c>
      <c r="O6428" t="s">
        <v>1540</v>
      </c>
      <c r="P6428" s="3">
        <v>24.940108599999999</v>
      </c>
      <c r="Q6428" s="3">
        <v>67.926901360000002</v>
      </c>
      <c r="R6428" t="s">
        <v>2361</v>
      </c>
      <c r="S6428" t="s">
        <v>9237</v>
      </c>
      <c r="U6428" t="s">
        <v>11436</v>
      </c>
      <c r="W6428" t="s">
        <v>97</v>
      </c>
    </row>
    <row r="6429" spans="3:23" x14ac:dyDescent="0.35">
      <c r="C6429" t="s">
        <v>24</v>
      </c>
      <c r="D6429" t="s">
        <v>25</v>
      </c>
      <c r="E6429" t="s">
        <v>26</v>
      </c>
      <c r="F6429" t="s">
        <v>27</v>
      </c>
      <c r="G6429" t="s">
        <v>28</v>
      </c>
      <c r="H6429" t="s">
        <v>29</v>
      </c>
      <c r="I6429" t="s">
        <v>27</v>
      </c>
      <c r="J6429" t="s">
        <v>36</v>
      </c>
      <c r="K6429" t="s">
        <v>40</v>
      </c>
      <c r="L6429" t="s">
        <v>57</v>
      </c>
      <c r="M6429" t="s">
        <v>68</v>
      </c>
      <c r="N6429" t="s">
        <v>97</v>
      </c>
      <c r="O6429" t="s">
        <v>1540</v>
      </c>
      <c r="P6429" s="3">
        <v>24.940108599999999</v>
      </c>
      <c r="Q6429" s="3">
        <v>67.926901360000002</v>
      </c>
      <c r="R6429" t="s">
        <v>2483</v>
      </c>
      <c r="S6429" t="s">
        <v>9238</v>
      </c>
      <c r="U6429" t="s">
        <v>11436</v>
      </c>
      <c r="W6429" t="s">
        <v>97</v>
      </c>
    </row>
    <row r="6430" spans="3:23" x14ac:dyDescent="0.35">
      <c r="C6430" t="s">
        <v>24</v>
      </c>
      <c r="D6430" t="s">
        <v>25</v>
      </c>
      <c r="E6430" t="s">
        <v>26</v>
      </c>
      <c r="F6430" t="s">
        <v>27</v>
      </c>
      <c r="G6430" t="s">
        <v>28</v>
      </c>
      <c r="H6430" t="s">
        <v>29</v>
      </c>
      <c r="I6430" t="s">
        <v>27</v>
      </c>
      <c r="J6430" t="s">
        <v>36</v>
      </c>
      <c r="K6430" t="s">
        <v>40</v>
      </c>
      <c r="L6430" t="s">
        <v>57</v>
      </c>
      <c r="M6430" t="s">
        <v>68</v>
      </c>
      <c r="N6430" t="s">
        <v>97</v>
      </c>
      <c r="O6430" t="s">
        <v>1541</v>
      </c>
      <c r="P6430" s="3">
        <v>25.0753086</v>
      </c>
      <c r="Q6430" s="3">
        <v>67.783101360000003</v>
      </c>
      <c r="R6430" t="s">
        <v>2363</v>
      </c>
      <c r="S6430" t="s">
        <v>9239</v>
      </c>
      <c r="U6430" t="s">
        <v>11436</v>
      </c>
      <c r="W6430" t="s">
        <v>97</v>
      </c>
    </row>
    <row r="6431" spans="3:23" x14ac:dyDescent="0.35">
      <c r="C6431" t="s">
        <v>24</v>
      </c>
      <c r="D6431" t="s">
        <v>25</v>
      </c>
      <c r="E6431" t="s">
        <v>26</v>
      </c>
      <c r="F6431" t="s">
        <v>27</v>
      </c>
      <c r="G6431" t="s">
        <v>28</v>
      </c>
      <c r="H6431" t="s">
        <v>29</v>
      </c>
      <c r="I6431" t="s">
        <v>27</v>
      </c>
      <c r="J6431" t="s">
        <v>36</v>
      </c>
      <c r="K6431" t="s">
        <v>40</v>
      </c>
      <c r="L6431" t="s">
        <v>57</v>
      </c>
      <c r="M6431" t="s">
        <v>68</v>
      </c>
      <c r="N6431" t="s">
        <v>97</v>
      </c>
      <c r="O6431" t="s">
        <v>1541</v>
      </c>
      <c r="P6431" s="3">
        <v>25.0753086</v>
      </c>
      <c r="Q6431" s="3">
        <v>67.783101360000003</v>
      </c>
      <c r="R6431" t="s">
        <v>2484</v>
      </c>
      <c r="S6431" t="s">
        <v>9240</v>
      </c>
      <c r="U6431" t="s">
        <v>11436</v>
      </c>
      <c r="W6431" t="s">
        <v>97</v>
      </c>
    </row>
    <row r="6432" spans="3:23" x14ac:dyDescent="0.35">
      <c r="C6432" t="s">
        <v>24</v>
      </c>
      <c r="D6432" t="s">
        <v>25</v>
      </c>
      <c r="E6432" t="s">
        <v>26</v>
      </c>
      <c r="F6432" t="s">
        <v>27</v>
      </c>
      <c r="G6432" t="s">
        <v>28</v>
      </c>
      <c r="H6432" t="s">
        <v>29</v>
      </c>
      <c r="I6432" t="s">
        <v>27</v>
      </c>
      <c r="J6432" t="s">
        <v>36</v>
      </c>
      <c r="K6432" t="s">
        <v>40</v>
      </c>
      <c r="L6432" t="s">
        <v>57</v>
      </c>
      <c r="M6432" t="s">
        <v>68</v>
      </c>
      <c r="N6432" t="s">
        <v>97</v>
      </c>
      <c r="O6432" t="s">
        <v>1542</v>
      </c>
      <c r="P6432" s="3">
        <v>25.033608600000001</v>
      </c>
      <c r="Q6432" s="3">
        <v>68.038501359999998</v>
      </c>
      <c r="R6432" t="s">
        <v>2364</v>
      </c>
      <c r="S6432" t="s">
        <v>9241</v>
      </c>
      <c r="U6432" t="s">
        <v>11436</v>
      </c>
      <c r="W6432" t="s">
        <v>97</v>
      </c>
    </row>
    <row r="6433" spans="3:23" x14ac:dyDescent="0.35">
      <c r="C6433" t="s">
        <v>24</v>
      </c>
      <c r="D6433" t="s">
        <v>25</v>
      </c>
      <c r="E6433" t="s">
        <v>26</v>
      </c>
      <c r="F6433" t="s">
        <v>27</v>
      </c>
      <c r="G6433" t="s">
        <v>28</v>
      </c>
      <c r="H6433" t="s">
        <v>29</v>
      </c>
      <c r="I6433" t="s">
        <v>27</v>
      </c>
      <c r="J6433" t="s">
        <v>36</v>
      </c>
      <c r="K6433" t="s">
        <v>40</v>
      </c>
      <c r="L6433" t="s">
        <v>57</v>
      </c>
      <c r="M6433" t="s">
        <v>68</v>
      </c>
      <c r="N6433" t="s">
        <v>97</v>
      </c>
      <c r="O6433" t="s">
        <v>1542</v>
      </c>
      <c r="P6433" s="3">
        <v>25.033608600000001</v>
      </c>
      <c r="Q6433" s="3">
        <v>68.038501359999998</v>
      </c>
      <c r="R6433" t="s">
        <v>2485</v>
      </c>
      <c r="S6433" t="s">
        <v>9242</v>
      </c>
      <c r="U6433" t="s">
        <v>11436</v>
      </c>
      <c r="W6433" t="s">
        <v>97</v>
      </c>
    </row>
    <row r="6434" spans="3:23" x14ac:dyDescent="0.35">
      <c r="C6434" t="s">
        <v>24</v>
      </c>
      <c r="D6434" t="s">
        <v>25</v>
      </c>
      <c r="E6434" t="s">
        <v>26</v>
      </c>
      <c r="F6434" t="s">
        <v>27</v>
      </c>
      <c r="G6434" t="s">
        <v>28</v>
      </c>
      <c r="H6434" t="s">
        <v>29</v>
      </c>
      <c r="I6434" t="s">
        <v>27</v>
      </c>
      <c r="J6434" t="s">
        <v>36</v>
      </c>
      <c r="K6434" t="s">
        <v>40</v>
      </c>
      <c r="L6434" t="s">
        <v>57</v>
      </c>
      <c r="M6434" t="s">
        <v>68</v>
      </c>
      <c r="N6434" t="s">
        <v>97</v>
      </c>
      <c r="O6434" t="s">
        <v>1543</v>
      </c>
      <c r="P6434" s="3">
        <v>25.205628098254088</v>
      </c>
      <c r="Q6434" s="3">
        <v>68.046181590371361</v>
      </c>
      <c r="R6434" t="s">
        <v>2365</v>
      </c>
      <c r="S6434" t="s">
        <v>9243</v>
      </c>
      <c r="U6434" t="s">
        <v>11436</v>
      </c>
      <c r="W6434" t="s">
        <v>97</v>
      </c>
    </row>
    <row r="6435" spans="3:23" x14ac:dyDescent="0.35">
      <c r="C6435" t="s">
        <v>24</v>
      </c>
      <c r="D6435" t="s">
        <v>25</v>
      </c>
      <c r="E6435" t="s">
        <v>26</v>
      </c>
      <c r="F6435" t="s">
        <v>27</v>
      </c>
      <c r="G6435" t="s">
        <v>28</v>
      </c>
      <c r="H6435" t="s">
        <v>29</v>
      </c>
      <c r="I6435" t="s">
        <v>27</v>
      </c>
      <c r="J6435" t="s">
        <v>36</v>
      </c>
      <c r="K6435" t="s">
        <v>40</v>
      </c>
      <c r="L6435" t="s">
        <v>57</v>
      </c>
      <c r="M6435" t="s">
        <v>68</v>
      </c>
      <c r="N6435" t="s">
        <v>97</v>
      </c>
      <c r="O6435" t="s">
        <v>1543</v>
      </c>
      <c r="P6435" s="3">
        <v>25.093908599999999</v>
      </c>
      <c r="Q6435" s="3">
        <v>68.02400136</v>
      </c>
      <c r="R6435" t="s">
        <v>2486</v>
      </c>
      <c r="S6435" t="s">
        <v>9244</v>
      </c>
      <c r="U6435" t="s">
        <v>11436</v>
      </c>
      <c r="W6435" t="s">
        <v>97</v>
      </c>
    </row>
    <row r="6436" spans="3:23" x14ac:dyDescent="0.35">
      <c r="C6436" t="s">
        <v>24</v>
      </c>
      <c r="D6436" t="s">
        <v>25</v>
      </c>
      <c r="E6436" t="s">
        <v>26</v>
      </c>
      <c r="F6436" t="s">
        <v>27</v>
      </c>
      <c r="G6436" t="s">
        <v>28</v>
      </c>
      <c r="H6436" t="s">
        <v>29</v>
      </c>
      <c r="I6436" t="s">
        <v>27</v>
      </c>
      <c r="J6436" t="s">
        <v>36</v>
      </c>
      <c r="K6436" t="s">
        <v>40</v>
      </c>
      <c r="L6436" t="s">
        <v>57</v>
      </c>
      <c r="M6436" t="s">
        <v>68</v>
      </c>
      <c r="N6436" t="s">
        <v>97</v>
      </c>
      <c r="O6436" t="s">
        <v>1544</v>
      </c>
      <c r="P6436" s="3">
        <v>25.0400086</v>
      </c>
      <c r="Q6436" s="3">
        <v>68.212901360000004</v>
      </c>
      <c r="R6436" t="s">
        <v>2366</v>
      </c>
      <c r="S6436" t="s">
        <v>9245</v>
      </c>
      <c r="U6436" t="s">
        <v>11436</v>
      </c>
      <c r="W6436" t="s">
        <v>97</v>
      </c>
    </row>
    <row r="6437" spans="3:23" x14ac:dyDescent="0.35">
      <c r="C6437" t="s">
        <v>24</v>
      </c>
      <c r="D6437" t="s">
        <v>25</v>
      </c>
      <c r="E6437" t="s">
        <v>26</v>
      </c>
      <c r="F6437" t="s">
        <v>27</v>
      </c>
      <c r="G6437" t="s">
        <v>28</v>
      </c>
      <c r="H6437" t="s">
        <v>29</v>
      </c>
      <c r="I6437" t="s">
        <v>27</v>
      </c>
      <c r="J6437" t="s">
        <v>36</v>
      </c>
      <c r="K6437" t="s">
        <v>40</v>
      </c>
      <c r="L6437" t="s">
        <v>57</v>
      </c>
      <c r="M6437" t="s">
        <v>68</v>
      </c>
      <c r="N6437" t="s">
        <v>97</v>
      </c>
      <c r="O6437" t="s">
        <v>1544</v>
      </c>
      <c r="P6437" s="3">
        <v>25.0400086</v>
      </c>
      <c r="Q6437" s="3">
        <v>68.212901360000004</v>
      </c>
      <c r="R6437" t="s">
        <v>2487</v>
      </c>
      <c r="S6437" t="s">
        <v>9246</v>
      </c>
      <c r="U6437" t="s">
        <v>11436</v>
      </c>
      <c r="W6437" t="s">
        <v>97</v>
      </c>
    </row>
    <row r="6438" spans="3:23" x14ac:dyDescent="0.35">
      <c r="C6438" t="s">
        <v>24</v>
      </c>
      <c r="D6438" t="s">
        <v>25</v>
      </c>
      <c r="E6438" t="s">
        <v>26</v>
      </c>
      <c r="F6438" t="s">
        <v>27</v>
      </c>
      <c r="G6438" t="s">
        <v>28</v>
      </c>
      <c r="H6438" t="s">
        <v>29</v>
      </c>
      <c r="I6438" t="s">
        <v>27</v>
      </c>
      <c r="J6438" t="s">
        <v>36</v>
      </c>
      <c r="K6438" t="s">
        <v>40</v>
      </c>
      <c r="L6438" t="s">
        <v>57</v>
      </c>
      <c r="M6438" t="s">
        <v>68</v>
      </c>
      <c r="N6438" t="s">
        <v>97</v>
      </c>
      <c r="O6438" t="s">
        <v>1545</v>
      </c>
      <c r="P6438" s="3">
        <v>25.230008600000001</v>
      </c>
      <c r="Q6438" s="3">
        <v>68.236001360000003</v>
      </c>
      <c r="R6438" t="s">
        <v>2367</v>
      </c>
      <c r="S6438" t="s">
        <v>9247</v>
      </c>
      <c r="U6438" t="s">
        <v>11436</v>
      </c>
      <c r="W6438" t="s">
        <v>97</v>
      </c>
    </row>
    <row r="6439" spans="3:23" x14ac:dyDescent="0.35">
      <c r="C6439" t="s">
        <v>24</v>
      </c>
      <c r="D6439" t="s">
        <v>25</v>
      </c>
      <c r="E6439" t="s">
        <v>26</v>
      </c>
      <c r="F6439" t="s">
        <v>27</v>
      </c>
      <c r="G6439" t="s">
        <v>28</v>
      </c>
      <c r="H6439" t="s">
        <v>29</v>
      </c>
      <c r="I6439" t="s">
        <v>27</v>
      </c>
      <c r="J6439" t="s">
        <v>36</v>
      </c>
      <c r="K6439" t="s">
        <v>40</v>
      </c>
      <c r="L6439" t="s">
        <v>57</v>
      </c>
      <c r="M6439" t="s">
        <v>68</v>
      </c>
      <c r="N6439" t="s">
        <v>97</v>
      </c>
      <c r="O6439" t="s">
        <v>1545</v>
      </c>
      <c r="P6439" s="3">
        <v>25.226308599999999</v>
      </c>
      <c r="Q6439" s="3">
        <v>68.239601359999995</v>
      </c>
      <c r="R6439" t="s">
        <v>2368</v>
      </c>
      <c r="S6439" t="s">
        <v>9248</v>
      </c>
      <c r="U6439" t="s">
        <v>11436</v>
      </c>
      <c r="W6439" t="s">
        <v>97</v>
      </c>
    </row>
    <row r="6440" spans="3:23" x14ac:dyDescent="0.35">
      <c r="C6440" t="s">
        <v>24</v>
      </c>
      <c r="D6440" t="s">
        <v>25</v>
      </c>
      <c r="E6440" t="s">
        <v>26</v>
      </c>
      <c r="F6440" t="s">
        <v>27</v>
      </c>
      <c r="G6440" t="s">
        <v>28</v>
      </c>
      <c r="H6440" t="s">
        <v>29</v>
      </c>
      <c r="I6440" t="s">
        <v>27</v>
      </c>
      <c r="J6440" t="s">
        <v>36</v>
      </c>
      <c r="K6440" t="s">
        <v>40</v>
      </c>
      <c r="L6440" t="s">
        <v>57</v>
      </c>
      <c r="M6440" t="s">
        <v>68</v>
      </c>
      <c r="N6440" t="s">
        <v>97</v>
      </c>
      <c r="O6440" t="s">
        <v>1545</v>
      </c>
      <c r="P6440" s="3">
        <v>25.230008600000001</v>
      </c>
      <c r="Q6440" s="3">
        <v>68.236001360000003</v>
      </c>
      <c r="R6440" t="s">
        <v>2488</v>
      </c>
      <c r="S6440" t="s">
        <v>9249</v>
      </c>
      <c r="U6440" t="s">
        <v>11436</v>
      </c>
      <c r="W6440" t="s">
        <v>97</v>
      </c>
    </row>
    <row r="6441" spans="3:23" x14ac:dyDescent="0.35">
      <c r="C6441" t="s">
        <v>24</v>
      </c>
      <c r="D6441" t="s">
        <v>25</v>
      </c>
      <c r="E6441" t="s">
        <v>26</v>
      </c>
      <c r="F6441" t="s">
        <v>27</v>
      </c>
      <c r="G6441" t="s">
        <v>28</v>
      </c>
      <c r="H6441" t="s">
        <v>29</v>
      </c>
      <c r="I6441" t="s">
        <v>27</v>
      </c>
      <c r="J6441" t="s">
        <v>36</v>
      </c>
      <c r="K6441" t="s">
        <v>40</v>
      </c>
      <c r="L6441" t="s">
        <v>57</v>
      </c>
      <c r="M6441" t="s">
        <v>68</v>
      </c>
      <c r="N6441" t="s">
        <v>97</v>
      </c>
      <c r="O6441" t="s">
        <v>1545</v>
      </c>
      <c r="P6441" s="3">
        <v>25.226308599999999</v>
      </c>
      <c r="Q6441" s="3">
        <v>68.239601359999995</v>
      </c>
      <c r="R6441" t="s">
        <v>2489</v>
      </c>
      <c r="S6441" t="s">
        <v>9250</v>
      </c>
      <c r="U6441" t="s">
        <v>11436</v>
      </c>
      <c r="W6441" t="s">
        <v>97</v>
      </c>
    </row>
    <row r="6442" spans="3:23" x14ac:dyDescent="0.35">
      <c r="C6442" t="s">
        <v>24</v>
      </c>
      <c r="D6442" t="s">
        <v>25</v>
      </c>
      <c r="E6442" t="s">
        <v>26</v>
      </c>
      <c r="F6442" t="s">
        <v>27</v>
      </c>
      <c r="G6442" t="s">
        <v>28</v>
      </c>
      <c r="H6442" t="s">
        <v>29</v>
      </c>
      <c r="I6442" t="s">
        <v>27</v>
      </c>
      <c r="J6442" t="s">
        <v>36</v>
      </c>
      <c r="K6442" t="s">
        <v>40</v>
      </c>
      <c r="L6442" t="s">
        <v>57</v>
      </c>
      <c r="M6442" t="s">
        <v>68</v>
      </c>
      <c r="N6442" t="s">
        <v>97</v>
      </c>
      <c r="O6442" t="s">
        <v>1546</v>
      </c>
      <c r="P6442" s="3">
        <v>25.132408600000002</v>
      </c>
      <c r="Q6442" s="3">
        <v>67.843401360000001</v>
      </c>
      <c r="R6442" t="s">
        <v>2362</v>
      </c>
      <c r="S6442" t="s">
        <v>9251</v>
      </c>
      <c r="U6442" t="s">
        <v>11436</v>
      </c>
      <c r="W6442" t="s">
        <v>97</v>
      </c>
    </row>
    <row r="6443" spans="3:23" x14ac:dyDescent="0.35">
      <c r="C6443" t="s">
        <v>24</v>
      </c>
      <c r="D6443" t="s">
        <v>25</v>
      </c>
      <c r="E6443" t="s">
        <v>26</v>
      </c>
      <c r="F6443" t="s">
        <v>27</v>
      </c>
      <c r="G6443" t="s">
        <v>28</v>
      </c>
      <c r="H6443" t="s">
        <v>29</v>
      </c>
      <c r="I6443" t="s">
        <v>27</v>
      </c>
      <c r="J6443" t="s">
        <v>36</v>
      </c>
      <c r="K6443" t="s">
        <v>40</v>
      </c>
      <c r="L6443" t="s">
        <v>57</v>
      </c>
      <c r="M6443" t="s">
        <v>68</v>
      </c>
      <c r="N6443" t="s">
        <v>97</v>
      </c>
      <c r="O6443" t="s">
        <v>1546</v>
      </c>
      <c r="P6443" s="3">
        <v>25.132408600000002</v>
      </c>
      <c r="Q6443" s="3">
        <v>67.843401360000001</v>
      </c>
      <c r="R6443" t="s">
        <v>2490</v>
      </c>
      <c r="S6443" t="s">
        <v>9252</v>
      </c>
      <c r="U6443" t="s">
        <v>11436</v>
      </c>
      <c r="W6443" t="s">
        <v>97</v>
      </c>
    </row>
    <row r="6444" spans="3:23" x14ac:dyDescent="0.35">
      <c r="C6444" t="s">
        <v>24</v>
      </c>
      <c r="D6444" t="s">
        <v>25</v>
      </c>
      <c r="E6444" t="s">
        <v>26</v>
      </c>
      <c r="F6444" t="s">
        <v>27</v>
      </c>
      <c r="G6444" t="s">
        <v>28</v>
      </c>
      <c r="H6444" t="s">
        <v>29</v>
      </c>
      <c r="I6444" t="s">
        <v>27</v>
      </c>
      <c r="J6444" t="s">
        <v>36</v>
      </c>
      <c r="K6444" t="s">
        <v>40</v>
      </c>
      <c r="L6444" t="s">
        <v>57</v>
      </c>
      <c r="M6444" t="s">
        <v>68</v>
      </c>
      <c r="N6444" t="s">
        <v>97</v>
      </c>
      <c r="O6444" t="s">
        <v>1343</v>
      </c>
      <c r="P6444" s="3">
        <v>25.0753086</v>
      </c>
      <c r="Q6444" s="3">
        <v>67.783101360000003</v>
      </c>
      <c r="R6444" t="s">
        <v>2369</v>
      </c>
      <c r="S6444" t="s">
        <v>9253</v>
      </c>
      <c r="U6444" t="s">
        <v>11436</v>
      </c>
      <c r="W6444" t="s">
        <v>97</v>
      </c>
    </row>
    <row r="6445" spans="3:23" x14ac:dyDescent="0.35">
      <c r="C6445" t="s">
        <v>24</v>
      </c>
      <c r="D6445" t="s">
        <v>25</v>
      </c>
      <c r="E6445" t="s">
        <v>26</v>
      </c>
      <c r="F6445" t="s">
        <v>27</v>
      </c>
      <c r="G6445" t="s">
        <v>28</v>
      </c>
      <c r="H6445" t="s">
        <v>29</v>
      </c>
      <c r="I6445" t="s">
        <v>27</v>
      </c>
      <c r="J6445" t="s">
        <v>36</v>
      </c>
      <c r="K6445" t="s">
        <v>40</v>
      </c>
      <c r="L6445" t="s">
        <v>57</v>
      </c>
      <c r="M6445" t="s">
        <v>68</v>
      </c>
      <c r="N6445" t="s">
        <v>97</v>
      </c>
      <c r="O6445" t="s">
        <v>1343</v>
      </c>
      <c r="P6445" s="3">
        <v>25.0753086</v>
      </c>
      <c r="Q6445" s="3">
        <v>67.783101360000003</v>
      </c>
      <c r="R6445" t="s">
        <v>2491</v>
      </c>
      <c r="S6445" t="s">
        <v>9254</v>
      </c>
      <c r="U6445" t="s">
        <v>11436</v>
      </c>
      <c r="W6445" t="s">
        <v>97</v>
      </c>
    </row>
    <row r="6446" spans="3:23" x14ac:dyDescent="0.35">
      <c r="C6446" t="s">
        <v>24</v>
      </c>
      <c r="D6446" t="s">
        <v>25</v>
      </c>
      <c r="E6446" t="s">
        <v>26</v>
      </c>
      <c r="F6446" t="s">
        <v>27</v>
      </c>
      <c r="G6446" t="s">
        <v>28</v>
      </c>
      <c r="H6446" t="s">
        <v>29</v>
      </c>
      <c r="I6446" t="s">
        <v>27</v>
      </c>
      <c r="J6446" t="s">
        <v>36</v>
      </c>
      <c r="K6446" t="s">
        <v>40</v>
      </c>
      <c r="L6446" t="s">
        <v>57</v>
      </c>
      <c r="M6446" t="s">
        <v>68</v>
      </c>
      <c r="N6446" t="s">
        <v>97</v>
      </c>
      <c r="O6446" t="s">
        <v>1547</v>
      </c>
      <c r="P6446" s="3">
        <v>25.151608599999999</v>
      </c>
      <c r="Q6446" s="3">
        <v>68.238401359999997</v>
      </c>
      <c r="R6446" t="s">
        <v>2370</v>
      </c>
      <c r="S6446" t="s">
        <v>9255</v>
      </c>
      <c r="U6446" t="s">
        <v>11436</v>
      </c>
      <c r="W6446" t="s">
        <v>97</v>
      </c>
    </row>
    <row r="6447" spans="3:23" x14ac:dyDescent="0.35">
      <c r="C6447" t="s">
        <v>24</v>
      </c>
      <c r="D6447" t="s">
        <v>25</v>
      </c>
      <c r="E6447" t="s">
        <v>26</v>
      </c>
      <c r="F6447" t="s">
        <v>27</v>
      </c>
      <c r="G6447" t="s">
        <v>28</v>
      </c>
      <c r="H6447" t="s">
        <v>29</v>
      </c>
      <c r="I6447" t="s">
        <v>27</v>
      </c>
      <c r="J6447" t="s">
        <v>36</v>
      </c>
      <c r="K6447" t="s">
        <v>40</v>
      </c>
      <c r="L6447" t="s">
        <v>57</v>
      </c>
      <c r="M6447" t="s">
        <v>68</v>
      </c>
      <c r="N6447" t="s">
        <v>97</v>
      </c>
      <c r="O6447" t="s">
        <v>1547</v>
      </c>
      <c r="P6447" s="3">
        <v>25.151608599999999</v>
      </c>
      <c r="Q6447" s="3">
        <v>68.238401359999997</v>
      </c>
      <c r="R6447" t="s">
        <v>2492</v>
      </c>
      <c r="S6447" t="s">
        <v>9256</v>
      </c>
      <c r="U6447" t="s">
        <v>11436</v>
      </c>
      <c r="W6447" t="s">
        <v>97</v>
      </c>
    </row>
    <row r="6448" spans="3:23" x14ac:dyDescent="0.35">
      <c r="C6448" t="s">
        <v>24</v>
      </c>
      <c r="D6448" t="s">
        <v>25</v>
      </c>
      <c r="E6448" t="s">
        <v>26</v>
      </c>
      <c r="F6448" t="s">
        <v>27</v>
      </c>
      <c r="G6448" t="s">
        <v>28</v>
      </c>
      <c r="H6448" t="s">
        <v>29</v>
      </c>
      <c r="I6448" t="s">
        <v>27</v>
      </c>
      <c r="J6448" t="s">
        <v>36</v>
      </c>
      <c r="K6448" t="s">
        <v>40</v>
      </c>
      <c r="L6448" t="s">
        <v>57</v>
      </c>
      <c r="M6448" t="s">
        <v>68</v>
      </c>
      <c r="N6448" t="s">
        <v>97</v>
      </c>
      <c r="O6448" t="s">
        <v>1548</v>
      </c>
      <c r="P6448" s="3">
        <v>24.870008599999998</v>
      </c>
      <c r="Q6448" s="3">
        <v>67.958601360000003</v>
      </c>
      <c r="R6448" t="s">
        <v>2371</v>
      </c>
      <c r="S6448" t="s">
        <v>9257</v>
      </c>
      <c r="U6448" t="s">
        <v>11436</v>
      </c>
      <c r="W6448" t="s">
        <v>97</v>
      </c>
    </row>
    <row r="6449" spans="3:23" x14ac:dyDescent="0.35">
      <c r="C6449" t="s">
        <v>24</v>
      </c>
      <c r="D6449" t="s">
        <v>25</v>
      </c>
      <c r="E6449" t="s">
        <v>26</v>
      </c>
      <c r="F6449" t="s">
        <v>27</v>
      </c>
      <c r="G6449" t="s">
        <v>28</v>
      </c>
      <c r="H6449" t="s">
        <v>29</v>
      </c>
      <c r="I6449" t="s">
        <v>27</v>
      </c>
      <c r="J6449" t="s">
        <v>36</v>
      </c>
      <c r="K6449" t="s">
        <v>40</v>
      </c>
      <c r="L6449" t="s">
        <v>57</v>
      </c>
      <c r="M6449" t="s">
        <v>68</v>
      </c>
      <c r="N6449" t="s">
        <v>97</v>
      </c>
      <c r="O6449" t="s">
        <v>1548</v>
      </c>
      <c r="P6449" s="3">
        <v>24.870008599999998</v>
      </c>
      <c r="Q6449" s="3">
        <v>67.958601360000003</v>
      </c>
      <c r="R6449" t="s">
        <v>2493</v>
      </c>
      <c r="S6449" t="s">
        <v>9258</v>
      </c>
      <c r="U6449" t="s">
        <v>11436</v>
      </c>
      <c r="W6449" t="s">
        <v>97</v>
      </c>
    </row>
    <row r="6450" spans="3:23" x14ac:dyDescent="0.35">
      <c r="C6450" t="s">
        <v>24</v>
      </c>
      <c r="D6450" t="s">
        <v>25</v>
      </c>
      <c r="E6450" t="s">
        <v>26</v>
      </c>
      <c r="F6450" t="s">
        <v>27</v>
      </c>
      <c r="G6450" t="s">
        <v>28</v>
      </c>
      <c r="H6450" t="s">
        <v>29</v>
      </c>
      <c r="I6450" t="s">
        <v>27</v>
      </c>
      <c r="J6450" t="s">
        <v>36</v>
      </c>
      <c r="K6450" t="s">
        <v>40</v>
      </c>
      <c r="L6450" t="s">
        <v>57</v>
      </c>
      <c r="M6450" t="s">
        <v>68</v>
      </c>
      <c r="N6450" t="s">
        <v>97</v>
      </c>
      <c r="O6450" t="s">
        <v>1549</v>
      </c>
      <c r="P6450" s="3">
        <v>24.909308599999999</v>
      </c>
      <c r="Q6450" s="3">
        <v>67.918501359999993</v>
      </c>
      <c r="R6450" t="s">
        <v>2372</v>
      </c>
      <c r="S6450" t="s">
        <v>9259</v>
      </c>
      <c r="U6450" t="s">
        <v>11436</v>
      </c>
      <c r="W6450" t="s">
        <v>97</v>
      </c>
    </row>
    <row r="6451" spans="3:23" x14ac:dyDescent="0.35">
      <c r="C6451" t="s">
        <v>24</v>
      </c>
      <c r="D6451" t="s">
        <v>25</v>
      </c>
      <c r="E6451" t="s">
        <v>26</v>
      </c>
      <c r="F6451" t="s">
        <v>27</v>
      </c>
      <c r="G6451" t="s">
        <v>28</v>
      </c>
      <c r="H6451" t="s">
        <v>29</v>
      </c>
      <c r="I6451" t="s">
        <v>27</v>
      </c>
      <c r="J6451" t="s">
        <v>36</v>
      </c>
      <c r="K6451" t="s">
        <v>40</v>
      </c>
      <c r="L6451" t="s">
        <v>57</v>
      </c>
      <c r="M6451" t="s">
        <v>68</v>
      </c>
      <c r="N6451" t="s">
        <v>97</v>
      </c>
      <c r="O6451" t="s">
        <v>1549</v>
      </c>
      <c r="P6451" s="3">
        <v>24.909308599999999</v>
      </c>
      <c r="Q6451" s="3">
        <v>67.918501359999993</v>
      </c>
      <c r="R6451" t="s">
        <v>2494</v>
      </c>
      <c r="S6451" t="s">
        <v>9260</v>
      </c>
      <c r="U6451" t="s">
        <v>11436</v>
      </c>
      <c r="W6451" t="s">
        <v>97</v>
      </c>
    </row>
    <row r="6452" spans="3:23" x14ac:dyDescent="0.35">
      <c r="C6452" t="s">
        <v>24</v>
      </c>
      <c r="D6452" t="s">
        <v>25</v>
      </c>
      <c r="E6452" t="s">
        <v>26</v>
      </c>
      <c r="F6452" t="s">
        <v>27</v>
      </c>
      <c r="G6452" t="s">
        <v>28</v>
      </c>
      <c r="H6452" t="s">
        <v>29</v>
      </c>
      <c r="I6452" t="s">
        <v>27</v>
      </c>
      <c r="J6452" t="s">
        <v>36</v>
      </c>
      <c r="K6452" t="s">
        <v>40</v>
      </c>
      <c r="L6452" t="s">
        <v>57</v>
      </c>
      <c r="M6452" t="s">
        <v>68</v>
      </c>
      <c r="N6452" t="s">
        <v>97</v>
      </c>
      <c r="O6452" t="s">
        <v>1550</v>
      </c>
      <c r="P6452" s="3">
        <v>24.9273086</v>
      </c>
      <c r="Q6452" s="3">
        <v>67.928501359999998</v>
      </c>
      <c r="R6452" t="s">
        <v>2375</v>
      </c>
      <c r="S6452" t="s">
        <v>9261</v>
      </c>
      <c r="U6452" t="s">
        <v>11436</v>
      </c>
      <c r="W6452" t="s">
        <v>97</v>
      </c>
    </row>
    <row r="6453" spans="3:23" x14ac:dyDescent="0.35">
      <c r="C6453" t="s">
        <v>24</v>
      </c>
      <c r="D6453" t="s">
        <v>25</v>
      </c>
      <c r="E6453" t="s">
        <v>26</v>
      </c>
      <c r="F6453" t="s">
        <v>27</v>
      </c>
      <c r="G6453" t="s">
        <v>28</v>
      </c>
      <c r="H6453" t="s">
        <v>29</v>
      </c>
      <c r="I6453" t="s">
        <v>27</v>
      </c>
      <c r="J6453" t="s">
        <v>36</v>
      </c>
      <c r="K6453" t="s">
        <v>40</v>
      </c>
      <c r="L6453" t="s">
        <v>57</v>
      </c>
      <c r="M6453" t="s">
        <v>68</v>
      </c>
      <c r="N6453" t="s">
        <v>97</v>
      </c>
      <c r="O6453" t="s">
        <v>1550</v>
      </c>
      <c r="P6453" s="3">
        <v>24.9273086</v>
      </c>
      <c r="Q6453" s="3">
        <v>67.928501359999998</v>
      </c>
      <c r="R6453" t="s">
        <v>2495</v>
      </c>
      <c r="S6453" t="s">
        <v>9262</v>
      </c>
      <c r="U6453" t="s">
        <v>11436</v>
      </c>
      <c r="W6453" t="s">
        <v>97</v>
      </c>
    </row>
    <row r="6454" spans="3:23" x14ac:dyDescent="0.35">
      <c r="C6454" t="s">
        <v>24</v>
      </c>
      <c r="D6454" t="s">
        <v>25</v>
      </c>
      <c r="E6454" t="s">
        <v>26</v>
      </c>
      <c r="F6454" t="s">
        <v>27</v>
      </c>
      <c r="G6454" t="s">
        <v>28</v>
      </c>
      <c r="H6454" t="s">
        <v>29</v>
      </c>
      <c r="I6454" t="s">
        <v>27</v>
      </c>
      <c r="J6454" t="s">
        <v>36</v>
      </c>
      <c r="K6454" t="s">
        <v>40</v>
      </c>
      <c r="L6454" t="s">
        <v>57</v>
      </c>
      <c r="M6454" t="s">
        <v>68</v>
      </c>
      <c r="N6454" t="s">
        <v>97</v>
      </c>
      <c r="O6454" t="s">
        <v>1551</v>
      </c>
      <c r="P6454" s="3">
        <v>24.837808599999999</v>
      </c>
      <c r="Q6454" s="3">
        <v>67.940901359999998</v>
      </c>
      <c r="R6454" t="s">
        <v>2373</v>
      </c>
      <c r="S6454" t="s">
        <v>9263</v>
      </c>
      <c r="U6454" t="s">
        <v>11436</v>
      </c>
      <c r="W6454" t="s">
        <v>97</v>
      </c>
    </row>
    <row r="6455" spans="3:23" x14ac:dyDescent="0.35">
      <c r="C6455" t="s">
        <v>24</v>
      </c>
      <c r="D6455" t="s">
        <v>25</v>
      </c>
      <c r="E6455" t="s">
        <v>26</v>
      </c>
      <c r="F6455" t="s">
        <v>27</v>
      </c>
      <c r="G6455" t="s">
        <v>28</v>
      </c>
      <c r="H6455" t="s">
        <v>29</v>
      </c>
      <c r="I6455" t="s">
        <v>27</v>
      </c>
      <c r="J6455" t="s">
        <v>36</v>
      </c>
      <c r="K6455" t="s">
        <v>40</v>
      </c>
      <c r="L6455" t="s">
        <v>57</v>
      </c>
      <c r="M6455" t="s">
        <v>68</v>
      </c>
      <c r="N6455" t="s">
        <v>97</v>
      </c>
      <c r="O6455" t="s">
        <v>1551</v>
      </c>
      <c r="P6455" s="3">
        <v>24.837808599999999</v>
      </c>
      <c r="Q6455" s="3">
        <v>67.940901359999998</v>
      </c>
      <c r="R6455" t="s">
        <v>2496</v>
      </c>
      <c r="S6455" t="s">
        <v>9264</v>
      </c>
      <c r="U6455" t="s">
        <v>11436</v>
      </c>
      <c r="W6455" t="s">
        <v>97</v>
      </c>
    </row>
    <row r="6456" spans="3:23" x14ac:dyDescent="0.35">
      <c r="C6456" t="s">
        <v>24</v>
      </c>
      <c r="D6456" t="s">
        <v>25</v>
      </c>
      <c r="E6456" t="s">
        <v>26</v>
      </c>
      <c r="F6456" t="s">
        <v>27</v>
      </c>
      <c r="G6456" t="s">
        <v>28</v>
      </c>
      <c r="H6456" t="s">
        <v>29</v>
      </c>
      <c r="I6456" t="s">
        <v>27</v>
      </c>
      <c r="J6456" t="s">
        <v>36</v>
      </c>
      <c r="K6456" t="s">
        <v>40</v>
      </c>
      <c r="L6456" t="s">
        <v>57</v>
      </c>
      <c r="M6456" t="s">
        <v>68</v>
      </c>
      <c r="N6456" t="s">
        <v>97</v>
      </c>
      <c r="O6456" t="s">
        <v>1552</v>
      </c>
      <c r="P6456" s="3">
        <v>25.1238086</v>
      </c>
      <c r="Q6456" s="3">
        <v>68.118801360000006</v>
      </c>
      <c r="R6456" t="s">
        <v>2374</v>
      </c>
      <c r="S6456" t="s">
        <v>9265</v>
      </c>
      <c r="U6456" t="s">
        <v>11436</v>
      </c>
      <c r="W6456" t="s">
        <v>97</v>
      </c>
    </row>
    <row r="6457" spans="3:23" x14ac:dyDescent="0.35">
      <c r="C6457" t="s">
        <v>24</v>
      </c>
      <c r="D6457" t="s">
        <v>25</v>
      </c>
      <c r="E6457" t="s">
        <v>26</v>
      </c>
      <c r="F6457" t="s">
        <v>27</v>
      </c>
      <c r="G6457" t="s">
        <v>28</v>
      </c>
      <c r="H6457" t="s">
        <v>29</v>
      </c>
      <c r="I6457" t="s">
        <v>27</v>
      </c>
      <c r="J6457" t="s">
        <v>36</v>
      </c>
      <c r="K6457" t="s">
        <v>40</v>
      </c>
      <c r="L6457" t="s">
        <v>57</v>
      </c>
      <c r="M6457" t="s">
        <v>68</v>
      </c>
      <c r="N6457" t="s">
        <v>97</v>
      </c>
      <c r="O6457" t="s">
        <v>1552</v>
      </c>
      <c r="P6457" s="3">
        <v>25.1238086</v>
      </c>
      <c r="Q6457" s="3">
        <v>68.118801360000006</v>
      </c>
      <c r="R6457" t="s">
        <v>2497</v>
      </c>
      <c r="S6457" t="s">
        <v>9266</v>
      </c>
      <c r="U6457" t="s">
        <v>11436</v>
      </c>
      <c r="W6457" t="s">
        <v>97</v>
      </c>
    </row>
    <row r="6458" spans="3:23" x14ac:dyDescent="0.35">
      <c r="C6458" t="s">
        <v>24</v>
      </c>
      <c r="D6458" t="s">
        <v>25</v>
      </c>
      <c r="E6458" t="s">
        <v>26</v>
      </c>
      <c r="F6458" t="s">
        <v>27</v>
      </c>
      <c r="G6458" t="s">
        <v>28</v>
      </c>
      <c r="H6458" t="s">
        <v>29</v>
      </c>
      <c r="I6458" t="s">
        <v>27</v>
      </c>
      <c r="J6458" t="s">
        <v>36</v>
      </c>
      <c r="K6458" t="s">
        <v>40</v>
      </c>
      <c r="L6458" t="s">
        <v>57</v>
      </c>
      <c r="M6458" t="s">
        <v>68</v>
      </c>
      <c r="N6458" t="s">
        <v>97</v>
      </c>
      <c r="O6458" t="s">
        <v>1553</v>
      </c>
      <c r="P6458" s="3">
        <v>25.1238086</v>
      </c>
      <c r="Q6458" s="3">
        <v>68.118801360000006</v>
      </c>
      <c r="R6458" t="s">
        <v>2376</v>
      </c>
      <c r="S6458" t="s">
        <v>9267</v>
      </c>
      <c r="U6458" t="s">
        <v>11436</v>
      </c>
      <c r="W6458" t="s">
        <v>97</v>
      </c>
    </row>
    <row r="6459" spans="3:23" x14ac:dyDescent="0.35">
      <c r="C6459" t="s">
        <v>24</v>
      </c>
      <c r="D6459" t="s">
        <v>25</v>
      </c>
      <c r="E6459" t="s">
        <v>26</v>
      </c>
      <c r="F6459" t="s">
        <v>27</v>
      </c>
      <c r="G6459" t="s">
        <v>28</v>
      </c>
      <c r="H6459" t="s">
        <v>29</v>
      </c>
      <c r="I6459" t="s">
        <v>27</v>
      </c>
      <c r="J6459" t="s">
        <v>36</v>
      </c>
      <c r="K6459" t="s">
        <v>40</v>
      </c>
      <c r="L6459" t="s">
        <v>57</v>
      </c>
      <c r="M6459" t="s">
        <v>68</v>
      </c>
      <c r="N6459" t="s">
        <v>97</v>
      </c>
      <c r="O6459" t="s">
        <v>1553</v>
      </c>
      <c r="P6459" s="3">
        <v>25.1238086</v>
      </c>
      <c r="Q6459" s="3">
        <v>68.118801360000006</v>
      </c>
      <c r="R6459" t="s">
        <v>2498</v>
      </c>
      <c r="S6459" t="s">
        <v>9268</v>
      </c>
      <c r="U6459" t="s">
        <v>11436</v>
      </c>
      <c r="W6459" t="s">
        <v>97</v>
      </c>
    </row>
    <row r="6460" spans="3:23" x14ac:dyDescent="0.35">
      <c r="C6460" t="s">
        <v>24</v>
      </c>
      <c r="D6460" t="s">
        <v>25</v>
      </c>
      <c r="E6460" t="s">
        <v>26</v>
      </c>
      <c r="F6460" t="s">
        <v>27</v>
      </c>
      <c r="G6460" t="s">
        <v>28</v>
      </c>
      <c r="H6460" t="s">
        <v>29</v>
      </c>
      <c r="I6460" t="s">
        <v>27</v>
      </c>
      <c r="J6460" t="s">
        <v>36</v>
      </c>
      <c r="K6460" t="s">
        <v>40</v>
      </c>
      <c r="L6460" t="s">
        <v>57</v>
      </c>
      <c r="M6460" t="s">
        <v>68</v>
      </c>
      <c r="N6460" t="s">
        <v>97</v>
      </c>
      <c r="O6460" t="s">
        <v>1554</v>
      </c>
      <c r="P6460" s="3">
        <v>25.275308599999999</v>
      </c>
      <c r="Q6460" s="3">
        <v>68.004501360000006</v>
      </c>
      <c r="R6460" t="s">
        <v>2377</v>
      </c>
      <c r="S6460" t="s">
        <v>9269</v>
      </c>
      <c r="U6460" t="s">
        <v>11436</v>
      </c>
      <c r="W6460" t="s">
        <v>97</v>
      </c>
    </row>
    <row r="6461" spans="3:23" x14ac:dyDescent="0.35">
      <c r="C6461" t="s">
        <v>24</v>
      </c>
      <c r="D6461" t="s">
        <v>25</v>
      </c>
      <c r="E6461" t="s">
        <v>26</v>
      </c>
      <c r="F6461" t="s">
        <v>27</v>
      </c>
      <c r="G6461" t="s">
        <v>28</v>
      </c>
      <c r="H6461" t="s">
        <v>29</v>
      </c>
      <c r="I6461" t="s">
        <v>27</v>
      </c>
      <c r="J6461" t="s">
        <v>36</v>
      </c>
      <c r="K6461" t="s">
        <v>40</v>
      </c>
      <c r="L6461" t="s">
        <v>57</v>
      </c>
      <c r="M6461" t="s">
        <v>68</v>
      </c>
      <c r="N6461" t="s">
        <v>97</v>
      </c>
      <c r="O6461" t="s">
        <v>1554</v>
      </c>
      <c r="P6461" s="3">
        <v>25.275308599999999</v>
      </c>
      <c r="Q6461" s="3">
        <v>68.004501360000006</v>
      </c>
      <c r="R6461" t="s">
        <v>2499</v>
      </c>
      <c r="S6461" t="s">
        <v>9270</v>
      </c>
      <c r="U6461" t="s">
        <v>11436</v>
      </c>
      <c r="W6461" t="s">
        <v>97</v>
      </c>
    </row>
    <row r="6462" spans="3:23" x14ac:dyDescent="0.35">
      <c r="C6462" t="s">
        <v>24</v>
      </c>
      <c r="D6462" t="s">
        <v>25</v>
      </c>
      <c r="E6462" t="s">
        <v>26</v>
      </c>
      <c r="F6462" t="s">
        <v>27</v>
      </c>
      <c r="G6462" t="s">
        <v>28</v>
      </c>
      <c r="H6462" t="s">
        <v>29</v>
      </c>
      <c r="I6462" t="s">
        <v>27</v>
      </c>
      <c r="J6462" t="s">
        <v>36</v>
      </c>
      <c r="K6462" t="s">
        <v>40</v>
      </c>
      <c r="L6462" t="s">
        <v>57</v>
      </c>
      <c r="M6462" t="s">
        <v>68</v>
      </c>
      <c r="N6462" t="s">
        <v>97</v>
      </c>
      <c r="O6462" t="s">
        <v>1555</v>
      </c>
      <c r="P6462" s="3">
        <v>25.1988086</v>
      </c>
      <c r="Q6462" s="3">
        <v>68.239701359999998</v>
      </c>
      <c r="R6462" t="s">
        <v>2378</v>
      </c>
      <c r="S6462" t="s">
        <v>9271</v>
      </c>
      <c r="U6462" t="s">
        <v>11436</v>
      </c>
      <c r="W6462" t="s">
        <v>97</v>
      </c>
    </row>
    <row r="6463" spans="3:23" x14ac:dyDescent="0.35">
      <c r="C6463" t="s">
        <v>24</v>
      </c>
      <c r="D6463" t="s">
        <v>25</v>
      </c>
      <c r="E6463" t="s">
        <v>26</v>
      </c>
      <c r="F6463" t="s">
        <v>27</v>
      </c>
      <c r="G6463" t="s">
        <v>28</v>
      </c>
      <c r="H6463" t="s">
        <v>29</v>
      </c>
      <c r="I6463" t="s">
        <v>27</v>
      </c>
      <c r="J6463" t="s">
        <v>36</v>
      </c>
      <c r="K6463" t="s">
        <v>40</v>
      </c>
      <c r="L6463" t="s">
        <v>57</v>
      </c>
      <c r="M6463" t="s">
        <v>68</v>
      </c>
      <c r="N6463" t="s">
        <v>97</v>
      </c>
      <c r="O6463" t="s">
        <v>1555</v>
      </c>
      <c r="P6463" s="3">
        <v>25.1988086</v>
      </c>
      <c r="Q6463" s="3">
        <v>68.239701359999998</v>
      </c>
      <c r="R6463" t="s">
        <v>2500</v>
      </c>
      <c r="S6463" t="s">
        <v>9272</v>
      </c>
      <c r="U6463" t="s">
        <v>11436</v>
      </c>
      <c r="W6463" t="s">
        <v>97</v>
      </c>
    </row>
    <row r="6464" spans="3:23" x14ac:dyDescent="0.35">
      <c r="C6464" t="s">
        <v>24</v>
      </c>
      <c r="D6464" t="s">
        <v>25</v>
      </c>
      <c r="E6464" t="s">
        <v>26</v>
      </c>
      <c r="F6464" t="s">
        <v>27</v>
      </c>
      <c r="G6464" t="s">
        <v>28</v>
      </c>
      <c r="H6464" t="s">
        <v>29</v>
      </c>
      <c r="I6464" t="s">
        <v>27</v>
      </c>
      <c r="J6464" t="s">
        <v>36</v>
      </c>
      <c r="K6464" t="s">
        <v>40</v>
      </c>
      <c r="L6464" t="s">
        <v>57</v>
      </c>
      <c r="M6464" t="s">
        <v>68</v>
      </c>
      <c r="N6464" t="s">
        <v>97</v>
      </c>
      <c r="O6464" t="s">
        <v>1556</v>
      </c>
      <c r="P6464" s="3">
        <v>24.990308599999999</v>
      </c>
      <c r="Q6464" s="3">
        <v>68.152101360000003</v>
      </c>
      <c r="R6464" t="s">
        <v>2379</v>
      </c>
      <c r="S6464" t="s">
        <v>9273</v>
      </c>
      <c r="U6464" t="s">
        <v>11436</v>
      </c>
      <c r="W6464" t="s">
        <v>97</v>
      </c>
    </row>
    <row r="6465" spans="3:23" x14ac:dyDescent="0.35">
      <c r="C6465" t="s">
        <v>24</v>
      </c>
      <c r="D6465" t="s">
        <v>25</v>
      </c>
      <c r="E6465" t="s">
        <v>26</v>
      </c>
      <c r="F6465" t="s">
        <v>27</v>
      </c>
      <c r="G6465" t="s">
        <v>28</v>
      </c>
      <c r="H6465" t="s">
        <v>29</v>
      </c>
      <c r="I6465" t="s">
        <v>27</v>
      </c>
      <c r="J6465" t="s">
        <v>36</v>
      </c>
      <c r="K6465" t="s">
        <v>40</v>
      </c>
      <c r="L6465" t="s">
        <v>57</v>
      </c>
      <c r="M6465" t="s">
        <v>68</v>
      </c>
      <c r="N6465" t="s">
        <v>97</v>
      </c>
      <c r="O6465" t="s">
        <v>1556</v>
      </c>
      <c r="P6465" s="3">
        <v>24.990308599999999</v>
      </c>
      <c r="Q6465" s="3">
        <v>68.152101360000003</v>
      </c>
      <c r="R6465" t="s">
        <v>2740</v>
      </c>
      <c r="S6465" t="s">
        <v>9274</v>
      </c>
      <c r="U6465" t="s">
        <v>11436</v>
      </c>
      <c r="W6465" t="s">
        <v>97</v>
      </c>
    </row>
    <row r="6466" spans="3:23" x14ac:dyDescent="0.35">
      <c r="C6466" t="s">
        <v>24</v>
      </c>
      <c r="D6466" t="s">
        <v>25</v>
      </c>
      <c r="E6466" t="s">
        <v>26</v>
      </c>
      <c r="F6466" t="s">
        <v>27</v>
      </c>
      <c r="G6466" t="s">
        <v>28</v>
      </c>
      <c r="H6466" t="s">
        <v>29</v>
      </c>
      <c r="I6466" t="s">
        <v>27</v>
      </c>
      <c r="J6466" t="s">
        <v>36</v>
      </c>
      <c r="K6466" t="s">
        <v>40</v>
      </c>
      <c r="L6466" t="s">
        <v>57</v>
      </c>
      <c r="M6466" t="s">
        <v>68</v>
      </c>
      <c r="N6466" t="s">
        <v>97</v>
      </c>
      <c r="O6466" t="s">
        <v>1557</v>
      </c>
      <c r="P6466" s="3">
        <v>25.028108599999999</v>
      </c>
      <c r="Q6466" s="3">
        <v>68.206001360000002</v>
      </c>
      <c r="R6466" t="s">
        <v>2381</v>
      </c>
      <c r="S6466" t="s">
        <v>9275</v>
      </c>
      <c r="U6466" t="s">
        <v>11436</v>
      </c>
      <c r="W6466" t="s">
        <v>97</v>
      </c>
    </row>
    <row r="6467" spans="3:23" x14ac:dyDescent="0.35">
      <c r="C6467" t="s">
        <v>24</v>
      </c>
      <c r="D6467" t="s">
        <v>25</v>
      </c>
      <c r="E6467" t="s">
        <v>26</v>
      </c>
      <c r="F6467" t="s">
        <v>27</v>
      </c>
      <c r="G6467" t="s">
        <v>28</v>
      </c>
      <c r="H6467" t="s">
        <v>29</v>
      </c>
      <c r="I6467" t="s">
        <v>27</v>
      </c>
      <c r="J6467" t="s">
        <v>36</v>
      </c>
      <c r="K6467" t="s">
        <v>40</v>
      </c>
      <c r="L6467" t="s">
        <v>57</v>
      </c>
      <c r="M6467" t="s">
        <v>68</v>
      </c>
      <c r="N6467" t="s">
        <v>97</v>
      </c>
      <c r="O6467" t="s">
        <v>1557</v>
      </c>
      <c r="P6467" s="3">
        <v>25.028108599999999</v>
      </c>
      <c r="Q6467" s="3">
        <v>68.206001360000002</v>
      </c>
      <c r="R6467" t="s">
        <v>2741</v>
      </c>
      <c r="S6467" t="s">
        <v>9276</v>
      </c>
      <c r="U6467" t="s">
        <v>11436</v>
      </c>
      <c r="W6467" t="s">
        <v>97</v>
      </c>
    </row>
    <row r="6468" spans="3:23" x14ac:dyDescent="0.35">
      <c r="C6468" t="s">
        <v>24</v>
      </c>
      <c r="D6468" t="s">
        <v>25</v>
      </c>
      <c r="E6468" t="s">
        <v>26</v>
      </c>
      <c r="F6468" t="s">
        <v>27</v>
      </c>
      <c r="G6468" t="s">
        <v>28</v>
      </c>
      <c r="H6468" t="s">
        <v>29</v>
      </c>
      <c r="I6468" t="s">
        <v>27</v>
      </c>
      <c r="J6468" t="s">
        <v>36</v>
      </c>
      <c r="K6468" t="s">
        <v>40</v>
      </c>
      <c r="L6468" t="s">
        <v>57</v>
      </c>
      <c r="M6468" t="s">
        <v>68</v>
      </c>
      <c r="N6468" t="s">
        <v>97</v>
      </c>
      <c r="O6468" t="s">
        <v>973</v>
      </c>
      <c r="P6468" s="3">
        <v>25.173708600000001</v>
      </c>
      <c r="Q6468" s="3">
        <v>68.19610136</v>
      </c>
      <c r="R6468" t="s">
        <v>2380</v>
      </c>
      <c r="S6468" t="s">
        <v>9277</v>
      </c>
      <c r="U6468" t="s">
        <v>11436</v>
      </c>
      <c r="W6468" t="s">
        <v>97</v>
      </c>
    </row>
    <row r="6469" spans="3:23" x14ac:dyDescent="0.35">
      <c r="C6469" t="s">
        <v>24</v>
      </c>
      <c r="D6469" t="s">
        <v>25</v>
      </c>
      <c r="E6469" t="s">
        <v>26</v>
      </c>
      <c r="F6469" t="s">
        <v>27</v>
      </c>
      <c r="G6469" t="s">
        <v>28</v>
      </c>
      <c r="H6469" t="s">
        <v>29</v>
      </c>
      <c r="I6469" t="s">
        <v>27</v>
      </c>
      <c r="J6469" t="s">
        <v>36</v>
      </c>
      <c r="K6469" t="s">
        <v>40</v>
      </c>
      <c r="L6469" t="s">
        <v>57</v>
      </c>
      <c r="M6469" t="s">
        <v>68</v>
      </c>
      <c r="N6469" t="s">
        <v>97</v>
      </c>
      <c r="O6469" t="s">
        <v>973</v>
      </c>
      <c r="P6469" s="3">
        <v>25.173708600000001</v>
      </c>
      <c r="Q6469" s="3">
        <v>68.19610136</v>
      </c>
      <c r="R6469" t="s">
        <v>2516</v>
      </c>
      <c r="S6469" t="s">
        <v>9278</v>
      </c>
      <c r="U6469" t="s">
        <v>11436</v>
      </c>
      <c r="W6469" t="s">
        <v>97</v>
      </c>
    </row>
    <row r="6470" spans="3:23" x14ac:dyDescent="0.35">
      <c r="C6470" t="s">
        <v>24</v>
      </c>
      <c r="D6470" t="s">
        <v>25</v>
      </c>
      <c r="E6470" t="s">
        <v>26</v>
      </c>
      <c r="F6470" t="s">
        <v>27</v>
      </c>
      <c r="G6470" t="s">
        <v>28</v>
      </c>
      <c r="H6470" t="s">
        <v>29</v>
      </c>
      <c r="I6470" t="s">
        <v>27</v>
      </c>
      <c r="J6470" t="s">
        <v>36</v>
      </c>
      <c r="K6470" t="s">
        <v>40</v>
      </c>
      <c r="L6470" t="s">
        <v>57</v>
      </c>
      <c r="M6470" t="s">
        <v>68</v>
      </c>
      <c r="N6470" t="s">
        <v>97</v>
      </c>
      <c r="O6470" t="s">
        <v>1558</v>
      </c>
      <c r="P6470" s="3">
        <v>25.197508599999999</v>
      </c>
      <c r="Q6470" s="3">
        <v>67.927601359999997</v>
      </c>
      <c r="R6470" t="s">
        <v>2383</v>
      </c>
      <c r="S6470" t="s">
        <v>9279</v>
      </c>
      <c r="U6470" t="s">
        <v>11436</v>
      </c>
      <c r="W6470" t="s">
        <v>97</v>
      </c>
    </row>
    <row r="6471" spans="3:23" x14ac:dyDescent="0.35">
      <c r="C6471" t="s">
        <v>24</v>
      </c>
      <c r="D6471" t="s">
        <v>25</v>
      </c>
      <c r="E6471" t="s">
        <v>26</v>
      </c>
      <c r="F6471" t="s">
        <v>27</v>
      </c>
      <c r="G6471" t="s">
        <v>28</v>
      </c>
      <c r="H6471" t="s">
        <v>29</v>
      </c>
      <c r="I6471" t="s">
        <v>27</v>
      </c>
      <c r="J6471" t="s">
        <v>36</v>
      </c>
      <c r="K6471" t="s">
        <v>40</v>
      </c>
      <c r="L6471" t="s">
        <v>57</v>
      </c>
      <c r="M6471" t="s">
        <v>68</v>
      </c>
      <c r="N6471" t="s">
        <v>97</v>
      </c>
      <c r="O6471" t="s">
        <v>1558</v>
      </c>
      <c r="P6471" s="3">
        <v>25.197508599999999</v>
      </c>
      <c r="Q6471" s="3">
        <v>67.927601359999997</v>
      </c>
      <c r="R6471" t="s">
        <v>2505</v>
      </c>
      <c r="S6471" t="s">
        <v>9280</v>
      </c>
      <c r="U6471" t="s">
        <v>11436</v>
      </c>
      <c r="W6471" t="s">
        <v>97</v>
      </c>
    </row>
    <row r="6472" spans="3:23" x14ac:dyDescent="0.35">
      <c r="C6472" t="s">
        <v>24</v>
      </c>
      <c r="D6472" t="s">
        <v>25</v>
      </c>
      <c r="E6472" t="s">
        <v>26</v>
      </c>
      <c r="F6472" t="s">
        <v>27</v>
      </c>
      <c r="G6472" t="s">
        <v>28</v>
      </c>
      <c r="H6472" t="s">
        <v>29</v>
      </c>
      <c r="I6472" t="s">
        <v>27</v>
      </c>
      <c r="J6472" t="s">
        <v>36</v>
      </c>
      <c r="K6472" t="s">
        <v>40</v>
      </c>
      <c r="L6472" t="s">
        <v>57</v>
      </c>
      <c r="M6472" t="s">
        <v>68</v>
      </c>
      <c r="N6472" t="s">
        <v>97</v>
      </c>
      <c r="O6472" t="s">
        <v>1559</v>
      </c>
      <c r="P6472" s="3">
        <v>25.224908599999999</v>
      </c>
      <c r="Q6472" s="3">
        <v>68.059001359999996</v>
      </c>
      <c r="R6472" t="s">
        <v>2382</v>
      </c>
      <c r="S6472" t="s">
        <v>9281</v>
      </c>
      <c r="U6472" t="s">
        <v>11436</v>
      </c>
      <c r="W6472" t="s">
        <v>97</v>
      </c>
    </row>
    <row r="6473" spans="3:23" x14ac:dyDescent="0.35">
      <c r="C6473" t="s">
        <v>24</v>
      </c>
      <c r="D6473" t="s">
        <v>25</v>
      </c>
      <c r="E6473" t="s">
        <v>26</v>
      </c>
      <c r="F6473" t="s">
        <v>27</v>
      </c>
      <c r="G6473" t="s">
        <v>28</v>
      </c>
      <c r="H6473" t="s">
        <v>29</v>
      </c>
      <c r="I6473" t="s">
        <v>27</v>
      </c>
      <c r="J6473" t="s">
        <v>36</v>
      </c>
      <c r="K6473" t="s">
        <v>40</v>
      </c>
      <c r="L6473" t="s">
        <v>57</v>
      </c>
      <c r="M6473" t="s">
        <v>68</v>
      </c>
      <c r="N6473" t="s">
        <v>97</v>
      </c>
      <c r="O6473" t="s">
        <v>1559</v>
      </c>
      <c r="P6473" s="3">
        <v>25.224908599999999</v>
      </c>
      <c r="Q6473" s="3">
        <v>68.059001359999996</v>
      </c>
      <c r="R6473" t="s">
        <v>2508</v>
      </c>
      <c r="S6473" t="s">
        <v>9282</v>
      </c>
      <c r="U6473" t="s">
        <v>11436</v>
      </c>
      <c r="W6473" t="s">
        <v>97</v>
      </c>
    </row>
    <row r="6474" spans="3:23" x14ac:dyDescent="0.35">
      <c r="C6474" t="s">
        <v>24</v>
      </c>
      <c r="D6474" t="s">
        <v>25</v>
      </c>
      <c r="E6474" t="s">
        <v>26</v>
      </c>
      <c r="F6474" t="s">
        <v>27</v>
      </c>
      <c r="G6474" t="s">
        <v>28</v>
      </c>
      <c r="H6474" t="s">
        <v>29</v>
      </c>
      <c r="I6474" t="s">
        <v>27</v>
      </c>
      <c r="J6474" t="s">
        <v>36</v>
      </c>
      <c r="K6474" t="s">
        <v>40</v>
      </c>
      <c r="L6474" t="s">
        <v>57</v>
      </c>
      <c r="M6474" t="s">
        <v>68</v>
      </c>
      <c r="N6474" t="s">
        <v>97</v>
      </c>
      <c r="O6474" t="s">
        <v>1560</v>
      </c>
      <c r="P6474" s="3">
        <v>24.9379086</v>
      </c>
      <c r="Q6474" s="3">
        <v>67.901701360000004</v>
      </c>
      <c r="R6474" t="s">
        <v>2384</v>
      </c>
      <c r="S6474" t="s">
        <v>9283</v>
      </c>
      <c r="U6474" t="s">
        <v>11436</v>
      </c>
      <c r="W6474" t="s">
        <v>97</v>
      </c>
    </row>
    <row r="6475" spans="3:23" x14ac:dyDescent="0.35">
      <c r="C6475" t="s">
        <v>24</v>
      </c>
      <c r="D6475" t="s">
        <v>25</v>
      </c>
      <c r="E6475" t="s">
        <v>26</v>
      </c>
      <c r="F6475" t="s">
        <v>27</v>
      </c>
      <c r="G6475" t="s">
        <v>28</v>
      </c>
      <c r="H6475" t="s">
        <v>29</v>
      </c>
      <c r="I6475" t="s">
        <v>27</v>
      </c>
      <c r="J6475" t="s">
        <v>36</v>
      </c>
      <c r="K6475" t="s">
        <v>40</v>
      </c>
      <c r="L6475" t="s">
        <v>57</v>
      </c>
      <c r="M6475" t="s">
        <v>68</v>
      </c>
      <c r="N6475" t="s">
        <v>97</v>
      </c>
      <c r="O6475" t="s">
        <v>1560</v>
      </c>
      <c r="P6475" s="3">
        <v>24.9379086</v>
      </c>
      <c r="Q6475" s="3">
        <v>67.901701360000004</v>
      </c>
      <c r="R6475" t="s">
        <v>2742</v>
      </c>
      <c r="S6475" t="s">
        <v>9284</v>
      </c>
      <c r="U6475" t="s">
        <v>11436</v>
      </c>
      <c r="W6475" t="s">
        <v>97</v>
      </c>
    </row>
    <row r="6476" spans="3:23" x14ac:dyDescent="0.35">
      <c r="C6476" t="s">
        <v>24</v>
      </c>
      <c r="D6476" t="s">
        <v>25</v>
      </c>
      <c r="E6476" t="s">
        <v>26</v>
      </c>
      <c r="F6476" t="s">
        <v>27</v>
      </c>
      <c r="G6476" t="s">
        <v>28</v>
      </c>
      <c r="H6476" t="s">
        <v>29</v>
      </c>
      <c r="I6476" t="s">
        <v>27</v>
      </c>
      <c r="J6476" t="s">
        <v>36</v>
      </c>
      <c r="K6476" t="s">
        <v>40</v>
      </c>
      <c r="L6476" t="s">
        <v>57</v>
      </c>
      <c r="M6476" t="s">
        <v>68</v>
      </c>
      <c r="N6476" t="s">
        <v>97</v>
      </c>
      <c r="O6476" t="s">
        <v>1561</v>
      </c>
      <c r="P6476" s="3">
        <v>25.390008600000002</v>
      </c>
      <c r="Q6476" s="3">
        <v>67.980201359999995</v>
      </c>
      <c r="R6476" t="s">
        <v>2385</v>
      </c>
      <c r="S6476" t="s">
        <v>9285</v>
      </c>
      <c r="U6476" t="s">
        <v>11436</v>
      </c>
      <c r="W6476" t="s">
        <v>97</v>
      </c>
    </row>
    <row r="6477" spans="3:23" x14ac:dyDescent="0.35">
      <c r="C6477" t="s">
        <v>24</v>
      </c>
      <c r="D6477" t="s">
        <v>25</v>
      </c>
      <c r="E6477" t="s">
        <v>26</v>
      </c>
      <c r="F6477" t="s">
        <v>27</v>
      </c>
      <c r="G6477" t="s">
        <v>28</v>
      </c>
      <c r="H6477" t="s">
        <v>29</v>
      </c>
      <c r="I6477" t="s">
        <v>27</v>
      </c>
      <c r="J6477" t="s">
        <v>36</v>
      </c>
      <c r="K6477" t="s">
        <v>40</v>
      </c>
      <c r="L6477" t="s">
        <v>57</v>
      </c>
      <c r="M6477" t="s">
        <v>68</v>
      </c>
      <c r="N6477" t="s">
        <v>97</v>
      </c>
      <c r="O6477" t="s">
        <v>1561</v>
      </c>
      <c r="P6477" s="3">
        <v>25.376708600000001</v>
      </c>
      <c r="Q6477" s="3">
        <v>68.005001359999994</v>
      </c>
      <c r="R6477" t="s">
        <v>2386</v>
      </c>
      <c r="S6477" t="s">
        <v>9286</v>
      </c>
      <c r="U6477" t="s">
        <v>11436</v>
      </c>
      <c r="W6477" t="s">
        <v>97</v>
      </c>
    </row>
    <row r="6478" spans="3:23" x14ac:dyDescent="0.35">
      <c r="C6478" t="s">
        <v>24</v>
      </c>
      <c r="D6478" t="s">
        <v>25</v>
      </c>
      <c r="E6478" t="s">
        <v>26</v>
      </c>
      <c r="F6478" t="s">
        <v>27</v>
      </c>
      <c r="G6478" t="s">
        <v>28</v>
      </c>
      <c r="H6478" t="s">
        <v>29</v>
      </c>
      <c r="I6478" t="s">
        <v>27</v>
      </c>
      <c r="J6478" t="s">
        <v>36</v>
      </c>
      <c r="K6478" t="s">
        <v>40</v>
      </c>
      <c r="L6478" t="s">
        <v>57</v>
      </c>
      <c r="M6478" t="s">
        <v>68</v>
      </c>
      <c r="N6478" t="s">
        <v>97</v>
      </c>
      <c r="O6478" t="s">
        <v>1561</v>
      </c>
      <c r="P6478" s="3">
        <v>25.390008600000002</v>
      </c>
      <c r="Q6478" s="3">
        <v>67.980201359999995</v>
      </c>
      <c r="R6478" t="s">
        <v>2743</v>
      </c>
      <c r="S6478" t="s">
        <v>9287</v>
      </c>
      <c r="U6478" t="s">
        <v>11436</v>
      </c>
      <c r="W6478" t="s">
        <v>97</v>
      </c>
    </row>
    <row r="6479" spans="3:23" x14ac:dyDescent="0.35">
      <c r="C6479" t="s">
        <v>24</v>
      </c>
      <c r="D6479" t="s">
        <v>25</v>
      </c>
      <c r="E6479" t="s">
        <v>26</v>
      </c>
      <c r="F6479" t="s">
        <v>27</v>
      </c>
      <c r="G6479" t="s">
        <v>28</v>
      </c>
      <c r="H6479" t="s">
        <v>29</v>
      </c>
      <c r="I6479" t="s">
        <v>27</v>
      </c>
      <c r="J6479" t="s">
        <v>36</v>
      </c>
      <c r="K6479" t="s">
        <v>40</v>
      </c>
      <c r="L6479" t="s">
        <v>57</v>
      </c>
      <c r="M6479" t="s">
        <v>68</v>
      </c>
      <c r="N6479" t="s">
        <v>97</v>
      </c>
      <c r="O6479" t="s">
        <v>1561</v>
      </c>
      <c r="P6479" s="3">
        <v>25.376708600000001</v>
      </c>
      <c r="Q6479" s="3">
        <v>68.005001359999994</v>
      </c>
      <c r="R6479" t="s">
        <v>2744</v>
      </c>
      <c r="S6479" t="s">
        <v>9288</v>
      </c>
      <c r="U6479" t="s">
        <v>11436</v>
      </c>
      <c r="W6479" t="s">
        <v>97</v>
      </c>
    </row>
    <row r="6480" spans="3:23" x14ac:dyDescent="0.35">
      <c r="C6480" t="s">
        <v>24</v>
      </c>
      <c r="D6480" t="s">
        <v>25</v>
      </c>
      <c r="E6480" t="s">
        <v>26</v>
      </c>
      <c r="F6480" t="s">
        <v>27</v>
      </c>
      <c r="G6480" t="s">
        <v>28</v>
      </c>
      <c r="H6480" t="s">
        <v>29</v>
      </c>
      <c r="I6480" t="s">
        <v>27</v>
      </c>
      <c r="J6480" t="s">
        <v>36</v>
      </c>
      <c r="K6480" t="s">
        <v>40</v>
      </c>
      <c r="L6480" t="s">
        <v>57</v>
      </c>
      <c r="M6480" t="s">
        <v>68</v>
      </c>
      <c r="N6480" t="s">
        <v>97</v>
      </c>
      <c r="O6480" t="s">
        <v>1562</v>
      </c>
      <c r="P6480" s="3">
        <v>25.2045086</v>
      </c>
      <c r="Q6480" s="3">
        <v>68.062301360000006</v>
      </c>
      <c r="R6480" t="s">
        <v>2388</v>
      </c>
      <c r="S6480" t="s">
        <v>9289</v>
      </c>
      <c r="U6480" t="s">
        <v>11436</v>
      </c>
      <c r="W6480" t="s">
        <v>97</v>
      </c>
    </row>
    <row r="6481" spans="3:23" x14ac:dyDescent="0.35">
      <c r="C6481" t="s">
        <v>24</v>
      </c>
      <c r="D6481" t="s">
        <v>25</v>
      </c>
      <c r="E6481" t="s">
        <v>26</v>
      </c>
      <c r="F6481" t="s">
        <v>27</v>
      </c>
      <c r="G6481" t="s">
        <v>28</v>
      </c>
      <c r="H6481" t="s">
        <v>29</v>
      </c>
      <c r="I6481" t="s">
        <v>27</v>
      </c>
      <c r="J6481" t="s">
        <v>36</v>
      </c>
      <c r="K6481" t="s">
        <v>40</v>
      </c>
      <c r="L6481" t="s">
        <v>57</v>
      </c>
      <c r="M6481" t="s">
        <v>68</v>
      </c>
      <c r="N6481" t="s">
        <v>97</v>
      </c>
      <c r="O6481" t="s">
        <v>1562</v>
      </c>
      <c r="P6481" s="3">
        <v>25.2045086</v>
      </c>
      <c r="Q6481" s="3">
        <v>68.062301360000006</v>
      </c>
      <c r="R6481" t="s">
        <v>2745</v>
      </c>
      <c r="S6481" t="s">
        <v>9290</v>
      </c>
      <c r="U6481" t="s">
        <v>11436</v>
      </c>
      <c r="W6481" t="s">
        <v>97</v>
      </c>
    </row>
    <row r="6482" spans="3:23" x14ac:dyDescent="0.35">
      <c r="C6482" t="s">
        <v>24</v>
      </c>
      <c r="D6482" t="s">
        <v>25</v>
      </c>
      <c r="E6482" t="s">
        <v>26</v>
      </c>
      <c r="F6482" t="s">
        <v>27</v>
      </c>
      <c r="G6482" t="s">
        <v>28</v>
      </c>
      <c r="H6482" t="s">
        <v>29</v>
      </c>
      <c r="I6482" t="s">
        <v>27</v>
      </c>
      <c r="J6482" t="s">
        <v>36</v>
      </c>
      <c r="K6482" t="s">
        <v>40</v>
      </c>
      <c r="L6482" t="s">
        <v>57</v>
      </c>
      <c r="M6482" t="s">
        <v>68</v>
      </c>
      <c r="N6482" t="s">
        <v>97</v>
      </c>
      <c r="O6482" t="s">
        <v>1563</v>
      </c>
      <c r="P6482" s="3">
        <v>24.918908600000002</v>
      </c>
      <c r="Q6482" s="3">
        <v>67.906401360000004</v>
      </c>
      <c r="R6482" t="s">
        <v>2387</v>
      </c>
      <c r="S6482" t="s">
        <v>9291</v>
      </c>
      <c r="U6482" t="s">
        <v>11436</v>
      </c>
      <c r="W6482" t="s">
        <v>97</v>
      </c>
    </row>
    <row r="6483" spans="3:23" x14ac:dyDescent="0.35">
      <c r="C6483" t="s">
        <v>24</v>
      </c>
      <c r="D6483" t="s">
        <v>25</v>
      </c>
      <c r="E6483" t="s">
        <v>26</v>
      </c>
      <c r="F6483" t="s">
        <v>27</v>
      </c>
      <c r="G6483" t="s">
        <v>28</v>
      </c>
      <c r="H6483" t="s">
        <v>29</v>
      </c>
      <c r="I6483" t="s">
        <v>27</v>
      </c>
      <c r="J6483" t="s">
        <v>36</v>
      </c>
      <c r="K6483" t="s">
        <v>40</v>
      </c>
      <c r="L6483" t="s">
        <v>57</v>
      </c>
      <c r="M6483" t="s">
        <v>68</v>
      </c>
      <c r="N6483" t="s">
        <v>97</v>
      </c>
      <c r="O6483" t="s">
        <v>1563</v>
      </c>
      <c r="P6483" s="3">
        <v>24.918908600000002</v>
      </c>
      <c r="Q6483" s="3">
        <v>67.906401360000004</v>
      </c>
      <c r="R6483" t="s">
        <v>2746</v>
      </c>
      <c r="S6483" t="s">
        <v>9292</v>
      </c>
      <c r="U6483" t="s">
        <v>11436</v>
      </c>
      <c r="W6483" t="s">
        <v>97</v>
      </c>
    </row>
    <row r="6484" spans="3:23" x14ac:dyDescent="0.35">
      <c r="C6484" t="s">
        <v>24</v>
      </c>
      <c r="D6484" t="s">
        <v>25</v>
      </c>
      <c r="E6484" t="s">
        <v>26</v>
      </c>
      <c r="F6484" t="s">
        <v>27</v>
      </c>
      <c r="G6484" t="s">
        <v>28</v>
      </c>
      <c r="H6484" t="s">
        <v>29</v>
      </c>
      <c r="I6484" t="s">
        <v>27</v>
      </c>
      <c r="J6484" t="s">
        <v>36</v>
      </c>
      <c r="K6484" t="s">
        <v>40</v>
      </c>
      <c r="L6484" t="s">
        <v>57</v>
      </c>
      <c r="M6484" t="s">
        <v>68</v>
      </c>
      <c r="N6484" t="s">
        <v>97</v>
      </c>
      <c r="O6484" t="s">
        <v>1564</v>
      </c>
      <c r="P6484" s="3">
        <v>25.2290086</v>
      </c>
      <c r="Q6484" s="3">
        <v>68.075501360000004</v>
      </c>
      <c r="R6484" t="s">
        <v>2389</v>
      </c>
      <c r="S6484" t="s">
        <v>9293</v>
      </c>
      <c r="U6484" t="s">
        <v>11436</v>
      </c>
      <c r="W6484" t="s">
        <v>97</v>
      </c>
    </row>
    <row r="6485" spans="3:23" x14ac:dyDescent="0.35">
      <c r="C6485" t="s">
        <v>24</v>
      </c>
      <c r="D6485" t="s">
        <v>25</v>
      </c>
      <c r="E6485" t="s">
        <v>26</v>
      </c>
      <c r="F6485" t="s">
        <v>27</v>
      </c>
      <c r="G6485" t="s">
        <v>28</v>
      </c>
      <c r="H6485" t="s">
        <v>29</v>
      </c>
      <c r="I6485" t="s">
        <v>27</v>
      </c>
      <c r="J6485" t="s">
        <v>36</v>
      </c>
      <c r="K6485" t="s">
        <v>40</v>
      </c>
      <c r="L6485" t="s">
        <v>57</v>
      </c>
      <c r="M6485" t="s">
        <v>68</v>
      </c>
      <c r="N6485" t="s">
        <v>97</v>
      </c>
      <c r="O6485" t="s">
        <v>1564</v>
      </c>
      <c r="P6485" s="3">
        <v>25.2290086</v>
      </c>
      <c r="Q6485" s="3">
        <v>68.075501360000004</v>
      </c>
      <c r="R6485" t="s">
        <v>2747</v>
      </c>
      <c r="S6485" t="s">
        <v>9294</v>
      </c>
      <c r="U6485" t="s">
        <v>11436</v>
      </c>
      <c r="W6485" t="s">
        <v>97</v>
      </c>
    </row>
    <row r="6486" spans="3:23" x14ac:dyDescent="0.35">
      <c r="C6486" t="s">
        <v>24</v>
      </c>
      <c r="D6486" t="s">
        <v>25</v>
      </c>
      <c r="E6486" t="s">
        <v>26</v>
      </c>
      <c r="F6486" t="s">
        <v>27</v>
      </c>
      <c r="G6486" t="s">
        <v>28</v>
      </c>
      <c r="H6486" t="s">
        <v>29</v>
      </c>
      <c r="I6486" t="s">
        <v>27</v>
      </c>
      <c r="J6486" t="s">
        <v>36</v>
      </c>
      <c r="K6486" t="s">
        <v>40</v>
      </c>
      <c r="L6486" t="s">
        <v>57</v>
      </c>
      <c r="M6486" t="s">
        <v>68</v>
      </c>
      <c r="N6486" t="s">
        <v>97</v>
      </c>
      <c r="O6486" t="s">
        <v>1565</v>
      </c>
      <c r="P6486" s="3">
        <v>25.036308600000002</v>
      </c>
      <c r="Q6486" s="3">
        <v>68.238301359999994</v>
      </c>
      <c r="R6486" t="s">
        <v>2390</v>
      </c>
      <c r="S6486" t="s">
        <v>9295</v>
      </c>
      <c r="U6486" t="s">
        <v>11436</v>
      </c>
      <c r="W6486" t="s">
        <v>97</v>
      </c>
    </row>
    <row r="6487" spans="3:23" x14ac:dyDescent="0.35">
      <c r="C6487" t="s">
        <v>24</v>
      </c>
      <c r="D6487" t="s">
        <v>25</v>
      </c>
      <c r="E6487" t="s">
        <v>26</v>
      </c>
      <c r="F6487" t="s">
        <v>27</v>
      </c>
      <c r="G6487" t="s">
        <v>28</v>
      </c>
      <c r="H6487" t="s">
        <v>29</v>
      </c>
      <c r="I6487" t="s">
        <v>27</v>
      </c>
      <c r="J6487" t="s">
        <v>36</v>
      </c>
      <c r="K6487" t="s">
        <v>40</v>
      </c>
      <c r="L6487" t="s">
        <v>57</v>
      </c>
      <c r="M6487" t="s">
        <v>68</v>
      </c>
      <c r="N6487" t="s">
        <v>97</v>
      </c>
      <c r="O6487" t="s">
        <v>1565</v>
      </c>
      <c r="P6487" s="3">
        <v>25.036308600000002</v>
      </c>
      <c r="Q6487" s="3">
        <v>68.238301359999994</v>
      </c>
      <c r="R6487" t="s">
        <v>2748</v>
      </c>
      <c r="S6487" t="s">
        <v>9296</v>
      </c>
      <c r="U6487" t="s">
        <v>11436</v>
      </c>
      <c r="W6487" t="s">
        <v>97</v>
      </c>
    </row>
    <row r="6488" spans="3:23" x14ac:dyDescent="0.35">
      <c r="C6488" t="s">
        <v>24</v>
      </c>
      <c r="D6488" t="s">
        <v>25</v>
      </c>
      <c r="E6488" t="s">
        <v>26</v>
      </c>
      <c r="F6488" t="s">
        <v>27</v>
      </c>
      <c r="G6488" t="s">
        <v>28</v>
      </c>
      <c r="H6488" t="s">
        <v>29</v>
      </c>
      <c r="I6488" t="s">
        <v>27</v>
      </c>
      <c r="J6488" t="s">
        <v>36</v>
      </c>
      <c r="K6488" t="s">
        <v>40</v>
      </c>
      <c r="L6488" t="s">
        <v>57</v>
      </c>
      <c r="M6488" t="s">
        <v>68</v>
      </c>
      <c r="N6488" t="s">
        <v>97</v>
      </c>
      <c r="O6488" t="s">
        <v>1566</v>
      </c>
      <c r="P6488" s="3">
        <v>25.014408599999999</v>
      </c>
      <c r="Q6488" s="3">
        <v>68.05740136</v>
      </c>
      <c r="R6488" t="s">
        <v>2391</v>
      </c>
      <c r="S6488" t="s">
        <v>9297</v>
      </c>
      <c r="U6488" t="s">
        <v>11436</v>
      </c>
      <c r="W6488" t="s">
        <v>97</v>
      </c>
    </row>
    <row r="6489" spans="3:23" x14ac:dyDescent="0.35">
      <c r="C6489" t="s">
        <v>24</v>
      </c>
      <c r="D6489" t="s">
        <v>25</v>
      </c>
      <c r="E6489" t="s">
        <v>26</v>
      </c>
      <c r="F6489" t="s">
        <v>27</v>
      </c>
      <c r="G6489" t="s">
        <v>28</v>
      </c>
      <c r="H6489" t="s">
        <v>29</v>
      </c>
      <c r="I6489" t="s">
        <v>27</v>
      </c>
      <c r="J6489" t="s">
        <v>36</v>
      </c>
      <c r="K6489" t="s">
        <v>40</v>
      </c>
      <c r="L6489" t="s">
        <v>57</v>
      </c>
      <c r="M6489" t="s">
        <v>68</v>
      </c>
      <c r="N6489" t="s">
        <v>97</v>
      </c>
      <c r="O6489" t="s">
        <v>1566</v>
      </c>
      <c r="P6489" s="3">
        <v>25.014408599999999</v>
      </c>
      <c r="Q6489" s="3">
        <v>68.05740136</v>
      </c>
      <c r="R6489" t="s">
        <v>2749</v>
      </c>
      <c r="S6489" t="s">
        <v>9298</v>
      </c>
      <c r="U6489" t="s">
        <v>11436</v>
      </c>
      <c r="W6489" t="s">
        <v>97</v>
      </c>
    </row>
    <row r="6490" spans="3:23" x14ac:dyDescent="0.35">
      <c r="C6490" t="s">
        <v>24</v>
      </c>
      <c r="D6490" t="s">
        <v>25</v>
      </c>
      <c r="E6490" t="s">
        <v>26</v>
      </c>
      <c r="F6490" t="s">
        <v>27</v>
      </c>
      <c r="G6490" t="s">
        <v>28</v>
      </c>
      <c r="H6490" t="s">
        <v>29</v>
      </c>
      <c r="I6490" t="s">
        <v>27</v>
      </c>
      <c r="J6490" t="s">
        <v>36</v>
      </c>
      <c r="K6490" t="s">
        <v>40</v>
      </c>
      <c r="L6490" t="s">
        <v>57</v>
      </c>
      <c r="M6490" t="s">
        <v>68</v>
      </c>
      <c r="N6490" t="s">
        <v>97</v>
      </c>
      <c r="O6490" t="s">
        <v>1567</v>
      </c>
      <c r="P6490" s="3">
        <v>24.9943086</v>
      </c>
      <c r="Q6490" s="3">
        <v>68.048801359999999</v>
      </c>
      <c r="R6490" t="s">
        <v>2392</v>
      </c>
      <c r="S6490" t="s">
        <v>9299</v>
      </c>
      <c r="U6490" t="s">
        <v>11436</v>
      </c>
      <c r="W6490" t="s">
        <v>97</v>
      </c>
    </row>
    <row r="6491" spans="3:23" x14ac:dyDescent="0.35">
      <c r="C6491" t="s">
        <v>24</v>
      </c>
      <c r="D6491" t="s">
        <v>25</v>
      </c>
      <c r="E6491" t="s">
        <v>26</v>
      </c>
      <c r="F6491" t="s">
        <v>27</v>
      </c>
      <c r="G6491" t="s">
        <v>28</v>
      </c>
      <c r="H6491" t="s">
        <v>29</v>
      </c>
      <c r="I6491" t="s">
        <v>27</v>
      </c>
      <c r="J6491" t="s">
        <v>36</v>
      </c>
      <c r="K6491" t="s">
        <v>40</v>
      </c>
      <c r="L6491" t="s">
        <v>57</v>
      </c>
      <c r="M6491" t="s">
        <v>68</v>
      </c>
      <c r="N6491" t="s">
        <v>97</v>
      </c>
      <c r="O6491" t="s">
        <v>1567</v>
      </c>
      <c r="P6491" s="3">
        <v>24.9943086</v>
      </c>
      <c r="Q6491" s="3">
        <v>68.048801359999999</v>
      </c>
      <c r="R6491" t="s">
        <v>2501</v>
      </c>
      <c r="S6491" t="s">
        <v>9300</v>
      </c>
      <c r="U6491" t="s">
        <v>11436</v>
      </c>
      <c r="W6491" t="s">
        <v>97</v>
      </c>
    </row>
    <row r="6492" spans="3:23" x14ac:dyDescent="0.35">
      <c r="C6492" t="s">
        <v>24</v>
      </c>
      <c r="D6492" t="s">
        <v>25</v>
      </c>
      <c r="E6492" t="s">
        <v>26</v>
      </c>
      <c r="F6492" t="s">
        <v>27</v>
      </c>
      <c r="G6492" t="s">
        <v>28</v>
      </c>
      <c r="H6492" t="s">
        <v>29</v>
      </c>
      <c r="I6492" t="s">
        <v>27</v>
      </c>
      <c r="J6492" t="s">
        <v>36</v>
      </c>
      <c r="K6492" t="s">
        <v>40</v>
      </c>
      <c r="L6492" t="s">
        <v>57</v>
      </c>
      <c r="M6492" t="s">
        <v>68</v>
      </c>
      <c r="N6492" t="s">
        <v>97</v>
      </c>
      <c r="O6492" t="s">
        <v>1568</v>
      </c>
      <c r="P6492" s="3">
        <v>25.186208600000001</v>
      </c>
      <c r="Q6492" s="3">
        <v>67.869001359999999</v>
      </c>
      <c r="R6492" t="s">
        <v>2393</v>
      </c>
      <c r="S6492" t="s">
        <v>9301</v>
      </c>
      <c r="U6492" t="s">
        <v>11436</v>
      </c>
      <c r="W6492" t="s">
        <v>97</v>
      </c>
    </row>
    <row r="6493" spans="3:23" x14ac:dyDescent="0.35">
      <c r="C6493" t="s">
        <v>24</v>
      </c>
      <c r="D6493" t="s">
        <v>25</v>
      </c>
      <c r="E6493" t="s">
        <v>26</v>
      </c>
      <c r="F6493" t="s">
        <v>27</v>
      </c>
      <c r="G6493" t="s">
        <v>28</v>
      </c>
      <c r="H6493" t="s">
        <v>29</v>
      </c>
      <c r="I6493" t="s">
        <v>27</v>
      </c>
      <c r="J6493" t="s">
        <v>36</v>
      </c>
      <c r="K6493" t="s">
        <v>40</v>
      </c>
      <c r="L6493" t="s">
        <v>57</v>
      </c>
      <c r="M6493" t="s">
        <v>68</v>
      </c>
      <c r="N6493" t="s">
        <v>97</v>
      </c>
      <c r="O6493" t="s">
        <v>1568</v>
      </c>
      <c r="P6493" s="3">
        <v>25.186208600000001</v>
      </c>
      <c r="Q6493" s="3">
        <v>67.869001359999999</v>
      </c>
      <c r="R6493" t="s">
        <v>2750</v>
      </c>
      <c r="S6493" t="s">
        <v>9302</v>
      </c>
      <c r="U6493" t="s">
        <v>11436</v>
      </c>
      <c r="W6493" t="s">
        <v>97</v>
      </c>
    </row>
    <row r="6494" spans="3:23" x14ac:dyDescent="0.35">
      <c r="C6494" t="s">
        <v>24</v>
      </c>
      <c r="D6494" t="s">
        <v>25</v>
      </c>
      <c r="E6494" t="s">
        <v>26</v>
      </c>
      <c r="F6494" t="s">
        <v>27</v>
      </c>
      <c r="G6494" t="s">
        <v>28</v>
      </c>
      <c r="H6494" t="s">
        <v>29</v>
      </c>
      <c r="I6494" t="s">
        <v>27</v>
      </c>
      <c r="J6494" t="s">
        <v>36</v>
      </c>
      <c r="K6494" t="s">
        <v>40</v>
      </c>
      <c r="L6494" t="s">
        <v>57</v>
      </c>
      <c r="M6494" t="s">
        <v>68</v>
      </c>
      <c r="N6494" t="s">
        <v>97</v>
      </c>
      <c r="O6494" t="s">
        <v>1569</v>
      </c>
      <c r="P6494" s="3">
        <v>25.014408599999999</v>
      </c>
      <c r="Q6494" s="3">
        <v>68.05740136</v>
      </c>
      <c r="R6494" t="s">
        <v>2394</v>
      </c>
      <c r="S6494" t="s">
        <v>9303</v>
      </c>
      <c r="U6494" t="s">
        <v>11436</v>
      </c>
      <c r="W6494" t="s">
        <v>97</v>
      </c>
    </row>
    <row r="6495" spans="3:23" x14ac:dyDescent="0.35">
      <c r="C6495" t="s">
        <v>24</v>
      </c>
      <c r="D6495" t="s">
        <v>25</v>
      </c>
      <c r="E6495" t="s">
        <v>26</v>
      </c>
      <c r="F6495" t="s">
        <v>27</v>
      </c>
      <c r="G6495" t="s">
        <v>28</v>
      </c>
      <c r="H6495" t="s">
        <v>29</v>
      </c>
      <c r="I6495" t="s">
        <v>27</v>
      </c>
      <c r="J6495" t="s">
        <v>36</v>
      </c>
      <c r="K6495" t="s">
        <v>40</v>
      </c>
      <c r="L6495" t="s">
        <v>57</v>
      </c>
      <c r="M6495" t="s">
        <v>68</v>
      </c>
      <c r="N6495" t="s">
        <v>97</v>
      </c>
      <c r="O6495" t="s">
        <v>1569</v>
      </c>
      <c r="P6495" s="3">
        <v>25.014408599999999</v>
      </c>
      <c r="Q6495" s="3">
        <v>68.05740136</v>
      </c>
      <c r="R6495" t="s">
        <v>2527</v>
      </c>
      <c r="S6495" t="s">
        <v>9304</v>
      </c>
      <c r="U6495" t="s">
        <v>11436</v>
      </c>
      <c r="W6495" t="s">
        <v>97</v>
      </c>
    </row>
    <row r="6496" spans="3:23" x14ac:dyDescent="0.35">
      <c r="C6496" t="s">
        <v>24</v>
      </c>
      <c r="D6496" t="s">
        <v>25</v>
      </c>
      <c r="E6496" t="s">
        <v>26</v>
      </c>
      <c r="F6496" t="s">
        <v>27</v>
      </c>
      <c r="G6496" t="s">
        <v>28</v>
      </c>
      <c r="H6496" t="s">
        <v>29</v>
      </c>
      <c r="I6496" t="s">
        <v>27</v>
      </c>
      <c r="J6496" t="s">
        <v>36</v>
      </c>
      <c r="K6496" t="s">
        <v>40</v>
      </c>
      <c r="L6496" t="s">
        <v>57</v>
      </c>
      <c r="M6496" t="s">
        <v>68</v>
      </c>
      <c r="N6496" t="s">
        <v>97</v>
      </c>
      <c r="O6496" t="s">
        <v>1570</v>
      </c>
      <c r="P6496" s="3">
        <v>25.3402086</v>
      </c>
      <c r="Q6496" s="3">
        <v>67.991401359999998</v>
      </c>
      <c r="R6496" t="s">
        <v>2395</v>
      </c>
      <c r="S6496" t="s">
        <v>9305</v>
      </c>
      <c r="U6496" t="s">
        <v>11436</v>
      </c>
      <c r="W6496" t="s">
        <v>97</v>
      </c>
    </row>
    <row r="6497" spans="3:23" x14ac:dyDescent="0.35">
      <c r="C6497" t="s">
        <v>24</v>
      </c>
      <c r="D6497" t="s">
        <v>25</v>
      </c>
      <c r="E6497" t="s">
        <v>26</v>
      </c>
      <c r="F6497" t="s">
        <v>27</v>
      </c>
      <c r="G6497" t="s">
        <v>28</v>
      </c>
      <c r="H6497" t="s">
        <v>29</v>
      </c>
      <c r="I6497" t="s">
        <v>27</v>
      </c>
      <c r="J6497" t="s">
        <v>36</v>
      </c>
      <c r="K6497" t="s">
        <v>40</v>
      </c>
      <c r="L6497" t="s">
        <v>57</v>
      </c>
      <c r="M6497" t="s">
        <v>68</v>
      </c>
      <c r="N6497" t="s">
        <v>97</v>
      </c>
      <c r="O6497" t="s">
        <v>1570</v>
      </c>
      <c r="P6497" s="3">
        <v>25.3402086</v>
      </c>
      <c r="Q6497" s="3">
        <v>67.991401359999998</v>
      </c>
      <c r="R6497" t="s">
        <v>2526</v>
      </c>
      <c r="S6497" t="s">
        <v>9306</v>
      </c>
      <c r="U6497" t="s">
        <v>11436</v>
      </c>
      <c r="W6497" t="s">
        <v>97</v>
      </c>
    </row>
    <row r="6498" spans="3:23" x14ac:dyDescent="0.35">
      <c r="C6498" t="s">
        <v>24</v>
      </c>
      <c r="D6498" t="s">
        <v>25</v>
      </c>
      <c r="E6498" t="s">
        <v>26</v>
      </c>
      <c r="F6498" t="s">
        <v>27</v>
      </c>
      <c r="G6498" t="s">
        <v>28</v>
      </c>
      <c r="H6498" t="s">
        <v>29</v>
      </c>
      <c r="I6498" t="s">
        <v>27</v>
      </c>
      <c r="J6498" t="s">
        <v>36</v>
      </c>
      <c r="K6498" t="s">
        <v>40</v>
      </c>
      <c r="L6498" t="s">
        <v>57</v>
      </c>
      <c r="M6498" t="s">
        <v>68</v>
      </c>
      <c r="N6498" t="s">
        <v>97</v>
      </c>
      <c r="O6498" t="s">
        <v>1571</v>
      </c>
      <c r="P6498" s="3">
        <v>25.3541086</v>
      </c>
      <c r="Q6498" s="3">
        <v>68.016901360000006</v>
      </c>
      <c r="R6498" t="s">
        <v>2396</v>
      </c>
      <c r="S6498" t="s">
        <v>9307</v>
      </c>
      <c r="U6498" t="s">
        <v>11436</v>
      </c>
      <c r="W6498" t="s">
        <v>97</v>
      </c>
    </row>
    <row r="6499" spans="3:23" x14ac:dyDescent="0.35">
      <c r="C6499" t="s">
        <v>24</v>
      </c>
      <c r="D6499" t="s">
        <v>25</v>
      </c>
      <c r="E6499" t="s">
        <v>26</v>
      </c>
      <c r="F6499" t="s">
        <v>27</v>
      </c>
      <c r="G6499" t="s">
        <v>28</v>
      </c>
      <c r="H6499" t="s">
        <v>29</v>
      </c>
      <c r="I6499" t="s">
        <v>27</v>
      </c>
      <c r="J6499" t="s">
        <v>36</v>
      </c>
      <c r="K6499" t="s">
        <v>40</v>
      </c>
      <c r="L6499" t="s">
        <v>57</v>
      </c>
      <c r="M6499" t="s">
        <v>68</v>
      </c>
      <c r="N6499" t="s">
        <v>97</v>
      </c>
      <c r="O6499" t="s">
        <v>1571</v>
      </c>
      <c r="P6499" s="3">
        <v>25.3541086</v>
      </c>
      <c r="Q6499" s="3">
        <v>68.016901360000006</v>
      </c>
      <c r="R6499" t="s">
        <v>2510</v>
      </c>
      <c r="S6499" t="s">
        <v>9308</v>
      </c>
      <c r="U6499" t="s">
        <v>11436</v>
      </c>
      <c r="W6499" t="s">
        <v>97</v>
      </c>
    </row>
    <row r="6500" spans="3:23" x14ac:dyDescent="0.35">
      <c r="C6500" t="s">
        <v>24</v>
      </c>
      <c r="D6500" t="s">
        <v>25</v>
      </c>
      <c r="E6500" t="s">
        <v>26</v>
      </c>
      <c r="F6500" t="s">
        <v>27</v>
      </c>
      <c r="G6500" t="s">
        <v>28</v>
      </c>
      <c r="H6500" t="s">
        <v>29</v>
      </c>
      <c r="I6500" t="s">
        <v>27</v>
      </c>
      <c r="J6500" t="s">
        <v>36</v>
      </c>
      <c r="K6500" t="s">
        <v>40</v>
      </c>
      <c r="L6500" t="s">
        <v>57</v>
      </c>
      <c r="M6500" t="s">
        <v>68</v>
      </c>
      <c r="N6500" t="s">
        <v>97</v>
      </c>
      <c r="O6500" t="s">
        <v>1572</v>
      </c>
      <c r="P6500" s="3">
        <v>25.388908600000001</v>
      </c>
      <c r="Q6500" s="3">
        <v>67.963501359999995</v>
      </c>
      <c r="R6500" t="s">
        <v>2397</v>
      </c>
      <c r="S6500" t="s">
        <v>9309</v>
      </c>
      <c r="U6500" t="s">
        <v>11436</v>
      </c>
      <c r="W6500" t="s">
        <v>97</v>
      </c>
    </row>
    <row r="6501" spans="3:23" x14ac:dyDescent="0.35">
      <c r="C6501" t="s">
        <v>24</v>
      </c>
      <c r="D6501" t="s">
        <v>25</v>
      </c>
      <c r="E6501" t="s">
        <v>26</v>
      </c>
      <c r="F6501" t="s">
        <v>27</v>
      </c>
      <c r="G6501" t="s">
        <v>28</v>
      </c>
      <c r="H6501" t="s">
        <v>29</v>
      </c>
      <c r="I6501" t="s">
        <v>27</v>
      </c>
      <c r="J6501" t="s">
        <v>36</v>
      </c>
      <c r="K6501" t="s">
        <v>40</v>
      </c>
      <c r="L6501" t="s">
        <v>57</v>
      </c>
      <c r="M6501" t="s">
        <v>68</v>
      </c>
      <c r="N6501" t="s">
        <v>97</v>
      </c>
      <c r="O6501" t="s">
        <v>1572</v>
      </c>
      <c r="P6501" s="3">
        <v>25.388908600000001</v>
      </c>
      <c r="Q6501" s="3">
        <v>67.963501359999995</v>
      </c>
      <c r="R6501" t="s">
        <v>2751</v>
      </c>
      <c r="S6501" t="s">
        <v>9310</v>
      </c>
      <c r="U6501" t="s">
        <v>11436</v>
      </c>
      <c r="W6501" t="s">
        <v>97</v>
      </c>
    </row>
    <row r="6502" spans="3:23" x14ac:dyDescent="0.35">
      <c r="C6502" t="s">
        <v>24</v>
      </c>
      <c r="D6502" t="s">
        <v>25</v>
      </c>
      <c r="E6502" t="s">
        <v>26</v>
      </c>
      <c r="F6502" t="s">
        <v>27</v>
      </c>
      <c r="G6502" t="s">
        <v>28</v>
      </c>
      <c r="H6502" t="s">
        <v>29</v>
      </c>
      <c r="I6502" t="s">
        <v>27</v>
      </c>
      <c r="J6502" t="s">
        <v>36</v>
      </c>
      <c r="K6502" t="s">
        <v>40</v>
      </c>
      <c r="L6502" t="s">
        <v>57</v>
      </c>
      <c r="M6502" t="s">
        <v>68</v>
      </c>
      <c r="N6502" t="s">
        <v>97</v>
      </c>
      <c r="O6502" t="s">
        <v>1573</v>
      </c>
      <c r="P6502" s="3">
        <v>25.202108599999999</v>
      </c>
      <c r="Q6502" s="3">
        <v>67.844001359999993</v>
      </c>
      <c r="R6502" t="s">
        <v>2398</v>
      </c>
      <c r="S6502" t="s">
        <v>9311</v>
      </c>
      <c r="U6502" t="s">
        <v>11436</v>
      </c>
      <c r="W6502" t="s">
        <v>97</v>
      </c>
    </row>
    <row r="6503" spans="3:23" x14ac:dyDescent="0.35">
      <c r="C6503" t="s">
        <v>24</v>
      </c>
      <c r="D6503" t="s">
        <v>25</v>
      </c>
      <c r="E6503" t="s">
        <v>26</v>
      </c>
      <c r="F6503" t="s">
        <v>27</v>
      </c>
      <c r="G6503" t="s">
        <v>28</v>
      </c>
      <c r="H6503" t="s">
        <v>29</v>
      </c>
      <c r="I6503" t="s">
        <v>27</v>
      </c>
      <c r="J6503" t="s">
        <v>36</v>
      </c>
      <c r="K6503" t="s">
        <v>40</v>
      </c>
      <c r="L6503" t="s">
        <v>57</v>
      </c>
      <c r="M6503" t="s">
        <v>68</v>
      </c>
      <c r="N6503" t="s">
        <v>97</v>
      </c>
      <c r="O6503" t="s">
        <v>1573</v>
      </c>
      <c r="P6503" s="3">
        <v>25.202108599999999</v>
      </c>
      <c r="Q6503" s="3">
        <v>67.844001359999993</v>
      </c>
      <c r="R6503" t="s">
        <v>2752</v>
      </c>
      <c r="S6503" t="s">
        <v>9312</v>
      </c>
      <c r="U6503" t="s">
        <v>11436</v>
      </c>
      <c r="W6503" t="s">
        <v>97</v>
      </c>
    </row>
    <row r="6504" spans="3:23" x14ac:dyDescent="0.35">
      <c r="C6504" t="s">
        <v>24</v>
      </c>
      <c r="D6504" t="s">
        <v>25</v>
      </c>
      <c r="E6504" t="s">
        <v>26</v>
      </c>
      <c r="F6504" t="s">
        <v>27</v>
      </c>
      <c r="G6504" t="s">
        <v>28</v>
      </c>
      <c r="H6504" t="s">
        <v>29</v>
      </c>
      <c r="I6504" t="s">
        <v>27</v>
      </c>
      <c r="J6504" t="s">
        <v>36</v>
      </c>
      <c r="K6504" t="s">
        <v>40</v>
      </c>
      <c r="L6504" t="s">
        <v>57</v>
      </c>
      <c r="M6504" t="s">
        <v>68</v>
      </c>
      <c r="N6504" t="s">
        <v>97</v>
      </c>
      <c r="O6504" t="s">
        <v>1574</v>
      </c>
      <c r="P6504" s="3">
        <v>25.080908600000001</v>
      </c>
      <c r="Q6504" s="3">
        <v>68.090501360000005</v>
      </c>
      <c r="R6504" t="s">
        <v>2399</v>
      </c>
      <c r="S6504" t="s">
        <v>9313</v>
      </c>
      <c r="U6504" t="s">
        <v>11436</v>
      </c>
      <c r="W6504" t="s">
        <v>97</v>
      </c>
    </row>
    <row r="6505" spans="3:23" x14ac:dyDescent="0.35">
      <c r="C6505" t="s">
        <v>24</v>
      </c>
      <c r="D6505" t="s">
        <v>25</v>
      </c>
      <c r="E6505" t="s">
        <v>26</v>
      </c>
      <c r="F6505" t="s">
        <v>27</v>
      </c>
      <c r="G6505" t="s">
        <v>28</v>
      </c>
      <c r="H6505" t="s">
        <v>29</v>
      </c>
      <c r="I6505" t="s">
        <v>27</v>
      </c>
      <c r="J6505" t="s">
        <v>36</v>
      </c>
      <c r="K6505" t="s">
        <v>40</v>
      </c>
      <c r="L6505" t="s">
        <v>57</v>
      </c>
      <c r="M6505" t="s">
        <v>68</v>
      </c>
      <c r="N6505" t="s">
        <v>97</v>
      </c>
      <c r="O6505" t="s">
        <v>1574</v>
      </c>
      <c r="P6505" s="3">
        <v>25.080908600000001</v>
      </c>
      <c r="Q6505" s="3">
        <v>68.090501360000005</v>
      </c>
      <c r="R6505" t="s">
        <v>2534</v>
      </c>
      <c r="S6505" t="s">
        <v>9314</v>
      </c>
      <c r="U6505" t="s">
        <v>11436</v>
      </c>
      <c r="W6505" t="s">
        <v>97</v>
      </c>
    </row>
    <row r="6506" spans="3:23" x14ac:dyDescent="0.35">
      <c r="C6506" t="s">
        <v>24</v>
      </c>
      <c r="D6506" t="s">
        <v>25</v>
      </c>
      <c r="E6506" t="s">
        <v>26</v>
      </c>
      <c r="F6506" t="s">
        <v>27</v>
      </c>
      <c r="G6506" t="s">
        <v>28</v>
      </c>
      <c r="H6506" t="s">
        <v>29</v>
      </c>
      <c r="I6506" t="s">
        <v>27</v>
      </c>
      <c r="J6506" t="s">
        <v>36</v>
      </c>
      <c r="K6506" t="s">
        <v>40</v>
      </c>
      <c r="L6506" t="s">
        <v>57</v>
      </c>
      <c r="M6506" t="s">
        <v>68</v>
      </c>
      <c r="N6506" t="s">
        <v>97</v>
      </c>
      <c r="O6506" t="s">
        <v>1575</v>
      </c>
      <c r="P6506" s="3">
        <v>25.1574086</v>
      </c>
      <c r="Q6506" s="3">
        <v>68.070101359999995</v>
      </c>
      <c r="R6506" t="s">
        <v>2400</v>
      </c>
      <c r="S6506" t="s">
        <v>9315</v>
      </c>
      <c r="U6506" t="s">
        <v>11436</v>
      </c>
      <c r="W6506" t="s">
        <v>97</v>
      </c>
    </row>
    <row r="6507" spans="3:23" x14ac:dyDescent="0.35">
      <c r="C6507" t="s">
        <v>24</v>
      </c>
      <c r="D6507" t="s">
        <v>25</v>
      </c>
      <c r="E6507" t="s">
        <v>26</v>
      </c>
      <c r="F6507" t="s">
        <v>27</v>
      </c>
      <c r="G6507" t="s">
        <v>28</v>
      </c>
      <c r="H6507" t="s">
        <v>29</v>
      </c>
      <c r="I6507" t="s">
        <v>27</v>
      </c>
      <c r="J6507" t="s">
        <v>36</v>
      </c>
      <c r="K6507" t="s">
        <v>40</v>
      </c>
      <c r="L6507" t="s">
        <v>57</v>
      </c>
      <c r="M6507" t="s">
        <v>68</v>
      </c>
      <c r="N6507" t="s">
        <v>97</v>
      </c>
      <c r="O6507" t="s">
        <v>1575</v>
      </c>
      <c r="P6507" s="3">
        <v>25.1574086</v>
      </c>
      <c r="Q6507" s="3">
        <v>68.070101359999995</v>
      </c>
      <c r="R6507" t="s">
        <v>2753</v>
      </c>
      <c r="S6507" t="s">
        <v>9316</v>
      </c>
      <c r="U6507" t="s">
        <v>11436</v>
      </c>
      <c r="W6507" t="s">
        <v>97</v>
      </c>
    </row>
    <row r="6508" spans="3:23" x14ac:dyDescent="0.35">
      <c r="C6508" t="s">
        <v>24</v>
      </c>
      <c r="D6508" t="s">
        <v>25</v>
      </c>
      <c r="E6508" t="s">
        <v>26</v>
      </c>
      <c r="F6508" t="s">
        <v>27</v>
      </c>
      <c r="G6508" t="s">
        <v>28</v>
      </c>
      <c r="H6508" t="s">
        <v>29</v>
      </c>
      <c r="I6508" t="s">
        <v>27</v>
      </c>
      <c r="J6508" t="s">
        <v>36</v>
      </c>
      <c r="K6508" t="s">
        <v>40</v>
      </c>
      <c r="L6508" t="s">
        <v>57</v>
      </c>
      <c r="M6508" t="s">
        <v>68</v>
      </c>
      <c r="N6508" t="s">
        <v>97</v>
      </c>
      <c r="O6508" t="s">
        <v>1576</v>
      </c>
      <c r="P6508" s="3">
        <v>25.165408599999999</v>
      </c>
      <c r="Q6508" s="3">
        <v>68.072201359999994</v>
      </c>
      <c r="R6508" t="s">
        <v>2401</v>
      </c>
      <c r="S6508" t="s">
        <v>9317</v>
      </c>
      <c r="U6508" t="s">
        <v>11436</v>
      </c>
      <c r="W6508" t="s">
        <v>97</v>
      </c>
    </row>
    <row r="6509" spans="3:23" x14ac:dyDescent="0.35">
      <c r="C6509" t="s">
        <v>24</v>
      </c>
      <c r="D6509" t="s">
        <v>25</v>
      </c>
      <c r="E6509" t="s">
        <v>26</v>
      </c>
      <c r="F6509" t="s">
        <v>27</v>
      </c>
      <c r="G6509" t="s">
        <v>28</v>
      </c>
      <c r="H6509" t="s">
        <v>29</v>
      </c>
      <c r="I6509" t="s">
        <v>27</v>
      </c>
      <c r="J6509" t="s">
        <v>36</v>
      </c>
      <c r="K6509" t="s">
        <v>40</v>
      </c>
      <c r="L6509" t="s">
        <v>57</v>
      </c>
      <c r="M6509" t="s">
        <v>68</v>
      </c>
      <c r="N6509" t="s">
        <v>97</v>
      </c>
      <c r="O6509" t="s">
        <v>1576</v>
      </c>
      <c r="P6509" s="3">
        <v>25.165408599999999</v>
      </c>
      <c r="Q6509" s="3">
        <v>68.072201359999994</v>
      </c>
      <c r="R6509" t="s">
        <v>2754</v>
      </c>
      <c r="S6509" t="s">
        <v>9318</v>
      </c>
      <c r="U6509" t="s">
        <v>11436</v>
      </c>
      <c r="W6509" t="s">
        <v>97</v>
      </c>
    </row>
    <row r="6510" spans="3:23" x14ac:dyDescent="0.35">
      <c r="C6510" t="s">
        <v>24</v>
      </c>
      <c r="D6510" t="s">
        <v>25</v>
      </c>
      <c r="E6510" t="s">
        <v>26</v>
      </c>
      <c r="F6510" t="s">
        <v>27</v>
      </c>
      <c r="G6510" t="s">
        <v>28</v>
      </c>
      <c r="H6510" t="s">
        <v>29</v>
      </c>
      <c r="I6510" t="s">
        <v>27</v>
      </c>
      <c r="J6510" t="s">
        <v>36</v>
      </c>
      <c r="K6510" t="s">
        <v>40</v>
      </c>
      <c r="L6510" t="s">
        <v>57</v>
      </c>
      <c r="M6510" t="s">
        <v>68</v>
      </c>
      <c r="N6510" t="s">
        <v>97</v>
      </c>
      <c r="O6510" t="s">
        <v>1577</v>
      </c>
      <c r="P6510" s="3">
        <v>25.165408599999999</v>
      </c>
      <c r="Q6510" s="3">
        <v>68.072201359999994</v>
      </c>
      <c r="R6510" t="s">
        <v>2402</v>
      </c>
      <c r="S6510" t="s">
        <v>9319</v>
      </c>
      <c r="U6510" t="s">
        <v>11436</v>
      </c>
      <c r="W6510" t="s">
        <v>97</v>
      </c>
    </row>
    <row r="6511" spans="3:23" x14ac:dyDescent="0.35">
      <c r="C6511" t="s">
        <v>24</v>
      </c>
      <c r="D6511" t="s">
        <v>25</v>
      </c>
      <c r="E6511" t="s">
        <v>26</v>
      </c>
      <c r="F6511" t="s">
        <v>27</v>
      </c>
      <c r="G6511" t="s">
        <v>28</v>
      </c>
      <c r="H6511" t="s">
        <v>29</v>
      </c>
      <c r="I6511" t="s">
        <v>27</v>
      </c>
      <c r="J6511" t="s">
        <v>36</v>
      </c>
      <c r="K6511" t="s">
        <v>40</v>
      </c>
      <c r="L6511" t="s">
        <v>57</v>
      </c>
      <c r="M6511" t="s">
        <v>68</v>
      </c>
      <c r="N6511" t="s">
        <v>97</v>
      </c>
      <c r="O6511" t="s">
        <v>1577</v>
      </c>
      <c r="P6511" s="3">
        <v>25.165408599999999</v>
      </c>
      <c r="Q6511" s="3">
        <v>68.072201359999994</v>
      </c>
      <c r="R6511" t="s">
        <v>2535</v>
      </c>
      <c r="S6511" t="s">
        <v>9320</v>
      </c>
      <c r="U6511" t="s">
        <v>11436</v>
      </c>
      <c r="W6511" t="s">
        <v>97</v>
      </c>
    </row>
    <row r="6512" spans="3:23" x14ac:dyDescent="0.35">
      <c r="C6512" t="s">
        <v>24</v>
      </c>
      <c r="D6512" t="s">
        <v>25</v>
      </c>
      <c r="E6512" t="s">
        <v>26</v>
      </c>
      <c r="F6512" t="s">
        <v>27</v>
      </c>
      <c r="G6512" t="s">
        <v>28</v>
      </c>
      <c r="H6512" t="s">
        <v>29</v>
      </c>
      <c r="I6512" t="s">
        <v>27</v>
      </c>
      <c r="J6512" t="s">
        <v>36</v>
      </c>
      <c r="K6512" t="s">
        <v>40</v>
      </c>
      <c r="L6512" t="s">
        <v>57</v>
      </c>
      <c r="M6512" t="s">
        <v>68</v>
      </c>
      <c r="N6512" t="s">
        <v>97</v>
      </c>
      <c r="O6512" t="s">
        <v>1578</v>
      </c>
      <c r="P6512" s="3">
        <v>25.2871086</v>
      </c>
      <c r="Q6512" s="3">
        <v>68.078001360000002</v>
      </c>
      <c r="R6512" t="s">
        <v>2403</v>
      </c>
      <c r="S6512" t="s">
        <v>9321</v>
      </c>
      <c r="U6512" t="s">
        <v>11436</v>
      </c>
      <c r="W6512" t="s">
        <v>97</v>
      </c>
    </row>
    <row r="6513" spans="3:23" x14ac:dyDescent="0.35">
      <c r="C6513" t="s">
        <v>24</v>
      </c>
      <c r="D6513" t="s">
        <v>25</v>
      </c>
      <c r="E6513" t="s">
        <v>26</v>
      </c>
      <c r="F6513" t="s">
        <v>27</v>
      </c>
      <c r="G6513" t="s">
        <v>28</v>
      </c>
      <c r="H6513" t="s">
        <v>29</v>
      </c>
      <c r="I6513" t="s">
        <v>27</v>
      </c>
      <c r="J6513" t="s">
        <v>36</v>
      </c>
      <c r="K6513" t="s">
        <v>40</v>
      </c>
      <c r="L6513" t="s">
        <v>57</v>
      </c>
      <c r="M6513" t="s">
        <v>68</v>
      </c>
      <c r="N6513" t="s">
        <v>97</v>
      </c>
      <c r="O6513" t="s">
        <v>1578</v>
      </c>
      <c r="P6513" s="3">
        <v>25.2871086</v>
      </c>
      <c r="Q6513" s="3">
        <v>68.078001360000002</v>
      </c>
      <c r="R6513" t="s">
        <v>2529</v>
      </c>
      <c r="S6513" t="s">
        <v>9322</v>
      </c>
      <c r="U6513" t="s">
        <v>11436</v>
      </c>
      <c r="W6513" t="s">
        <v>97</v>
      </c>
    </row>
    <row r="6514" spans="3:23" x14ac:dyDescent="0.35">
      <c r="C6514" t="s">
        <v>24</v>
      </c>
      <c r="D6514" t="s">
        <v>25</v>
      </c>
      <c r="E6514" t="s">
        <v>26</v>
      </c>
      <c r="F6514" t="s">
        <v>27</v>
      </c>
      <c r="G6514" t="s">
        <v>28</v>
      </c>
      <c r="H6514" t="s">
        <v>29</v>
      </c>
      <c r="I6514" t="s">
        <v>27</v>
      </c>
      <c r="J6514" t="s">
        <v>36</v>
      </c>
      <c r="K6514" t="s">
        <v>40</v>
      </c>
      <c r="L6514" t="s">
        <v>57</v>
      </c>
      <c r="M6514" t="s">
        <v>68</v>
      </c>
      <c r="N6514" t="s">
        <v>97</v>
      </c>
      <c r="O6514" t="s">
        <v>1579</v>
      </c>
      <c r="P6514" s="3">
        <v>25.222308600000002</v>
      </c>
      <c r="Q6514" s="3">
        <v>68.238501360000001</v>
      </c>
      <c r="R6514" t="s">
        <v>2404</v>
      </c>
      <c r="S6514" t="s">
        <v>9323</v>
      </c>
      <c r="U6514" t="s">
        <v>11436</v>
      </c>
      <c r="W6514" t="s">
        <v>97</v>
      </c>
    </row>
    <row r="6515" spans="3:23" x14ac:dyDescent="0.35">
      <c r="C6515" t="s">
        <v>24</v>
      </c>
      <c r="D6515" t="s">
        <v>25</v>
      </c>
      <c r="E6515" t="s">
        <v>26</v>
      </c>
      <c r="F6515" t="s">
        <v>27</v>
      </c>
      <c r="G6515" t="s">
        <v>28</v>
      </c>
      <c r="H6515" t="s">
        <v>29</v>
      </c>
      <c r="I6515" t="s">
        <v>27</v>
      </c>
      <c r="J6515" t="s">
        <v>36</v>
      </c>
      <c r="K6515" t="s">
        <v>40</v>
      </c>
      <c r="L6515" t="s">
        <v>57</v>
      </c>
      <c r="M6515" t="s">
        <v>68</v>
      </c>
      <c r="N6515" t="s">
        <v>97</v>
      </c>
      <c r="O6515" t="s">
        <v>1579</v>
      </c>
      <c r="P6515" s="3">
        <v>25.222308600000002</v>
      </c>
      <c r="Q6515" s="3">
        <v>68.238501360000001</v>
      </c>
      <c r="R6515" t="s">
        <v>2528</v>
      </c>
      <c r="S6515" t="s">
        <v>9324</v>
      </c>
      <c r="U6515" t="s">
        <v>11436</v>
      </c>
      <c r="W6515" t="s">
        <v>97</v>
      </c>
    </row>
    <row r="6516" spans="3:23" x14ac:dyDescent="0.35">
      <c r="C6516" t="s">
        <v>24</v>
      </c>
      <c r="D6516" t="s">
        <v>25</v>
      </c>
      <c r="E6516" t="s">
        <v>26</v>
      </c>
      <c r="F6516" t="s">
        <v>27</v>
      </c>
      <c r="G6516" t="s">
        <v>28</v>
      </c>
      <c r="H6516" t="s">
        <v>29</v>
      </c>
      <c r="I6516" t="s">
        <v>27</v>
      </c>
      <c r="J6516" t="s">
        <v>36</v>
      </c>
      <c r="K6516" t="s">
        <v>40</v>
      </c>
      <c r="L6516" t="s">
        <v>57</v>
      </c>
      <c r="M6516" t="s">
        <v>68</v>
      </c>
      <c r="N6516" t="s">
        <v>97</v>
      </c>
      <c r="O6516" t="s">
        <v>1580</v>
      </c>
      <c r="P6516" s="3">
        <v>25.334708599999999</v>
      </c>
      <c r="Q6516" s="3">
        <v>68.071201360000003</v>
      </c>
      <c r="R6516" t="s">
        <v>2405</v>
      </c>
      <c r="S6516" t="s">
        <v>9325</v>
      </c>
      <c r="U6516" t="s">
        <v>11436</v>
      </c>
      <c r="W6516" t="s">
        <v>97</v>
      </c>
    </row>
    <row r="6517" spans="3:23" x14ac:dyDescent="0.35">
      <c r="C6517" t="s">
        <v>24</v>
      </c>
      <c r="D6517" t="s">
        <v>25</v>
      </c>
      <c r="E6517" t="s">
        <v>26</v>
      </c>
      <c r="F6517" t="s">
        <v>27</v>
      </c>
      <c r="G6517" t="s">
        <v>28</v>
      </c>
      <c r="H6517" t="s">
        <v>29</v>
      </c>
      <c r="I6517" t="s">
        <v>27</v>
      </c>
      <c r="J6517" t="s">
        <v>36</v>
      </c>
      <c r="K6517" t="s">
        <v>40</v>
      </c>
      <c r="L6517" t="s">
        <v>57</v>
      </c>
      <c r="M6517" t="s">
        <v>68</v>
      </c>
      <c r="N6517" t="s">
        <v>97</v>
      </c>
      <c r="O6517" t="s">
        <v>1580</v>
      </c>
      <c r="P6517" s="3">
        <v>25.334708599999999</v>
      </c>
      <c r="Q6517" s="3">
        <v>68.071201360000003</v>
      </c>
      <c r="R6517" t="s">
        <v>2755</v>
      </c>
      <c r="S6517" t="s">
        <v>9326</v>
      </c>
      <c r="U6517" t="s">
        <v>11436</v>
      </c>
      <c r="W6517" t="s">
        <v>97</v>
      </c>
    </row>
    <row r="6518" spans="3:23" x14ac:dyDescent="0.35">
      <c r="C6518" t="s">
        <v>24</v>
      </c>
      <c r="D6518" t="s">
        <v>25</v>
      </c>
      <c r="E6518" t="s">
        <v>26</v>
      </c>
      <c r="F6518" t="s">
        <v>27</v>
      </c>
      <c r="G6518" t="s">
        <v>28</v>
      </c>
      <c r="H6518" t="s">
        <v>29</v>
      </c>
      <c r="I6518" t="s">
        <v>27</v>
      </c>
      <c r="J6518" t="s">
        <v>36</v>
      </c>
      <c r="K6518" t="s">
        <v>40</v>
      </c>
      <c r="L6518" t="s">
        <v>57</v>
      </c>
      <c r="M6518" t="s">
        <v>68</v>
      </c>
      <c r="N6518" t="s">
        <v>97</v>
      </c>
      <c r="O6518" t="s">
        <v>1581</v>
      </c>
      <c r="P6518" s="3">
        <v>25.1574086</v>
      </c>
      <c r="Q6518" s="3">
        <v>68.070101359999995</v>
      </c>
      <c r="R6518" t="s">
        <v>1948</v>
      </c>
      <c r="S6518" t="s">
        <v>9327</v>
      </c>
      <c r="U6518" t="s">
        <v>11436</v>
      </c>
      <c r="W6518" t="s">
        <v>97</v>
      </c>
    </row>
    <row r="6519" spans="3:23" x14ac:dyDescent="0.35">
      <c r="C6519" t="s">
        <v>24</v>
      </c>
      <c r="D6519" t="s">
        <v>25</v>
      </c>
      <c r="E6519" t="s">
        <v>26</v>
      </c>
      <c r="F6519" t="s">
        <v>27</v>
      </c>
      <c r="G6519" t="s">
        <v>28</v>
      </c>
      <c r="H6519" t="s">
        <v>29</v>
      </c>
      <c r="I6519" t="s">
        <v>27</v>
      </c>
      <c r="J6519" t="s">
        <v>36</v>
      </c>
      <c r="K6519" t="s">
        <v>40</v>
      </c>
      <c r="L6519" t="s">
        <v>57</v>
      </c>
      <c r="M6519" t="s">
        <v>68</v>
      </c>
      <c r="N6519" t="s">
        <v>97</v>
      </c>
      <c r="O6519" t="s">
        <v>1581</v>
      </c>
      <c r="P6519" s="3">
        <v>25.1574086</v>
      </c>
      <c r="Q6519" s="3">
        <v>68.070101359999995</v>
      </c>
      <c r="R6519" t="s">
        <v>2756</v>
      </c>
      <c r="S6519" t="s">
        <v>9328</v>
      </c>
      <c r="U6519" t="s">
        <v>11436</v>
      </c>
      <c r="W6519" t="s">
        <v>97</v>
      </c>
    </row>
    <row r="6520" spans="3:23" x14ac:dyDescent="0.35">
      <c r="C6520" t="s">
        <v>24</v>
      </c>
      <c r="D6520" t="s">
        <v>25</v>
      </c>
      <c r="E6520" t="s">
        <v>26</v>
      </c>
      <c r="F6520" t="s">
        <v>27</v>
      </c>
      <c r="G6520" t="s">
        <v>28</v>
      </c>
      <c r="H6520" t="s">
        <v>29</v>
      </c>
      <c r="I6520" t="s">
        <v>27</v>
      </c>
      <c r="J6520" t="s">
        <v>36</v>
      </c>
      <c r="K6520" t="s">
        <v>40</v>
      </c>
      <c r="L6520" t="s">
        <v>57</v>
      </c>
      <c r="M6520" t="s">
        <v>68</v>
      </c>
      <c r="N6520" t="s">
        <v>97</v>
      </c>
      <c r="O6520" t="s">
        <v>1582</v>
      </c>
      <c r="P6520" s="3">
        <v>24.960008599999991</v>
      </c>
      <c r="Q6520" s="3">
        <v>67.956901360000003</v>
      </c>
      <c r="R6520" t="s">
        <v>1950</v>
      </c>
      <c r="S6520" t="s">
        <v>9329</v>
      </c>
      <c r="U6520" t="s">
        <v>11436</v>
      </c>
      <c r="W6520" t="s">
        <v>97</v>
      </c>
    </row>
    <row r="6521" spans="3:23" x14ac:dyDescent="0.35">
      <c r="C6521" t="s">
        <v>24</v>
      </c>
      <c r="D6521" t="s">
        <v>25</v>
      </c>
      <c r="E6521" t="s">
        <v>26</v>
      </c>
      <c r="F6521" t="s">
        <v>27</v>
      </c>
      <c r="G6521" t="s">
        <v>28</v>
      </c>
      <c r="H6521" t="s">
        <v>29</v>
      </c>
      <c r="I6521" t="s">
        <v>27</v>
      </c>
      <c r="J6521" t="s">
        <v>36</v>
      </c>
      <c r="K6521" t="s">
        <v>40</v>
      </c>
      <c r="L6521" t="s">
        <v>57</v>
      </c>
      <c r="M6521" t="s">
        <v>68</v>
      </c>
      <c r="N6521" t="s">
        <v>97</v>
      </c>
      <c r="O6521" t="s">
        <v>1582</v>
      </c>
      <c r="P6521" s="3">
        <v>24.960008599999991</v>
      </c>
      <c r="Q6521" s="3">
        <v>67.956901360000003</v>
      </c>
      <c r="R6521" t="s">
        <v>2757</v>
      </c>
      <c r="S6521" t="s">
        <v>9330</v>
      </c>
      <c r="U6521" t="s">
        <v>11436</v>
      </c>
      <c r="W6521" t="s">
        <v>97</v>
      </c>
    </row>
    <row r="6522" spans="3:23" x14ac:dyDescent="0.35">
      <c r="C6522" t="s">
        <v>24</v>
      </c>
      <c r="D6522" t="s">
        <v>25</v>
      </c>
      <c r="E6522" t="s">
        <v>26</v>
      </c>
      <c r="F6522" t="s">
        <v>27</v>
      </c>
      <c r="G6522" t="s">
        <v>28</v>
      </c>
      <c r="H6522" t="s">
        <v>29</v>
      </c>
      <c r="I6522" t="s">
        <v>27</v>
      </c>
      <c r="J6522" t="s">
        <v>36</v>
      </c>
      <c r="K6522" t="s">
        <v>40</v>
      </c>
      <c r="L6522" t="s">
        <v>57</v>
      </c>
      <c r="M6522" t="s">
        <v>68</v>
      </c>
      <c r="N6522" t="s">
        <v>97</v>
      </c>
      <c r="O6522" t="s">
        <v>1583</v>
      </c>
      <c r="P6522" s="3">
        <v>25.3268086</v>
      </c>
      <c r="Q6522" s="3">
        <v>68.129301359999999</v>
      </c>
      <c r="R6522" t="s">
        <v>1949</v>
      </c>
      <c r="S6522" t="s">
        <v>9331</v>
      </c>
      <c r="U6522" t="s">
        <v>11436</v>
      </c>
      <c r="W6522" t="s">
        <v>97</v>
      </c>
    </row>
    <row r="6523" spans="3:23" x14ac:dyDescent="0.35">
      <c r="C6523" t="s">
        <v>24</v>
      </c>
      <c r="D6523" t="s">
        <v>25</v>
      </c>
      <c r="E6523" t="s">
        <v>26</v>
      </c>
      <c r="F6523" t="s">
        <v>27</v>
      </c>
      <c r="G6523" t="s">
        <v>28</v>
      </c>
      <c r="H6523" t="s">
        <v>29</v>
      </c>
      <c r="I6523" t="s">
        <v>27</v>
      </c>
      <c r="J6523" t="s">
        <v>36</v>
      </c>
      <c r="K6523" t="s">
        <v>40</v>
      </c>
      <c r="L6523" t="s">
        <v>57</v>
      </c>
      <c r="M6523" t="s">
        <v>68</v>
      </c>
      <c r="N6523" t="s">
        <v>97</v>
      </c>
      <c r="O6523" t="s">
        <v>1583</v>
      </c>
      <c r="P6523" s="3">
        <v>25.3268086</v>
      </c>
      <c r="Q6523" s="3">
        <v>68.129301359999999</v>
      </c>
      <c r="R6523" t="s">
        <v>2509</v>
      </c>
      <c r="S6523" t="s">
        <v>9332</v>
      </c>
      <c r="U6523" t="s">
        <v>11436</v>
      </c>
      <c r="W6523" t="s">
        <v>97</v>
      </c>
    </row>
    <row r="6524" spans="3:23" x14ac:dyDescent="0.35">
      <c r="C6524" t="s">
        <v>24</v>
      </c>
      <c r="D6524" t="s">
        <v>25</v>
      </c>
      <c r="E6524" t="s">
        <v>26</v>
      </c>
      <c r="F6524" t="s">
        <v>27</v>
      </c>
      <c r="G6524" t="s">
        <v>28</v>
      </c>
      <c r="H6524" t="s">
        <v>29</v>
      </c>
      <c r="I6524" t="s">
        <v>27</v>
      </c>
      <c r="J6524" t="s">
        <v>36</v>
      </c>
      <c r="K6524" t="s">
        <v>40</v>
      </c>
      <c r="L6524" t="s">
        <v>57</v>
      </c>
      <c r="M6524" t="s">
        <v>68</v>
      </c>
      <c r="N6524" t="s">
        <v>97</v>
      </c>
      <c r="O6524" t="s">
        <v>1584</v>
      </c>
      <c r="P6524" s="3">
        <v>25.389808599999999</v>
      </c>
      <c r="Q6524" s="3">
        <v>68.066701359999996</v>
      </c>
      <c r="R6524" t="s">
        <v>1951</v>
      </c>
      <c r="S6524" t="s">
        <v>9333</v>
      </c>
      <c r="U6524" t="s">
        <v>11436</v>
      </c>
      <c r="W6524" t="s">
        <v>97</v>
      </c>
    </row>
    <row r="6525" spans="3:23" x14ac:dyDescent="0.35">
      <c r="C6525" t="s">
        <v>24</v>
      </c>
      <c r="D6525" t="s">
        <v>25</v>
      </c>
      <c r="E6525" t="s">
        <v>26</v>
      </c>
      <c r="F6525" t="s">
        <v>27</v>
      </c>
      <c r="G6525" t="s">
        <v>28</v>
      </c>
      <c r="H6525" t="s">
        <v>29</v>
      </c>
      <c r="I6525" t="s">
        <v>27</v>
      </c>
      <c r="J6525" t="s">
        <v>36</v>
      </c>
      <c r="K6525" t="s">
        <v>40</v>
      </c>
      <c r="L6525" t="s">
        <v>57</v>
      </c>
      <c r="M6525" t="s">
        <v>68</v>
      </c>
      <c r="N6525" t="s">
        <v>97</v>
      </c>
      <c r="O6525" t="s">
        <v>1584</v>
      </c>
      <c r="P6525" s="3">
        <v>25.389808599999999</v>
      </c>
      <c r="Q6525" s="3">
        <v>68.066701359999996</v>
      </c>
      <c r="R6525" t="s">
        <v>2515</v>
      </c>
      <c r="S6525" t="s">
        <v>9334</v>
      </c>
      <c r="U6525" t="s">
        <v>11436</v>
      </c>
      <c r="W6525" t="s">
        <v>97</v>
      </c>
    </row>
    <row r="6526" spans="3:23" x14ac:dyDescent="0.35">
      <c r="C6526" t="s">
        <v>24</v>
      </c>
      <c r="D6526" t="s">
        <v>25</v>
      </c>
      <c r="E6526" t="s">
        <v>26</v>
      </c>
      <c r="F6526" t="s">
        <v>27</v>
      </c>
      <c r="G6526" t="s">
        <v>28</v>
      </c>
      <c r="H6526" t="s">
        <v>29</v>
      </c>
      <c r="I6526" t="s">
        <v>27</v>
      </c>
      <c r="J6526" t="s">
        <v>36</v>
      </c>
      <c r="K6526" t="s">
        <v>40</v>
      </c>
      <c r="L6526" t="s">
        <v>57</v>
      </c>
      <c r="M6526" t="s">
        <v>68</v>
      </c>
      <c r="N6526" t="s">
        <v>97</v>
      </c>
      <c r="O6526" t="s">
        <v>1585</v>
      </c>
      <c r="P6526" s="3">
        <v>25.323108600000001</v>
      </c>
      <c r="Q6526" s="3">
        <v>68.067101359999995</v>
      </c>
      <c r="R6526" t="s">
        <v>1952</v>
      </c>
      <c r="S6526" t="s">
        <v>9335</v>
      </c>
      <c r="U6526" t="s">
        <v>11436</v>
      </c>
      <c r="W6526" t="s">
        <v>97</v>
      </c>
    </row>
    <row r="6527" spans="3:23" x14ac:dyDescent="0.35">
      <c r="C6527" t="s">
        <v>24</v>
      </c>
      <c r="D6527" t="s">
        <v>25</v>
      </c>
      <c r="E6527" t="s">
        <v>26</v>
      </c>
      <c r="F6527" t="s">
        <v>27</v>
      </c>
      <c r="G6527" t="s">
        <v>28</v>
      </c>
      <c r="H6527" t="s">
        <v>29</v>
      </c>
      <c r="I6527" t="s">
        <v>27</v>
      </c>
      <c r="J6527" t="s">
        <v>36</v>
      </c>
      <c r="K6527" t="s">
        <v>40</v>
      </c>
      <c r="L6527" t="s">
        <v>57</v>
      </c>
      <c r="M6527" t="s">
        <v>68</v>
      </c>
      <c r="N6527" t="s">
        <v>97</v>
      </c>
      <c r="O6527" t="s">
        <v>1585</v>
      </c>
      <c r="P6527" s="3">
        <v>25.334708599999999</v>
      </c>
      <c r="Q6527" s="3">
        <v>68.071201360000003</v>
      </c>
      <c r="R6527" t="s">
        <v>1953</v>
      </c>
      <c r="S6527" t="s">
        <v>9336</v>
      </c>
      <c r="U6527" t="s">
        <v>11436</v>
      </c>
      <c r="W6527" t="s">
        <v>97</v>
      </c>
    </row>
    <row r="6528" spans="3:23" x14ac:dyDescent="0.35">
      <c r="C6528" t="s">
        <v>24</v>
      </c>
      <c r="D6528" t="s">
        <v>25</v>
      </c>
      <c r="E6528" t="s">
        <v>26</v>
      </c>
      <c r="F6528" t="s">
        <v>27</v>
      </c>
      <c r="G6528" t="s">
        <v>28</v>
      </c>
      <c r="H6528" t="s">
        <v>29</v>
      </c>
      <c r="I6528" t="s">
        <v>27</v>
      </c>
      <c r="J6528" t="s">
        <v>36</v>
      </c>
      <c r="K6528" t="s">
        <v>40</v>
      </c>
      <c r="L6528" t="s">
        <v>57</v>
      </c>
      <c r="M6528" t="s">
        <v>68</v>
      </c>
      <c r="N6528" t="s">
        <v>97</v>
      </c>
      <c r="O6528" t="s">
        <v>1585</v>
      </c>
      <c r="P6528" s="3">
        <v>25.323108600000001</v>
      </c>
      <c r="Q6528" s="3">
        <v>68.067101359999995</v>
      </c>
      <c r="R6528" t="s">
        <v>2758</v>
      </c>
      <c r="S6528" t="s">
        <v>9337</v>
      </c>
      <c r="U6528" t="s">
        <v>11436</v>
      </c>
      <c r="W6528" t="s">
        <v>97</v>
      </c>
    </row>
    <row r="6529" spans="3:23" x14ac:dyDescent="0.35">
      <c r="C6529" t="s">
        <v>24</v>
      </c>
      <c r="D6529" t="s">
        <v>25</v>
      </c>
      <c r="E6529" t="s">
        <v>26</v>
      </c>
      <c r="F6529" t="s">
        <v>27</v>
      </c>
      <c r="G6529" t="s">
        <v>28</v>
      </c>
      <c r="H6529" t="s">
        <v>29</v>
      </c>
      <c r="I6529" t="s">
        <v>27</v>
      </c>
      <c r="J6529" t="s">
        <v>36</v>
      </c>
      <c r="K6529" t="s">
        <v>40</v>
      </c>
      <c r="L6529" t="s">
        <v>57</v>
      </c>
      <c r="M6529" t="s">
        <v>68</v>
      </c>
      <c r="N6529" t="s">
        <v>97</v>
      </c>
      <c r="O6529" t="s">
        <v>1585</v>
      </c>
      <c r="P6529" s="3">
        <v>25.334708599999999</v>
      </c>
      <c r="Q6529" s="3">
        <v>68.071201360000003</v>
      </c>
      <c r="R6529" t="s">
        <v>2507</v>
      </c>
      <c r="S6529" t="s">
        <v>9338</v>
      </c>
      <c r="U6529" t="s">
        <v>11436</v>
      </c>
      <c r="W6529" t="s">
        <v>97</v>
      </c>
    </row>
    <row r="6530" spans="3:23" x14ac:dyDescent="0.35">
      <c r="C6530" t="s">
        <v>24</v>
      </c>
      <c r="D6530" t="s">
        <v>25</v>
      </c>
      <c r="E6530" t="s">
        <v>26</v>
      </c>
      <c r="F6530" t="s">
        <v>27</v>
      </c>
      <c r="G6530" t="s">
        <v>28</v>
      </c>
      <c r="H6530" t="s">
        <v>29</v>
      </c>
      <c r="I6530" t="s">
        <v>27</v>
      </c>
      <c r="J6530" t="s">
        <v>36</v>
      </c>
      <c r="K6530" t="s">
        <v>40</v>
      </c>
      <c r="L6530" t="s">
        <v>57</v>
      </c>
      <c r="M6530" t="s">
        <v>68</v>
      </c>
      <c r="N6530" t="s">
        <v>97</v>
      </c>
      <c r="O6530" t="s">
        <v>1586</v>
      </c>
      <c r="P6530" s="3">
        <v>24.9609086</v>
      </c>
      <c r="Q6530" s="3">
        <v>67.943001359999997</v>
      </c>
      <c r="R6530" t="s">
        <v>1954</v>
      </c>
      <c r="S6530" t="s">
        <v>9339</v>
      </c>
      <c r="U6530" t="s">
        <v>11436</v>
      </c>
      <c r="W6530" t="s">
        <v>97</v>
      </c>
    </row>
    <row r="6531" spans="3:23" x14ac:dyDescent="0.35">
      <c r="C6531" t="s">
        <v>24</v>
      </c>
      <c r="D6531" t="s">
        <v>25</v>
      </c>
      <c r="E6531" t="s">
        <v>26</v>
      </c>
      <c r="F6531" t="s">
        <v>27</v>
      </c>
      <c r="G6531" t="s">
        <v>28</v>
      </c>
      <c r="H6531" t="s">
        <v>29</v>
      </c>
      <c r="I6531" t="s">
        <v>27</v>
      </c>
      <c r="J6531" t="s">
        <v>36</v>
      </c>
      <c r="K6531" t="s">
        <v>40</v>
      </c>
      <c r="L6531" t="s">
        <v>57</v>
      </c>
      <c r="M6531" t="s">
        <v>68</v>
      </c>
      <c r="N6531" t="s">
        <v>97</v>
      </c>
      <c r="O6531" t="s">
        <v>1586</v>
      </c>
      <c r="P6531" s="3">
        <v>24.9609086</v>
      </c>
      <c r="Q6531" s="3">
        <v>67.943001359999997</v>
      </c>
      <c r="R6531" t="s">
        <v>2759</v>
      </c>
      <c r="S6531" t="s">
        <v>9340</v>
      </c>
      <c r="U6531" t="s">
        <v>11436</v>
      </c>
      <c r="W6531" t="s">
        <v>97</v>
      </c>
    </row>
    <row r="6532" spans="3:23" x14ac:dyDescent="0.35">
      <c r="C6532" t="s">
        <v>24</v>
      </c>
      <c r="D6532" t="s">
        <v>25</v>
      </c>
      <c r="E6532" t="s">
        <v>26</v>
      </c>
      <c r="F6532" t="s">
        <v>27</v>
      </c>
      <c r="G6532" t="s">
        <v>28</v>
      </c>
      <c r="H6532" t="s">
        <v>29</v>
      </c>
      <c r="I6532" t="s">
        <v>27</v>
      </c>
      <c r="J6532" t="s">
        <v>36</v>
      </c>
      <c r="K6532" t="s">
        <v>40</v>
      </c>
      <c r="L6532" t="s">
        <v>57</v>
      </c>
      <c r="M6532" t="s">
        <v>68</v>
      </c>
      <c r="N6532" t="s">
        <v>97</v>
      </c>
      <c r="O6532" t="s">
        <v>1587</v>
      </c>
      <c r="P6532" s="3">
        <v>25.0767086</v>
      </c>
      <c r="Q6532" s="3">
        <v>68.045501360000003</v>
      </c>
      <c r="R6532" t="s">
        <v>1955</v>
      </c>
      <c r="S6532" t="s">
        <v>9341</v>
      </c>
      <c r="U6532" t="s">
        <v>11436</v>
      </c>
      <c r="W6532" t="s">
        <v>97</v>
      </c>
    </row>
    <row r="6533" spans="3:23" x14ac:dyDescent="0.35">
      <c r="C6533" t="s">
        <v>24</v>
      </c>
      <c r="D6533" t="s">
        <v>25</v>
      </c>
      <c r="E6533" t="s">
        <v>26</v>
      </c>
      <c r="F6533" t="s">
        <v>27</v>
      </c>
      <c r="G6533" t="s">
        <v>28</v>
      </c>
      <c r="H6533" t="s">
        <v>29</v>
      </c>
      <c r="I6533" t="s">
        <v>27</v>
      </c>
      <c r="J6533" t="s">
        <v>36</v>
      </c>
      <c r="K6533" t="s">
        <v>40</v>
      </c>
      <c r="L6533" t="s">
        <v>57</v>
      </c>
      <c r="M6533" t="s">
        <v>68</v>
      </c>
      <c r="N6533" t="s">
        <v>97</v>
      </c>
      <c r="O6533" t="s">
        <v>1587</v>
      </c>
      <c r="P6533" s="3">
        <v>25.0767086</v>
      </c>
      <c r="Q6533" s="3">
        <v>68.045501360000003</v>
      </c>
      <c r="R6533" t="s">
        <v>2513</v>
      </c>
      <c r="S6533" t="s">
        <v>9342</v>
      </c>
      <c r="U6533" t="s">
        <v>11436</v>
      </c>
      <c r="W6533" t="s">
        <v>97</v>
      </c>
    </row>
    <row r="6534" spans="3:23" x14ac:dyDescent="0.35">
      <c r="C6534" t="s">
        <v>24</v>
      </c>
      <c r="D6534" t="s">
        <v>25</v>
      </c>
      <c r="E6534" t="s">
        <v>26</v>
      </c>
      <c r="F6534" t="s">
        <v>27</v>
      </c>
      <c r="G6534" t="s">
        <v>28</v>
      </c>
      <c r="H6534" t="s">
        <v>29</v>
      </c>
      <c r="I6534" t="s">
        <v>27</v>
      </c>
      <c r="J6534" t="s">
        <v>36</v>
      </c>
      <c r="K6534" t="s">
        <v>40</v>
      </c>
      <c r="L6534" t="s">
        <v>57</v>
      </c>
      <c r="M6534" t="s">
        <v>68</v>
      </c>
      <c r="N6534" t="s">
        <v>97</v>
      </c>
      <c r="O6534" t="s">
        <v>1588</v>
      </c>
      <c r="P6534" s="3">
        <v>24.837808599999999</v>
      </c>
      <c r="Q6534" s="3">
        <v>67.940901359999998</v>
      </c>
      <c r="R6534" t="s">
        <v>1956</v>
      </c>
      <c r="S6534" t="s">
        <v>9343</v>
      </c>
      <c r="U6534" t="s">
        <v>11436</v>
      </c>
      <c r="W6534" t="s">
        <v>97</v>
      </c>
    </row>
    <row r="6535" spans="3:23" x14ac:dyDescent="0.35">
      <c r="C6535" t="s">
        <v>24</v>
      </c>
      <c r="D6535" t="s">
        <v>25</v>
      </c>
      <c r="E6535" t="s">
        <v>26</v>
      </c>
      <c r="F6535" t="s">
        <v>27</v>
      </c>
      <c r="G6535" t="s">
        <v>28</v>
      </c>
      <c r="H6535" t="s">
        <v>29</v>
      </c>
      <c r="I6535" t="s">
        <v>27</v>
      </c>
      <c r="J6535" t="s">
        <v>36</v>
      </c>
      <c r="K6535" t="s">
        <v>40</v>
      </c>
      <c r="L6535" t="s">
        <v>57</v>
      </c>
      <c r="M6535" t="s">
        <v>68</v>
      </c>
      <c r="N6535" t="s">
        <v>97</v>
      </c>
      <c r="O6535" t="s">
        <v>1588</v>
      </c>
      <c r="P6535" s="3">
        <v>24.837808599999999</v>
      </c>
      <c r="Q6535" s="3">
        <v>67.940901359999998</v>
      </c>
      <c r="R6535" t="s">
        <v>2760</v>
      </c>
      <c r="S6535" t="s">
        <v>9344</v>
      </c>
      <c r="U6535" t="s">
        <v>11436</v>
      </c>
      <c r="W6535" t="s">
        <v>97</v>
      </c>
    </row>
    <row r="6536" spans="3:23" x14ac:dyDescent="0.35">
      <c r="C6536" t="s">
        <v>24</v>
      </c>
      <c r="D6536" t="s">
        <v>25</v>
      </c>
      <c r="E6536" t="s">
        <v>26</v>
      </c>
      <c r="F6536" t="s">
        <v>27</v>
      </c>
      <c r="G6536" t="s">
        <v>28</v>
      </c>
      <c r="H6536" t="s">
        <v>29</v>
      </c>
      <c r="I6536" t="s">
        <v>27</v>
      </c>
      <c r="J6536" t="s">
        <v>36</v>
      </c>
      <c r="K6536" t="s">
        <v>40</v>
      </c>
      <c r="L6536" t="s">
        <v>57</v>
      </c>
      <c r="M6536" t="s">
        <v>68</v>
      </c>
      <c r="N6536" t="s">
        <v>97</v>
      </c>
      <c r="O6536" t="s">
        <v>1589</v>
      </c>
      <c r="P6536" s="3">
        <v>25.2565086</v>
      </c>
      <c r="Q6536" s="3">
        <v>68.14730136</v>
      </c>
      <c r="R6536" t="s">
        <v>1957</v>
      </c>
      <c r="S6536" t="s">
        <v>9345</v>
      </c>
      <c r="U6536" t="s">
        <v>11436</v>
      </c>
      <c r="W6536" t="s">
        <v>97</v>
      </c>
    </row>
    <row r="6537" spans="3:23" x14ac:dyDescent="0.35">
      <c r="C6537" t="s">
        <v>24</v>
      </c>
      <c r="D6537" t="s">
        <v>25</v>
      </c>
      <c r="E6537" t="s">
        <v>26</v>
      </c>
      <c r="F6537" t="s">
        <v>27</v>
      </c>
      <c r="G6537" t="s">
        <v>28</v>
      </c>
      <c r="H6537" t="s">
        <v>29</v>
      </c>
      <c r="I6537" t="s">
        <v>27</v>
      </c>
      <c r="J6537" t="s">
        <v>36</v>
      </c>
      <c r="K6537" t="s">
        <v>40</v>
      </c>
      <c r="L6537" t="s">
        <v>57</v>
      </c>
      <c r="M6537" t="s">
        <v>68</v>
      </c>
      <c r="N6537" t="s">
        <v>97</v>
      </c>
      <c r="O6537" t="s">
        <v>1589</v>
      </c>
      <c r="P6537" s="3">
        <v>25.2565086</v>
      </c>
      <c r="Q6537" s="3">
        <v>68.14730136</v>
      </c>
      <c r="R6537" t="s">
        <v>2761</v>
      </c>
      <c r="S6537" t="s">
        <v>9346</v>
      </c>
      <c r="U6537" t="s">
        <v>11436</v>
      </c>
      <c r="W6537" t="s">
        <v>97</v>
      </c>
    </row>
    <row r="6538" spans="3:23" x14ac:dyDescent="0.35">
      <c r="C6538" t="s">
        <v>24</v>
      </c>
      <c r="D6538" t="s">
        <v>25</v>
      </c>
      <c r="E6538" t="s">
        <v>26</v>
      </c>
      <c r="F6538" t="s">
        <v>27</v>
      </c>
      <c r="G6538" t="s">
        <v>28</v>
      </c>
      <c r="H6538" t="s">
        <v>29</v>
      </c>
      <c r="I6538" t="s">
        <v>27</v>
      </c>
      <c r="J6538" t="s">
        <v>36</v>
      </c>
      <c r="K6538" t="s">
        <v>40</v>
      </c>
      <c r="L6538" t="s">
        <v>57</v>
      </c>
      <c r="M6538" t="s">
        <v>68</v>
      </c>
      <c r="N6538" t="s">
        <v>97</v>
      </c>
      <c r="O6538" t="s">
        <v>1590</v>
      </c>
      <c r="P6538" s="3">
        <v>25.239508600000001</v>
      </c>
      <c r="Q6538" s="3">
        <v>68.029001359999995</v>
      </c>
      <c r="R6538" t="s">
        <v>1958</v>
      </c>
      <c r="S6538" t="s">
        <v>9347</v>
      </c>
      <c r="U6538" t="s">
        <v>11436</v>
      </c>
      <c r="W6538" t="s">
        <v>97</v>
      </c>
    </row>
    <row r="6539" spans="3:23" x14ac:dyDescent="0.35">
      <c r="C6539" t="s">
        <v>24</v>
      </c>
      <c r="D6539" t="s">
        <v>25</v>
      </c>
      <c r="E6539" t="s">
        <v>26</v>
      </c>
      <c r="F6539" t="s">
        <v>27</v>
      </c>
      <c r="G6539" t="s">
        <v>28</v>
      </c>
      <c r="H6539" t="s">
        <v>29</v>
      </c>
      <c r="I6539" t="s">
        <v>27</v>
      </c>
      <c r="J6539" t="s">
        <v>36</v>
      </c>
      <c r="K6539" t="s">
        <v>40</v>
      </c>
      <c r="L6539" t="s">
        <v>57</v>
      </c>
      <c r="M6539" t="s">
        <v>68</v>
      </c>
      <c r="N6539" t="s">
        <v>97</v>
      </c>
      <c r="O6539" t="s">
        <v>1590</v>
      </c>
      <c r="P6539" s="3">
        <v>25.239508600000001</v>
      </c>
      <c r="Q6539" s="3">
        <v>68.029001359999995</v>
      </c>
      <c r="R6539" t="s">
        <v>2762</v>
      </c>
      <c r="S6539" t="s">
        <v>9348</v>
      </c>
      <c r="U6539" t="s">
        <v>11436</v>
      </c>
      <c r="W6539" t="s">
        <v>97</v>
      </c>
    </row>
    <row r="6540" spans="3:23" x14ac:dyDescent="0.35">
      <c r="C6540" t="s">
        <v>24</v>
      </c>
      <c r="D6540" t="s">
        <v>25</v>
      </c>
      <c r="E6540" t="s">
        <v>26</v>
      </c>
      <c r="F6540" t="s">
        <v>27</v>
      </c>
      <c r="G6540" t="s">
        <v>28</v>
      </c>
      <c r="H6540" t="s">
        <v>29</v>
      </c>
      <c r="I6540" t="s">
        <v>27</v>
      </c>
      <c r="J6540" t="s">
        <v>36</v>
      </c>
      <c r="K6540" t="s">
        <v>40</v>
      </c>
      <c r="L6540" t="s">
        <v>57</v>
      </c>
      <c r="M6540" t="s">
        <v>68</v>
      </c>
      <c r="N6540" t="s">
        <v>97</v>
      </c>
      <c r="O6540" t="s">
        <v>1591</v>
      </c>
      <c r="P6540" s="3">
        <v>25.2259086</v>
      </c>
      <c r="Q6540" s="3">
        <v>68.181501359999999</v>
      </c>
      <c r="R6540" t="s">
        <v>1959</v>
      </c>
      <c r="S6540" t="s">
        <v>9349</v>
      </c>
      <c r="U6540" t="s">
        <v>11436</v>
      </c>
      <c r="W6540" t="s">
        <v>97</v>
      </c>
    </row>
    <row r="6541" spans="3:23" x14ac:dyDescent="0.35">
      <c r="C6541" t="s">
        <v>24</v>
      </c>
      <c r="D6541" t="s">
        <v>25</v>
      </c>
      <c r="E6541" t="s">
        <v>26</v>
      </c>
      <c r="F6541" t="s">
        <v>27</v>
      </c>
      <c r="G6541" t="s">
        <v>28</v>
      </c>
      <c r="H6541" t="s">
        <v>29</v>
      </c>
      <c r="I6541" t="s">
        <v>27</v>
      </c>
      <c r="J6541" t="s">
        <v>36</v>
      </c>
      <c r="K6541" t="s">
        <v>40</v>
      </c>
      <c r="L6541" t="s">
        <v>57</v>
      </c>
      <c r="M6541" t="s">
        <v>68</v>
      </c>
      <c r="N6541" t="s">
        <v>97</v>
      </c>
      <c r="O6541" t="s">
        <v>1591</v>
      </c>
      <c r="P6541" s="3">
        <v>25.2259086</v>
      </c>
      <c r="Q6541" s="3">
        <v>68.181501359999999</v>
      </c>
      <c r="R6541" t="s">
        <v>2763</v>
      </c>
      <c r="S6541" t="s">
        <v>9350</v>
      </c>
      <c r="U6541" t="s">
        <v>11436</v>
      </c>
      <c r="W6541" t="s">
        <v>97</v>
      </c>
    </row>
    <row r="6542" spans="3:23" x14ac:dyDescent="0.35">
      <c r="C6542" t="s">
        <v>24</v>
      </c>
      <c r="D6542" t="s">
        <v>25</v>
      </c>
      <c r="E6542" t="s">
        <v>26</v>
      </c>
      <c r="F6542" t="s">
        <v>27</v>
      </c>
      <c r="G6542" t="s">
        <v>28</v>
      </c>
      <c r="H6542" t="s">
        <v>29</v>
      </c>
      <c r="I6542" t="s">
        <v>27</v>
      </c>
      <c r="J6542" t="s">
        <v>36</v>
      </c>
      <c r="K6542" t="s">
        <v>40</v>
      </c>
      <c r="L6542" t="s">
        <v>57</v>
      </c>
      <c r="M6542" t="s">
        <v>68</v>
      </c>
      <c r="N6542" t="s">
        <v>97</v>
      </c>
      <c r="O6542" t="s">
        <v>1433</v>
      </c>
      <c r="P6542" s="3">
        <v>24.998308600000001</v>
      </c>
      <c r="Q6542" s="3">
        <v>67.963401360000006</v>
      </c>
      <c r="R6542" t="s">
        <v>1961</v>
      </c>
      <c r="S6542" t="s">
        <v>9351</v>
      </c>
      <c r="U6542" t="s">
        <v>11436</v>
      </c>
      <c r="W6542" t="s">
        <v>97</v>
      </c>
    </row>
    <row r="6543" spans="3:23" x14ac:dyDescent="0.35">
      <c r="C6543" t="s">
        <v>24</v>
      </c>
      <c r="D6543" t="s">
        <v>25</v>
      </c>
      <c r="E6543" t="s">
        <v>26</v>
      </c>
      <c r="F6543" t="s">
        <v>27</v>
      </c>
      <c r="G6543" t="s">
        <v>28</v>
      </c>
      <c r="H6543" t="s">
        <v>29</v>
      </c>
      <c r="I6543" t="s">
        <v>27</v>
      </c>
      <c r="J6543" t="s">
        <v>36</v>
      </c>
      <c r="K6543" t="s">
        <v>40</v>
      </c>
      <c r="L6543" t="s">
        <v>57</v>
      </c>
      <c r="M6543" t="s">
        <v>68</v>
      </c>
      <c r="N6543" t="s">
        <v>97</v>
      </c>
      <c r="O6543" t="s">
        <v>1433</v>
      </c>
      <c r="P6543" s="3">
        <v>24.998308600000001</v>
      </c>
      <c r="Q6543" s="3">
        <v>67.963401360000006</v>
      </c>
      <c r="R6543" t="s">
        <v>2764</v>
      </c>
      <c r="S6543" t="s">
        <v>9352</v>
      </c>
      <c r="U6543" t="s">
        <v>11436</v>
      </c>
      <c r="W6543" t="s">
        <v>97</v>
      </c>
    </row>
    <row r="6544" spans="3:23" x14ac:dyDescent="0.35">
      <c r="C6544" t="s">
        <v>24</v>
      </c>
      <c r="D6544" t="s">
        <v>25</v>
      </c>
      <c r="E6544" t="s">
        <v>26</v>
      </c>
      <c r="F6544" t="s">
        <v>27</v>
      </c>
      <c r="G6544" t="s">
        <v>28</v>
      </c>
      <c r="H6544" t="s">
        <v>29</v>
      </c>
      <c r="I6544" t="s">
        <v>27</v>
      </c>
      <c r="J6544" t="s">
        <v>36</v>
      </c>
      <c r="K6544" t="s">
        <v>40</v>
      </c>
      <c r="L6544" t="s">
        <v>57</v>
      </c>
      <c r="M6544" t="s">
        <v>68</v>
      </c>
      <c r="N6544" t="s">
        <v>97</v>
      </c>
      <c r="O6544" t="s">
        <v>1592</v>
      </c>
      <c r="P6544" s="3">
        <v>24.953808599999999</v>
      </c>
      <c r="Q6544" s="3">
        <v>67.934201360000003</v>
      </c>
      <c r="R6544" t="s">
        <v>1963</v>
      </c>
      <c r="S6544" t="s">
        <v>9353</v>
      </c>
      <c r="U6544" t="s">
        <v>11436</v>
      </c>
      <c r="W6544" t="s">
        <v>97</v>
      </c>
    </row>
    <row r="6545" spans="3:23" x14ac:dyDescent="0.35">
      <c r="C6545" t="s">
        <v>24</v>
      </c>
      <c r="D6545" t="s">
        <v>25</v>
      </c>
      <c r="E6545" t="s">
        <v>26</v>
      </c>
      <c r="F6545" t="s">
        <v>27</v>
      </c>
      <c r="G6545" t="s">
        <v>28</v>
      </c>
      <c r="H6545" t="s">
        <v>29</v>
      </c>
      <c r="I6545" t="s">
        <v>27</v>
      </c>
      <c r="J6545" t="s">
        <v>36</v>
      </c>
      <c r="K6545" t="s">
        <v>40</v>
      </c>
      <c r="L6545" t="s">
        <v>57</v>
      </c>
      <c r="M6545" t="s">
        <v>68</v>
      </c>
      <c r="N6545" t="s">
        <v>97</v>
      </c>
      <c r="O6545" t="s">
        <v>1592</v>
      </c>
      <c r="P6545" s="3">
        <v>24.953808599999999</v>
      </c>
      <c r="Q6545" s="3">
        <v>67.934201360000003</v>
      </c>
      <c r="R6545" t="s">
        <v>2520</v>
      </c>
      <c r="S6545" t="s">
        <v>9354</v>
      </c>
      <c r="U6545" t="s">
        <v>11436</v>
      </c>
      <c r="W6545" t="s">
        <v>97</v>
      </c>
    </row>
    <row r="6546" spans="3:23" x14ac:dyDescent="0.35">
      <c r="C6546" t="s">
        <v>24</v>
      </c>
      <c r="D6546" t="s">
        <v>25</v>
      </c>
      <c r="E6546" t="s">
        <v>26</v>
      </c>
      <c r="F6546" t="s">
        <v>27</v>
      </c>
      <c r="G6546" t="s">
        <v>28</v>
      </c>
      <c r="H6546" t="s">
        <v>29</v>
      </c>
      <c r="I6546" t="s">
        <v>27</v>
      </c>
      <c r="J6546" t="s">
        <v>36</v>
      </c>
      <c r="K6546" t="s">
        <v>40</v>
      </c>
      <c r="L6546" t="s">
        <v>57</v>
      </c>
      <c r="M6546" t="s">
        <v>68</v>
      </c>
      <c r="N6546" t="s">
        <v>97</v>
      </c>
      <c r="O6546" t="s">
        <v>1593</v>
      </c>
      <c r="P6546" s="3">
        <v>25.214808600000001</v>
      </c>
      <c r="Q6546" s="3">
        <v>67.858301359999999</v>
      </c>
      <c r="R6546" t="s">
        <v>1960</v>
      </c>
      <c r="S6546" t="s">
        <v>9355</v>
      </c>
      <c r="U6546" t="s">
        <v>11436</v>
      </c>
      <c r="W6546" t="s">
        <v>97</v>
      </c>
    </row>
    <row r="6547" spans="3:23" x14ac:dyDescent="0.35">
      <c r="C6547" t="s">
        <v>24</v>
      </c>
      <c r="D6547" t="s">
        <v>25</v>
      </c>
      <c r="E6547" t="s">
        <v>26</v>
      </c>
      <c r="F6547" t="s">
        <v>27</v>
      </c>
      <c r="G6547" t="s">
        <v>28</v>
      </c>
      <c r="H6547" t="s">
        <v>29</v>
      </c>
      <c r="I6547" t="s">
        <v>27</v>
      </c>
      <c r="J6547" t="s">
        <v>36</v>
      </c>
      <c r="K6547" t="s">
        <v>40</v>
      </c>
      <c r="L6547" t="s">
        <v>57</v>
      </c>
      <c r="M6547" t="s">
        <v>68</v>
      </c>
      <c r="N6547" t="s">
        <v>97</v>
      </c>
      <c r="O6547" t="s">
        <v>1593</v>
      </c>
      <c r="P6547" s="3">
        <v>25.214808600000001</v>
      </c>
      <c r="Q6547" s="3">
        <v>67.858301359999999</v>
      </c>
      <c r="R6547" t="s">
        <v>2765</v>
      </c>
      <c r="S6547" t="s">
        <v>9356</v>
      </c>
      <c r="U6547" t="s">
        <v>11436</v>
      </c>
      <c r="W6547" t="s">
        <v>97</v>
      </c>
    </row>
    <row r="6548" spans="3:23" x14ac:dyDescent="0.35">
      <c r="C6548" t="s">
        <v>24</v>
      </c>
      <c r="D6548" t="s">
        <v>25</v>
      </c>
      <c r="E6548" t="s">
        <v>26</v>
      </c>
      <c r="F6548" t="s">
        <v>27</v>
      </c>
      <c r="G6548" t="s">
        <v>28</v>
      </c>
      <c r="H6548" t="s">
        <v>29</v>
      </c>
      <c r="I6548" t="s">
        <v>27</v>
      </c>
      <c r="J6548" t="s">
        <v>36</v>
      </c>
      <c r="K6548" t="s">
        <v>40</v>
      </c>
      <c r="L6548" t="s">
        <v>57</v>
      </c>
      <c r="M6548" t="s">
        <v>68</v>
      </c>
      <c r="N6548" t="s">
        <v>97</v>
      </c>
      <c r="O6548" t="s">
        <v>1594</v>
      </c>
      <c r="P6548" s="3">
        <v>25.214808600000001</v>
      </c>
      <c r="Q6548" s="3">
        <v>67.858301359999999</v>
      </c>
      <c r="R6548" t="s">
        <v>1962</v>
      </c>
      <c r="S6548" t="s">
        <v>9357</v>
      </c>
      <c r="U6548" t="s">
        <v>11436</v>
      </c>
      <c r="W6548" t="s">
        <v>97</v>
      </c>
    </row>
    <row r="6549" spans="3:23" x14ac:dyDescent="0.35">
      <c r="C6549" t="s">
        <v>24</v>
      </c>
      <c r="D6549" t="s">
        <v>25</v>
      </c>
      <c r="E6549" t="s">
        <v>26</v>
      </c>
      <c r="F6549" t="s">
        <v>27</v>
      </c>
      <c r="G6549" t="s">
        <v>28</v>
      </c>
      <c r="H6549" t="s">
        <v>29</v>
      </c>
      <c r="I6549" t="s">
        <v>27</v>
      </c>
      <c r="J6549" t="s">
        <v>36</v>
      </c>
      <c r="K6549" t="s">
        <v>40</v>
      </c>
      <c r="L6549" t="s">
        <v>57</v>
      </c>
      <c r="M6549" t="s">
        <v>68</v>
      </c>
      <c r="N6549" t="s">
        <v>97</v>
      </c>
      <c r="O6549" t="s">
        <v>1594</v>
      </c>
      <c r="P6549" s="3">
        <v>25.214808600000001</v>
      </c>
      <c r="Q6549" s="3">
        <v>67.858301359999999</v>
      </c>
      <c r="R6549" t="s">
        <v>2506</v>
      </c>
      <c r="S6549" t="s">
        <v>9358</v>
      </c>
      <c r="U6549" t="s">
        <v>11436</v>
      </c>
      <c r="W6549" t="s">
        <v>97</v>
      </c>
    </row>
    <row r="6550" spans="3:23" x14ac:dyDescent="0.35">
      <c r="C6550" t="s">
        <v>24</v>
      </c>
      <c r="D6550" t="s">
        <v>25</v>
      </c>
      <c r="E6550" t="s">
        <v>26</v>
      </c>
      <c r="F6550" t="s">
        <v>27</v>
      </c>
      <c r="G6550" t="s">
        <v>28</v>
      </c>
      <c r="H6550" t="s">
        <v>29</v>
      </c>
      <c r="I6550" t="s">
        <v>27</v>
      </c>
      <c r="J6550" t="s">
        <v>36</v>
      </c>
      <c r="K6550" t="s">
        <v>40</v>
      </c>
      <c r="L6550" t="s">
        <v>57</v>
      </c>
      <c r="M6550" t="s">
        <v>68</v>
      </c>
      <c r="N6550" t="s">
        <v>97</v>
      </c>
      <c r="O6550" t="s">
        <v>1595</v>
      </c>
      <c r="P6550" s="3">
        <v>25.0400086</v>
      </c>
      <c r="Q6550" s="3">
        <v>68.212901360000004</v>
      </c>
      <c r="R6550" t="s">
        <v>1965</v>
      </c>
      <c r="S6550" t="s">
        <v>9359</v>
      </c>
      <c r="U6550" t="s">
        <v>11436</v>
      </c>
      <c r="W6550" t="s">
        <v>97</v>
      </c>
    </row>
    <row r="6551" spans="3:23" x14ac:dyDescent="0.35">
      <c r="C6551" t="s">
        <v>24</v>
      </c>
      <c r="D6551" t="s">
        <v>25</v>
      </c>
      <c r="E6551" t="s">
        <v>26</v>
      </c>
      <c r="F6551" t="s">
        <v>27</v>
      </c>
      <c r="G6551" t="s">
        <v>28</v>
      </c>
      <c r="H6551" t="s">
        <v>29</v>
      </c>
      <c r="I6551" t="s">
        <v>27</v>
      </c>
      <c r="J6551" t="s">
        <v>36</v>
      </c>
      <c r="K6551" t="s">
        <v>40</v>
      </c>
      <c r="L6551" t="s">
        <v>57</v>
      </c>
      <c r="M6551" t="s">
        <v>68</v>
      </c>
      <c r="N6551" t="s">
        <v>97</v>
      </c>
      <c r="O6551" t="s">
        <v>1595</v>
      </c>
      <c r="P6551" s="3">
        <v>25.0400086</v>
      </c>
      <c r="Q6551" s="3">
        <v>68.212901360000004</v>
      </c>
      <c r="R6551" t="s">
        <v>2766</v>
      </c>
      <c r="S6551" t="s">
        <v>9360</v>
      </c>
      <c r="U6551" t="s">
        <v>11436</v>
      </c>
      <c r="W6551" t="s">
        <v>97</v>
      </c>
    </row>
    <row r="6552" spans="3:23" x14ac:dyDescent="0.35">
      <c r="C6552" t="s">
        <v>24</v>
      </c>
      <c r="D6552" t="s">
        <v>25</v>
      </c>
      <c r="E6552" t="s">
        <v>26</v>
      </c>
      <c r="F6552" t="s">
        <v>27</v>
      </c>
      <c r="G6552" t="s">
        <v>28</v>
      </c>
      <c r="H6552" t="s">
        <v>29</v>
      </c>
      <c r="I6552" t="s">
        <v>27</v>
      </c>
      <c r="J6552" t="s">
        <v>36</v>
      </c>
      <c r="K6552" t="s">
        <v>40</v>
      </c>
      <c r="L6552" t="s">
        <v>57</v>
      </c>
      <c r="M6552" t="s">
        <v>68</v>
      </c>
      <c r="N6552" t="s">
        <v>97</v>
      </c>
      <c r="O6552" t="s">
        <v>1596</v>
      </c>
      <c r="P6552" s="3">
        <v>25.230108600000001</v>
      </c>
      <c r="Q6552" s="3">
        <v>68.180601359999997</v>
      </c>
      <c r="R6552" t="s">
        <v>1964</v>
      </c>
      <c r="S6552" t="s">
        <v>9361</v>
      </c>
      <c r="U6552" t="s">
        <v>11436</v>
      </c>
      <c r="W6552" t="s">
        <v>97</v>
      </c>
    </row>
    <row r="6553" spans="3:23" x14ac:dyDescent="0.35">
      <c r="C6553" t="s">
        <v>24</v>
      </c>
      <c r="D6553" t="s">
        <v>25</v>
      </c>
      <c r="E6553" t="s">
        <v>26</v>
      </c>
      <c r="F6553" t="s">
        <v>27</v>
      </c>
      <c r="G6553" t="s">
        <v>28</v>
      </c>
      <c r="H6553" t="s">
        <v>29</v>
      </c>
      <c r="I6553" t="s">
        <v>27</v>
      </c>
      <c r="J6553" t="s">
        <v>36</v>
      </c>
      <c r="K6553" t="s">
        <v>40</v>
      </c>
      <c r="L6553" t="s">
        <v>57</v>
      </c>
      <c r="M6553" t="s">
        <v>68</v>
      </c>
      <c r="N6553" t="s">
        <v>97</v>
      </c>
      <c r="O6553" t="s">
        <v>1596</v>
      </c>
      <c r="P6553" s="3">
        <v>25.230108600000001</v>
      </c>
      <c r="Q6553" s="3">
        <v>68.180601359999997</v>
      </c>
      <c r="R6553" t="s">
        <v>2532</v>
      </c>
      <c r="S6553" t="s">
        <v>9362</v>
      </c>
      <c r="U6553" t="s">
        <v>11436</v>
      </c>
      <c r="W6553" t="s">
        <v>97</v>
      </c>
    </row>
    <row r="6554" spans="3:23" x14ac:dyDescent="0.35">
      <c r="C6554" t="s">
        <v>24</v>
      </c>
      <c r="D6554" t="s">
        <v>25</v>
      </c>
      <c r="E6554" t="s">
        <v>26</v>
      </c>
      <c r="F6554" t="s">
        <v>27</v>
      </c>
      <c r="G6554" t="s">
        <v>28</v>
      </c>
      <c r="H6554" t="s">
        <v>29</v>
      </c>
      <c r="I6554" t="s">
        <v>27</v>
      </c>
      <c r="J6554" t="s">
        <v>36</v>
      </c>
      <c r="K6554" t="s">
        <v>40</v>
      </c>
      <c r="L6554" t="s">
        <v>57</v>
      </c>
      <c r="M6554" t="s">
        <v>68</v>
      </c>
      <c r="N6554" t="s">
        <v>97</v>
      </c>
      <c r="O6554" t="s">
        <v>1597</v>
      </c>
      <c r="P6554" s="3">
        <v>25.1225086</v>
      </c>
      <c r="Q6554" s="3">
        <v>67.963101359999996</v>
      </c>
      <c r="R6554" t="s">
        <v>1966</v>
      </c>
      <c r="S6554" t="s">
        <v>9363</v>
      </c>
      <c r="U6554" t="s">
        <v>11436</v>
      </c>
      <c r="W6554" t="s">
        <v>97</v>
      </c>
    </row>
    <row r="6555" spans="3:23" x14ac:dyDescent="0.35">
      <c r="C6555" t="s">
        <v>24</v>
      </c>
      <c r="D6555" t="s">
        <v>25</v>
      </c>
      <c r="E6555" t="s">
        <v>26</v>
      </c>
      <c r="F6555" t="s">
        <v>27</v>
      </c>
      <c r="G6555" t="s">
        <v>28</v>
      </c>
      <c r="H6555" t="s">
        <v>29</v>
      </c>
      <c r="I6555" t="s">
        <v>27</v>
      </c>
      <c r="J6555" t="s">
        <v>36</v>
      </c>
      <c r="K6555" t="s">
        <v>40</v>
      </c>
      <c r="L6555" t="s">
        <v>57</v>
      </c>
      <c r="M6555" t="s">
        <v>68</v>
      </c>
      <c r="N6555" t="s">
        <v>97</v>
      </c>
      <c r="O6555" t="s">
        <v>1597</v>
      </c>
      <c r="P6555" s="3">
        <v>25.1225086</v>
      </c>
      <c r="Q6555" s="3">
        <v>67.963101359999996</v>
      </c>
      <c r="R6555" t="s">
        <v>2767</v>
      </c>
      <c r="S6555" t="s">
        <v>9364</v>
      </c>
      <c r="U6555" t="s">
        <v>11436</v>
      </c>
      <c r="W6555" t="s">
        <v>97</v>
      </c>
    </row>
    <row r="6556" spans="3:23" x14ac:dyDescent="0.35">
      <c r="C6556" t="s">
        <v>24</v>
      </c>
      <c r="D6556" t="s">
        <v>25</v>
      </c>
      <c r="E6556" t="s">
        <v>26</v>
      </c>
      <c r="F6556" t="s">
        <v>27</v>
      </c>
      <c r="G6556" t="s">
        <v>28</v>
      </c>
      <c r="H6556" t="s">
        <v>29</v>
      </c>
      <c r="I6556" t="s">
        <v>27</v>
      </c>
      <c r="J6556" t="s">
        <v>36</v>
      </c>
      <c r="K6556" t="s">
        <v>40</v>
      </c>
      <c r="L6556" t="s">
        <v>57</v>
      </c>
      <c r="M6556" t="s">
        <v>68</v>
      </c>
      <c r="N6556" t="s">
        <v>97</v>
      </c>
      <c r="O6556" t="s">
        <v>1598</v>
      </c>
      <c r="P6556" s="3">
        <v>25.324508600000001</v>
      </c>
      <c r="Q6556" s="3">
        <v>68.090001360000002</v>
      </c>
      <c r="R6556" t="s">
        <v>1967</v>
      </c>
      <c r="S6556" t="s">
        <v>9365</v>
      </c>
      <c r="U6556" t="s">
        <v>11436</v>
      </c>
      <c r="W6556" t="s">
        <v>97</v>
      </c>
    </row>
    <row r="6557" spans="3:23" x14ac:dyDescent="0.35">
      <c r="C6557" t="s">
        <v>24</v>
      </c>
      <c r="D6557" t="s">
        <v>25</v>
      </c>
      <c r="E6557" t="s">
        <v>26</v>
      </c>
      <c r="F6557" t="s">
        <v>27</v>
      </c>
      <c r="G6557" t="s">
        <v>28</v>
      </c>
      <c r="H6557" t="s">
        <v>29</v>
      </c>
      <c r="I6557" t="s">
        <v>27</v>
      </c>
      <c r="J6557" t="s">
        <v>36</v>
      </c>
      <c r="K6557" t="s">
        <v>40</v>
      </c>
      <c r="L6557" t="s">
        <v>57</v>
      </c>
      <c r="M6557" t="s">
        <v>68</v>
      </c>
      <c r="N6557" t="s">
        <v>97</v>
      </c>
      <c r="O6557" t="s">
        <v>1598</v>
      </c>
      <c r="P6557" s="3">
        <v>25.324508600000001</v>
      </c>
      <c r="Q6557" s="3">
        <v>68.090001360000002</v>
      </c>
      <c r="R6557" t="s">
        <v>2768</v>
      </c>
      <c r="S6557" t="s">
        <v>9366</v>
      </c>
      <c r="U6557" t="s">
        <v>11436</v>
      </c>
      <c r="W6557" t="s">
        <v>97</v>
      </c>
    </row>
    <row r="6558" spans="3:23" x14ac:dyDescent="0.35">
      <c r="C6558" t="s">
        <v>24</v>
      </c>
      <c r="D6558" t="s">
        <v>25</v>
      </c>
      <c r="E6558" t="s">
        <v>26</v>
      </c>
      <c r="F6558" t="s">
        <v>27</v>
      </c>
      <c r="G6558" t="s">
        <v>28</v>
      </c>
      <c r="H6558" t="s">
        <v>29</v>
      </c>
      <c r="I6558" t="s">
        <v>27</v>
      </c>
      <c r="J6558" t="s">
        <v>36</v>
      </c>
      <c r="K6558" t="s">
        <v>40</v>
      </c>
      <c r="L6558" t="s">
        <v>57</v>
      </c>
      <c r="M6558" t="s">
        <v>68</v>
      </c>
      <c r="N6558" t="s">
        <v>97</v>
      </c>
      <c r="O6558" t="s">
        <v>1599</v>
      </c>
      <c r="P6558" s="3">
        <v>25.0235086</v>
      </c>
      <c r="Q6558" s="3">
        <v>68.040301360000001</v>
      </c>
      <c r="R6558" t="s">
        <v>1968</v>
      </c>
      <c r="S6558" t="s">
        <v>9367</v>
      </c>
      <c r="U6558" t="s">
        <v>11436</v>
      </c>
      <c r="W6558" t="s">
        <v>97</v>
      </c>
    </row>
    <row r="6559" spans="3:23" x14ac:dyDescent="0.35">
      <c r="C6559" t="s">
        <v>24</v>
      </c>
      <c r="D6559" t="s">
        <v>25</v>
      </c>
      <c r="E6559" t="s">
        <v>26</v>
      </c>
      <c r="F6559" t="s">
        <v>27</v>
      </c>
      <c r="G6559" t="s">
        <v>28</v>
      </c>
      <c r="H6559" t="s">
        <v>29</v>
      </c>
      <c r="I6559" t="s">
        <v>27</v>
      </c>
      <c r="J6559" t="s">
        <v>36</v>
      </c>
      <c r="K6559" t="s">
        <v>40</v>
      </c>
      <c r="L6559" t="s">
        <v>57</v>
      </c>
      <c r="M6559" t="s">
        <v>68</v>
      </c>
      <c r="N6559" t="s">
        <v>97</v>
      </c>
      <c r="O6559" t="s">
        <v>1599</v>
      </c>
      <c r="P6559" s="3">
        <v>25.0235086</v>
      </c>
      <c r="Q6559" s="3">
        <v>68.040301360000001</v>
      </c>
      <c r="R6559" t="s">
        <v>2769</v>
      </c>
      <c r="S6559" t="s">
        <v>9368</v>
      </c>
      <c r="U6559" t="s">
        <v>11436</v>
      </c>
      <c r="W6559" t="s">
        <v>97</v>
      </c>
    </row>
    <row r="6560" spans="3:23" x14ac:dyDescent="0.35">
      <c r="C6560" t="s">
        <v>24</v>
      </c>
      <c r="D6560" t="s">
        <v>25</v>
      </c>
      <c r="E6560" t="s">
        <v>26</v>
      </c>
      <c r="F6560" t="s">
        <v>27</v>
      </c>
      <c r="G6560" t="s">
        <v>28</v>
      </c>
      <c r="H6560" t="s">
        <v>29</v>
      </c>
      <c r="I6560" t="s">
        <v>27</v>
      </c>
      <c r="J6560" t="s">
        <v>36</v>
      </c>
      <c r="K6560" t="s">
        <v>40</v>
      </c>
      <c r="L6560" t="s">
        <v>57</v>
      </c>
      <c r="M6560" t="s">
        <v>68</v>
      </c>
      <c r="N6560" t="s">
        <v>97</v>
      </c>
      <c r="O6560" t="s">
        <v>1600</v>
      </c>
      <c r="P6560" s="3">
        <v>25.2979086</v>
      </c>
      <c r="Q6560" s="3">
        <v>68.175701360000005</v>
      </c>
      <c r="R6560" t="s">
        <v>1969</v>
      </c>
      <c r="S6560" t="s">
        <v>9369</v>
      </c>
      <c r="U6560" t="s">
        <v>11436</v>
      </c>
      <c r="W6560" t="s">
        <v>97</v>
      </c>
    </row>
    <row r="6561" spans="3:23" x14ac:dyDescent="0.35">
      <c r="C6561" t="s">
        <v>24</v>
      </c>
      <c r="D6561" t="s">
        <v>25</v>
      </c>
      <c r="E6561" t="s">
        <v>26</v>
      </c>
      <c r="F6561" t="s">
        <v>27</v>
      </c>
      <c r="G6561" t="s">
        <v>28</v>
      </c>
      <c r="H6561" t="s">
        <v>29</v>
      </c>
      <c r="I6561" t="s">
        <v>27</v>
      </c>
      <c r="J6561" t="s">
        <v>36</v>
      </c>
      <c r="K6561" t="s">
        <v>40</v>
      </c>
      <c r="L6561" t="s">
        <v>57</v>
      </c>
      <c r="M6561" t="s">
        <v>68</v>
      </c>
      <c r="N6561" t="s">
        <v>97</v>
      </c>
      <c r="O6561" t="s">
        <v>1600</v>
      </c>
      <c r="P6561" s="3">
        <v>25.2979086</v>
      </c>
      <c r="Q6561" s="3">
        <v>68.175701360000005</v>
      </c>
      <c r="R6561" t="s">
        <v>2770</v>
      </c>
      <c r="S6561" t="s">
        <v>9370</v>
      </c>
      <c r="U6561" t="s">
        <v>11436</v>
      </c>
      <c r="W6561" t="s">
        <v>97</v>
      </c>
    </row>
    <row r="6562" spans="3:23" x14ac:dyDescent="0.35">
      <c r="C6562" t="s">
        <v>24</v>
      </c>
      <c r="D6562" t="s">
        <v>25</v>
      </c>
      <c r="E6562" t="s">
        <v>26</v>
      </c>
      <c r="F6562" t="s">
        <v>27</v>
      </c>
      <c r="G6562" t="s">
        <v>28</v>
      </c>
      <c r="H6562" t="s">
        <v>29</v>
      </c>
      <c r="I6562" t="s">
        <v>27</v>
      </c>
      <c r="J6562" t="s">
        <v>36</v>
      </c>
      <c r="K6562" t="s">
        <v>40</v>
      </c>
      <c r="L6562" t="s">
        <v>57</v>
      </c>
      <c r="M6562" t="s">
        <v>68</v>
      </c>
      <c r="N6562" t="s">
        <v>97</v>
      </c>
      <c r="O6562" t="s">
        <v>1601</v>
      </c>
      <c r="P6562" s="3">
        <v>25.2581086</v>
      </c>
      <c r="Q6562" s="3">
        <v>68.25260136</v>
      </c>
      <c r="R6562" t="s">
        <v>1970</v>
      </c>
      <c r="S6562" t="s">
        <v>9371</v>
      </c>
      <c r="U6562" t="s">
        <v>11436</v>
      </c>
      <c r="W6562" t="s">
        <v>97</v>
      </c>
    </row>
    <row r="6563" spans="3:23" x14ac:dyDescent="0.35">
      <c r="C6563" t="s">
        <v>24</v>
      </c>
      <c r="D6563" t="s">
        <v>25</v>
      </c>
      <c r="E6563" t="s">
        <v>26</v>
      </c>
      <c r="F6563" t="s">
        <v>27</v>
      </c>
      <c r="G6563" t="s">
        <v>28</v>
      </c>
      <c r="H6563" t="s">
        <v>29</v>
      </c>
      <c r="I6563" t="s">
        <v>27</v>
      </c>
      <c r="J6563" t="s">
        <v>36</v>
      </c>
      <c r="K6563" t="s">
        <v>40</v>
      </c>
      <c r="L6563" t="s">
        <v>57</v>
      </c>
      <c r="M6563" t="s">
        <v>68</v>
      </c>
      <c r="N6563" t="s">
        <v>97</v>
      </c>
      <c r="O6563" t="s">
        <v>1601</v>
      </c>
      <c r="P6563" s="3">
        <v>25.2581086</v>
      </c>
      <c r="Q6563" s="3">
        <v>68.25260136</v>
      </c>
      <c r="R6563" t="s">
        <v>2531</v>
      </c>
      <c r="S6563" t="s">
        <v>9372</v>
      </c>
      <c r="U6563" t="s">
        <v>11436</v>
      </c>
      <c r="W6563" t="s">
        <v>97</v>
      </c>
    </row>
    <row r="6564" spans="3:23" x14ac:dyDescent="0.35">
      <c r="C6564" t="s">
        <v>24</v>
      </c>
      <c r="D6564" t="s">
        <v>25</v>
      </c>
      <c r="E6564" t="s">
        <v>26</v>
      </c>
      <c r="F6564" t="s">
        <v>27</v>
      </c>
      <c r="G6564" t="s">
        <v>28</v>
      </c>
      <c r="H6564" t="s">
        <v>29</v>
      </c>
      <c r="I6564" t="s">
        <v>27</v>
      </c>
      <c r="J6564" t="s">
        <v>36</v>
      </c>
      <c r="K6564" t="s">
        <v>40</v>
      </c>
      <c r="L6564" t="s">
        <v>57</v>
      </c>
      <c r="M6564" t="s">
        <v>68</v>
      </c>
      <c r="N6564" t="s">
        <v>97</v>
      </c>
      <c r="O6564" t="s">
        <v>1602</v>
      </c>
      <c r="P6564" s="3">
        <v>25.028108599999999</v>
      </c>
      <c r="Q6564" s="3">
        <v>68.206001360000002</v>
      </c>
      <c r="R6564" t="s">
        <v>1971</v>
      </c>
      <c r="S6564" t="s">
        <v>9373</v>
      </c>
      <c r="U6564" t="s">
        <v>11436</v>
      </c>
      <c r="W6564" t="s">
        <v>97</v>
      </c>
    </row>
    <row r="6565" spans="3:23" x14ac:dyDescent="0.35">
      <c r="C6565" t="s">
        <v>24</v>
      </c>
      <c r="D6565" t="s">
        <v>25</v>
      </c>
      <c r="E6565" t="s">
        <v>26</v>
      </c>
      <c r="F6565" t="s">
        <v>27</v>
      </c>
      <c r="G6565" t="s">
        <v>28</v>
      </c>
      <c r="H6565" t="s">
        <v>29</v>
      </c>
      <c r="I6565" t="s">
        <v>27</v>
      </c>
      <c r="J6565" t="s">
        <v>36</v>
      </c>
      <c r="K6565" t="s">
        <v>40</v>
      </c>
      <c r="L6565" t="s">
        <v>57</v>
      </c>
      <c r="M6565" t="s">
        <v>68</v>
      </c>
      <c r="N6565" t="s">
        <v>97</v>
      </c>
      <c r="O6565" t="s">
        <v>1602</v>
      </c>
      <c r="P6565" s="3">
        <v>25.028108599999999</v>
      </c>
      <c r="Q6565" s="3">
        <v>68.206001360000002</v>
      </c>
      <c r="R6565" t="s">
        <v>2504</v>
      </c>
      <c r="S6565" t="s">
        <v>9374</v>
      </c>
      <c r="U6565" t="s">
        <v>11436</v>
      </c>
      <c r="W6565" t="s">
        <v>97</v>
      </c>
    </row>
    <row r="6566" spans="3:23" x14ac:dyDescent="0.35">
      <c r="C6566" t="s">
        <v>24</v>
      </c>
      <c r="D6566" t="s">
        <v>25</v>
      </c>
      <c r="E6566" t="s">
        <v>26</v>
      </c>
      <c r="F6566" t="s">
        <v>27</v>
      </c>
      <c r="G6566" t="s">
        <v>28</v>
      </c>
      <c r="H6566" t="s">
        <v>29</v>
      </c>
      <c r="I6566" t="s">
        <v>27</v>
      </c>
      <c r="J6566" t="s">
        <v>36</v>
      </c>
      <c r="K6566" t="s">
        <v>40</v>
      </c>
      <c r="L6566" t="s">
        <v>57</v>
      </c>
      <c r="M6566" t="s">
        <v>68</v>
      </c>
      <c r="N6566" t="s">
        <v>97</v>
      </c>
      <c r="O6566" t="s">
        <v>1603</v>
      </c>
      <c r="P6566" s="3">
        <v>24.902608600000001</v>
      </c>
      <c r="Q6566" s="3">
        <v>67.92470136</v>
      </c>
      <c r="R6566" t="s">
        <v>1972</v>
      </c>
      <c r="S6566" t="s">
        <v>9375</v>
      </c>
      <c r="U6566" t="s">
        <v>11436</v>
      </c>
      <c r="W6566" t="s">
        <v>97</v>
      </c>
    </row>
    <row r="6567" spans="3:23" x14ac:dyDescent="0.35">
      <c r="C6567" t="s">
        <v>24</v>
      </c>
      <c r="D6567" t="s">
        <v>25</v>
      </c>
      <c r="E6567" t="s">
        <v>26</v>
      </c>
      <c r="F6567" t="s">
        <v>27</v>
      </c>
      <c r="G6567" t="s">
        <v>28</v>
      </c>
      <c r="H6567" t="s">
        <v>29</v>
      </c>
      <c r="I6567" t="s">
        <v>27</v>
      </c>
      <c r="J6567" t="s">
        <v>36</v>
      </c>
      <c r="K6567" t="s">
        <v>40</v>
      </c>
      <c r="L6567" t="s">
        <v>57</v>
      </c>
      <c r="M6567" t="s">
        <v>68</v>
      </c>
      <c r="N6567" t="s">
        <v>97</v>
      </c>
      <c r="O6567" t="s">
        <v>1603</v>
      </c>
      <c r="P6567" s="3">
        <v>24.902608600000001</v>
      </c>
      <c r="Q6567" s="3">
        <v>67.92470136</v>
      </c>
      <c r="R6567" t="s">
        <v>2512</v>
      </c>
      <c r="S6567" t="s">
        <v>9376</v>
      </c>
      <c r="U6567" t="s">
        <v>11436</v>
      </c>
      <c r="W6567" t="s">
        <v>97</v>
      </c>
    </row>
    <row r="6568" spans="3:23" x14ac:dyDescent="0.35">
      <c r="C6568" t="s">
        <v>24</v>
      </c>
      <c r="D6568" t="s">
        <v>25</v>
      </c>
      <c r="E6568" t="s">
        <v>26</v>
      </c>
      <c r="F6568" t="s">
        <v>27</v>
      </c>
      <c r="G6568" t="s">
        <v>28</v>
      </c>
      <c r="H6568" t="s">
        <v>29</v>
      </c>
      <c r="I6568" t="s">
        <v>27</v>
      </c>
      <c r="J6568" t="s">
        <v>36</v>
      </c>
      <c r="K6568" t="s">
        <v>40</v>
      </c>
      <c r="L6568" t="s">
        <v>57</v>
      </c>
      <c r="M6568" t="s">
        <v>68</v>
      </c>
      <c r="N6568" t="s">
        <v>97</v>
      </c>
      <c r="O6568" t="s">
        <v>339</v>
      </c>
      <c r="P6568" s="3">
        <v>25.275808600000001</v>
      </c>
      <c r="Q6568" s="3">
        <v>68.042601360000006</v>
      </c>
      <c r="R6568" t="s">
        <v>1973</v>
      </c>
      <c r="S6568" t="s">
        <v>9377</v>
      </c>
      <c r="U6568" t="s">
        <v>11436</v>
      </c>
      <c r="W6568" t="s">
        <v>97</v>
      </c>
    </row>
    <row r="6569" spans="3:23" x14ac:dyDescent="0.35">
      <c r="C6569" t="s">
        <v>24</v>
      </c>
      <c r="D6569" t="s">
        <v>25</v>
      </c>
      <c r="E6569" t="s">
        <v>26</v>
      </c>
      <c r="F6569" t="s">
        <v>27</v>
      </c>
      <c r="G6569" t="s">
        <v>28</v>
      </c>
      <c r="H6569" t="s">
        <v>29</v>
      </c>
      <c r="I6569" t="s">
        <v>27</v>
      </c>
      <c r="J6569" t="s">
        <v>36</v>
      </c>
      <c r="K6569" t="s">
        <v>40</v>
      </c>
      <c r="L6569" t="s">
        <v>57</v>
      </c>
      <c r="M6569" t="s">
        <v>68</v>
      </c>
      <c r="N6569" t="s">
        <v>97</v>
      </c>
      <c r="O6569" t="s">
        <v>339</v>
      </c>
      <c r="P6569" s="3">
        <v>25.275808600000001</v>
      </c>
      <c r="Q6569" s="3">
        <v>68.042601360000006</v>
      </c>
      <c r="R6569" t="s">
        <v>2771</v>
      </c>
      <c r="S6569" t="s">
        <v>9378</v>
      </c>
      <c r="U6569" t="s">
        <v>11436</v>
      </c>
      <c r="W6569" t="s">
        <v>97</v>
      </c>
    </row>
    <row r="6570" spans="3:23" x14ac:dyDescent="0.35">
      <c r="C6570" t="s">
        <v>24</v>
      </c>
      <c r="D6570" t="s">
        <v>25</v>
      </c>
      <c r="E6570" t="s">
        <v>26</v>
      </c>
      <c r="F6570" t="s">
        <v>27</v>
      </c>
      <c r="G6570" t="s">
        <v>28</v>
      </c>
      <c r="H6570" t="s">
        <v>29</v>
      </c>
      <c r="I6570" t="s">
        <v>27</v>
      </c>
      <c r="J6570" t="s">
        <v>36</v>
      </c>
      <c r="K6570" t="s">
        <v>40</v>
      </c>
      <c r="L6570" t="s">
        <v>57</v>
      </c>
      <c r="M6570" t="s">
        <v>68</v>
      </c>
      <c r="N6570" t="s">
        <v>97</v>
      </c>
      <c r="O6570" t="s">
        <v>1604</v>
      </c>
      <c r="P6570" s="3">
        <v>25.141708600000001</v>
      </c>
      <c r="Q6570" s="3">
        <v>68.067301360000002</v>
      </c>
      <c r="R6570" t="s">
        <v>1974</v>
      </c>
      <c r="S6570" t="s">
        <v>9379</v>
      </c>
      <c r="U6570" t="s">
        <v>11436</v>
      </c>
      <c r="W6570" t="s">
        <v>97</v>
      </c>
    </row>
    <row r="6571" spans="3:23" x14ac:dyDescent="0.35">
      <c r="C6571" t="s">
        <v>24</v>
      </c>
      <c r="D6571" t="s">
        <v>25</v>
      </c>
      <c r="E6571" t="s">
        <v>26</v>
      </c>
      <c r="F6571" t="s">
        <v>27</v>
      </c>
      <c r="G6571" t="s">
        <v>28</v>
      </c>
      <c r="H6571" t="s">
        <v>29</v>
      </c>
      <c r="I6571" t="s">
        <v>27</v>
      </c>
      <c r="J6571" t="s">
        <v>36</v>
      </c>
      <c r="K6571" t="s">
        <v>40</v>
      </c>
      <c r="L6571" t="s">
        <v>57</v>
      </c>
      <c r="M6571" t="s">
        <v>68</v>
      </c>
      <c r="N6571" t="s">
        <v>97</v>
      </c>
      <c r="O6571" t="s">
        <v>1604</v>
      </c>
      <c r="P6571" s="3">
        <v>25.141708600000001</v>
      </c>
      <c r="Q6571" s="3">
        <v>68.067301360000002</v>
      </c>
      <c r="R6571" t="s">
        <v>2772</v>
      </c>
      <c r="S6571" t="s">
        <v>9380</v>
      </c>
      <c r="U6571" t="s">
        <v>11436</v>
      </c>
      <c r="W6571" t="s">
        <v>97</v>
      </c>
    </row>
    <row r="6572" spans="3:23" x14ac:dyDescent="0.35">
      <c r="C6572" t="s">
        <v>24</v>
      </c>
      <c r="D6572" t="s">
        <v>25</v>
      </c>
      <c r="E6572" t="s">
        <v>26</v>
      </c>
      <c r="F6572" t="s">
        <v>27</v>
      </c>
      <c r="G6572" t="s">
        <v>28</v>
      </c>
      <c r="H6572" t="s">
        <v>29</v>
      </c>
      <c r="I6572" t="s">
        <v>27</v>
      </c>
      <c r="J6572" t="s">
        <v>36</v>
      </c>
      <c r="K6572" t="s">
        <v>40</v>
      </c>
      <c r="L6572" t="s">
        <v>57</v>
      </c>
      <c r="M6572" t="s">
        <v>68</v>
      </c>
      <c r="N6572" t="s">
        <v>97</v>
      </c>
      <c r="O6572" t="s">
        <v>1605</v>
      </c>
      <c r="P6572" s="3">
        <v>25.149508600000001</v>
      </c>
      <c r="Q6572" s="3">
        <v>67.946401359999996</v>
      </c>
      <c r="R6572" t="s">
        <v>1975</v>
      </c>
      <c r="S6572" t="s">
        <v>9381</v>
      </c>
      <c r="U6572" t="s">
        <v>11436</v>
      </c>
      <c r="W6572" t="s">
        <v>97</v>
      </c>
    </row>
    <row r="6573" spans="3:23" x14ac:dyDescent="0.35">
      <c r="C6573" t="s">
        <v>24</v>
      </c>
      <c r="D6573" t="s">
        <v>25</v>
      </c>
      <c r="E6573" t="s">
        <v>26</v>
      </c>
      <c r="F6573" t="s">
        <v>27</v>
      </c>
      <c r="G6573" t="s">
        <v>28</v>
      </c>
      <c r="H6573" t="s">
        <v>29</v>
      </c>
      <c r="I6573" t="s">
        <v>27</v>
      </c>
      <c r="J6573" t="s">
        <v>36</v>
      </c>
      <c r="K6573" t="s">
        <v>40</v>
      </c>
      <c r="L6573" t="s">
        <v>57</v>
      </c>
      <c r="M6573" t="s">
        <v>68</v>
      </c>
      <c r="N6573" t="s">
        <v>97</v>
      </c>
      <c r="O6573" t="s">
        <v>1605</v>
      </c>
      <c r="P6573" s="3">
        <v>25.149508600000001</v>
      </c>
      <c r="Q6573" s="3">
        <v>67.946401359999996</v>
      </c>
      <c r="R6573" t="s">
        <v>2773</v>
      </c>
      <c r="S6573" t="s">
        <v>9382</v>
      </c>
      <c r="U6573" t="s">
        <v>11436</v>
      </c>
      <c r="W6573" t="s">
        <v>97</v>
      </c>
    </row>
    <row r="6574" spans="3:23" x14ac:dyDescent="0.35">
      <c r="C6574" t="s">
        <v>24</v>
      </c>
      <c r="D6574" t="s">
        <v>25</v>
      </c>
      <c r="E6574" t="s">
        <v>26</v>
      </c>
      <c r="F6574" t="s">
        <v>27</v>
      </c>
      <c r="G6574" t="s">
        <v>28</v>
      </c>
      <c r="H6574" t="s">
        <v>29</v>
      </c>
      <c r="I6574" t="s">
        <v>27</v>
      </c>
      <c r="J6574" t="s">
        <v>36</v>
      </c>
      <c r="K6574" t="s">
        <v>40</v>
      </c>
      <c r="L6574" t="s">
        <v>57</v>
      </c>
      <c r="M6574" t="s">
        <v>68</v>
      </c>
      <c r="N6574" t="s">
        <v>97</v>
      </c>
      <c r="O6574" t="s">
        <v>1606</v>
      </c>
      <c r="P6574" s="3">
        <v>25.152608600000001</v>
      </c>
      <c r="Q6574" s="3">
        <v>67.823201359999999</v>
      </c>
      <c r="R6574" t="s">
        <v>1976</v>
      </c>
      <c r="S6574" t="s">
        <v>9383</v>
      </c>
      <c r="U6574" t="s">
        <v>11436</v>
      </c>
      <c r="W6574" t="s">
        <v>97</v>
      </c>
    </row>
    <row r="6575" spans="3:23" x14ac:dyDescent="0.35">
      <c r="C6575" t="s">
        <v>24</v>
      </c>
      <c r="D6575" t="s">
        <v>25</v>
      </c>
      <c r="E6575" t="s">
        <v>26</v>
      </c>
      <c r="F6575" t="s">
        <v>27</v>
      </c>
      <c r="G6575" t="s">
        <v>28</v>
      </c>
      <c r="H6575" t="s">
        <v>29</v>
      </c>
      <c r="I6575" t="s">
        <v>27</v>
      </c>
      <c r="J6575" t="s">
        <v>36</v>
      </c>
      <c r="K6575" t="s">
        <v>40</v>
      </c>
      <c r="L6575" t="s">
        <v>57</v>
      </c>
      <c r="M6575" t="s">
        <v>68</v>
      </c>
      <c r="N6575" t="s">
        <v>97</v>
      </c>
      <c r="O6575" t="s">
        <v>1606</v>
      </c>
      <c r="P6575" s="3">
        <v>25.152608600000001</v>
      </c>
      <c r="Q6575" s="3">
        <v>67.823201359999999</v>
      </c>
      <c r="R6575" t="s">
        <v>2774</v>
      </c>
      <c r="S6575" t="s">
        <v>9384</v>
      </c>
      <c r="U6575" t="s">
        <v>11436</v>
      </c>
      <c r="W6575" t="s">
        <v>97</v>
      </c>
    </row>
    <row r="6576" spans="3:23" x14ac:dyDescent="0.35">
      <c r="C6576" t="s">
        <v>24</v>
      </c>
      <c r="D6576" t="s">
        <v>25</v>
      </c>
      <c r="E6576" t="s">
        <v>26</v>
      </c>
      <c r="F6576" t="s">
        <v>27</v>
      </c>
      <c r="G6576" t="s">
        <v>28</v>
      </c>
      <c r="H6576" t="s">
        <v>29</v>
      </c>
      <c r="I6576" t="s">
        <v>27</v>
      </c>
      <c r="J6576" t="s">
        <v>36</v>
      </c>
      <c r="K6576" t="s">
        <v>40</v>
      </c>
      <c r="L6576" t="s">
        <v>57</v>
      </c>
      <c r="M6576" t="s">
        <v>68</v>
      </c>
      <c r="N6576" t="s">
        <v>97</v>
      </c>
      <c r="O6576" t="s">
        <v>1607</v>
      </c>
      <c r="P6576" s="3">
        <v>25.376608600000001</v>
      </c>
      <c r="Q6576" s="3">
        <v>68.067001360000006</v>
      </c>
      <c r="R6576" t="s">
        <v>1977</v>
      </c>
      <c r="S6576" t="s">
        <v>9385</v>
      </c>
      <c r="U6576" t="s">
        <v>11436</v>
      </c>
      <c r="W6576" t="s">
        <v>97</v>
      </c>
    </row>
    <row r="6577" spans="3:23" x14ac:dyDescent="0.35">
      <c r="C6577" t="s">
        <v>24</v>
      </c>
      <c r="D6577" t="s">
        <v>25</v>
      </c>
      <c r="E6577" t="s">
        <v>26</v>
      </c>
      <c r="F6577" t="s">
        <v>27</v>
      </c>
      <c r="G6577" t="s">
        <v>28</v>
      </c>
      <c r="H6577" t="s">
        <v>29</v>
      </c>
      <c r="I6577" t="s">
        <v>27</v>
      </c>
      <c r="J6577" t="s">
        <v>36</v>
      </c>
      <c r="K6577" t="s">
        <v>40</v>
      </c>
      <c r="L6577" t="s">
        <v>57</v>
      </c>
      <c r="M6577" t="s">
        <v>68</v>
      </c>
      <c r="N6577" t="s">
        <v>97</v>
      </c>
      <c r="O6577" t="s">
        <v>1607</v>
      </c>
      <c r="P6577" s="3">
        <v>25.376608600000001</v>
      </c>
      <c r="Q6577" s="3">
        <v>68.067001360000006</v>
      </c>
      <c r="R6577" t="s">
        <v>2775</v>
      </c>
      <c r="S6577" t="s">
        <v>9386</v>
      </c>
      <c r="U6577" t="s">
        <v>11436</v>
      </c>
      <c r="W6577" t="s">
        <v>97</v>
      </c>
    </row>
    <row r="6578" spans="3:23" x14ac:dyDescent="0.35">
      <c r="C6578" t="s">
        <v>24</v>
      </c>
      <c r="D6578" t="s">
        <v>25</v>
      </c>
      <c r="E6578" t="s">
        <v>26</v>
      </c>
      <c r="F6578" t="s">
        <v>27</v>
      </c>
      <c r="G6578" t="s">
        <v>28</v>
      </c>
      <c r="H6578" t="s">
        <v>29</v>
      </c>
      <c r="I6578" t="s">
        <v>27</v>
      </c>
      <c r="J6578" t="s">
        <v>36</v>
      </c>
      <c r="K6578" t="s">
        <v>40</v>
      </c>
      <c r="L6578" t="s">
        <v>57</v>
      </c>
      <c r="M6578" t="s">
        <v>68</v>
      </c>
      <c r="N6578" t="s">
        <v>97</v>
      </c>
      <c r="O6578" t="s">
        <v>1608</v>
      </c>
      <c r="P6578" s="3">
        <v>25.236108600000001</v>
      </c>
      <c r="Q6578" s="3">
        <v>67.898701360000004</v>
      </c>
      <c r="R6578" t="s">
        <v>1979</v>
      </c>
      <c r="S6578" t="s">
        <v>9387</v>
      </c>
      <c r="U6578" t="s">
        <v>11436</v>
      </c>
      <c r="W6578" t="s">
        <v>97</v>
      </c>
    </row>
    <row r="6579" spans="3:23" x14ac:dyDescent="0.35">
      <c r="C6579" t="s">
        <v>24</v>
      </c>
      <c r="D6579" t="s">
        <v>25</v>
      </c>
      <c r="E6579" t="s">
        <v>26</v>
      </c>
      <c r="F6579" t="s">
        <v>27</v>
      </c>
      <c r="G6579" t="s">
        <v>28</v>
      </c>
      <c r="H6579" t="s">
        <v>29</v>
      </c>
      <c r="I6579" t="s">
        <v>27</v>
      </c>
      <c r="J6579" t="s">
        <v>36</v>
      </c>
      <c r="K6579" t="s">
        <v>40</v>
      </c>
      <c r="L6579" t="s">
        <v>57</v>
      </c>
      <c r="M6579" t="s">
        <v>68</v>
      </c>
      <c r="N6579" t="s">
        <v>97</v>
      </c>
      <c r="O6579" t="s">
        <v>1608</v>
      </c>
      <c r="P6579" s="3">
        <v>25.236108600000001</v>
      </c>
      <c r="Q6579" s="3">
        <v>67.898701360000004</v>
      </c>
      <c r="R6579" t="s">
        <v>2525</v>
      </c>
      <c r="S6579" t="s">
        <v>9388</v>
      </c>
      <c r="U6579" t="s">
        <v>11436</v>
      </c>
      <c r="W6579" t="s">
        <v>97</v>
      </c>
    </row>
    <row r="6580" spans="3:23" x14ac:dyDescent="0.35">
      <c r="C6580" t="s">
        <v>24</v>
      </c>
      <c r="D6580" t="s">
        <v>25</v>
      </c>
      <c r="E6580" t="s">
        <v>26</v>
      </c>
      <c r="F6580" t="s">
        <v>27</v>
      </c>
      <c r="G6580" t="s">
        <v>28</v>
      </c>
      <c r="H6580" t="s">
        <v>29</v>
      </c>
      <c r="I6580" t="s">
        <v>27</v>
      </c>
      <c r="J6580" t="s">
        <v>36</v>
      </c>
      <c r="K6580" t="s">
        <v>40</v>
      </c>
      <c r="L6580" t="s">
        <v>57</v>
      </c>
      <c r="M6580" t="s">
        <v>68</v>
      </c>
      <c r="N6580" t="s">
        <v>97</v>
      </c>
      <c r="O6580" t="s">
        <v>1609</v>
      </c>
      <c r="P6580" s="3">
        <v>25.236108600000001</v>
      </c>
      <c r="Q6580" s="3">
        <v>67.898701360000004</v>
      </c>
      <c r="R6580" t="s">
        <v>1978</v>
      </c>
      <c r="S6580" t="s">
        <v>9389</v>
      </c>
      <c r="U6580" t="s">
        <v>11436</v>
      </c>
      <c r="W6580" t="s">
        <v>97</v>
      </c>
    </row>
    <row r="6581" spans="3:23" x14ac:dyDescent="0.35">
      <c r="C6581" t="s">
        <v>24</v>
      </c>
      <c r="D6581" t="s">
        <v>25</v>
      </c>
      <c r="E6581" t="s">
        <v>26</v>
      </c>
      <c r="F6581" t="s">
        <v>27</v>
      </c>
      <c r="G6581" t="s">
        <v>28</v>
      </c>
      <c r="H6581" t="s">
        <v>29</v>
      </c>
      <c r="I6581" t="s">
        <v>27</v>
      </c>
      <c r="J6581" t="s">
        <v>36</v>
      </c>
      <c r="K6581" t="s">
        <v>40</v>
      </c>
      <c r="L6581" t="s">
        <v>57</v>
      </c>
      <c r="M6581" t="s">
        <v>68</v>
      </c>
      <c r="N6581" t="s">
        <v>97</v>
      </c>
      <c r="O6581" t="s">
        <v>1609</v>
      </c>
      <c r="P6581" s="3">
        <v>25.236108600000001</v>
      </c>
      <c r="Q6581" s="3">
        <v>67.898701360000004</v>
      </c>
      <c r="R6581" t="s">
        <v>2776</v>
      </c>
      <c r="S6581" t="s">
        <v>9390</v>
      </c>
      <c r="U6581" t="s">
        <v>11436</v>
      </c>
      <c r="W6581" t="s">
        <v>97</v>
      </c>
    </row>
    <row r="6582" spans="3:23" x14ac:dyDescent="0.35">
      <c r="C6582" t="s">
        <v>24</v>
      </c>
      <c r="D6582" t="s">
        <v>25</v>
      </c>
      <c r="E6582" t="s">
        <v>26</v>
      </c>
      <c r="F6582" t="s">
        <v>27</v>
      </c>
      <c r="G6582" t="s">
        <v>28</v>
      </c>
      <c r="H6582" t="s">
        <v>29</v>
      </c>
      <c r="I6582" t="s">
        <v>27</v>
      </c>
      <c r="J6582" t="s">
        <v>36</v>
      </c>
      <c r="K6582" t="s">
        <v>40</v>
      </c>
      <c r="L6582" t="s">
        <v>57</v>
      </c>
      <c r="M6582" t="s">
        <v>68</v>
      </c>
      <c r="N6582" t="s">
        <v>97</v>
      </c>
      <c r="O6582" t="s">
        <v>1610</v>
      </c>
      <c r="P6582" s="3">
        <v>24.972008599999999</v>
      </c>
      <c r="Q6582" s="3">
        <v>67.948001360000006</v>
      </c>
      <c r="R6582" t="s">
        <v>1980</v>
      </c>
      <c r="S6582" t="s">
        <v>9391</v>
      </c>
      <c r="U6582" t="s">
        <v>11436</v>
      </c>
      <c r="W6582" t="s">
        <v>97</v>
      </c>
    </row>
    <row r="6583" spans="3:23" x14ac:dyDescent="0.35">
      <c r="C6583" t="s">
        <v>24</v>
      </c>
      <c r="D6583" t="s">
        <v>25</v>
      </c>
      <c r="E6583" t="s">
        <v>26</v>
      </c>
      <c r="F6583" t="s">
        <v>27</v>
      </c>
      <c r="G6583" t="s">
        <v>28</v>
      </c>
      <c r="H6583" t="s">
        <v>29</v>
      </c>
      <c r="I6583" t="s">
        <v>27</v>
      </c>
      <c r="J6583" t="s">
        <v>36</v>
      </c>
      <c r="K6583" t="s">
        <v>40</v>
      </c>
      <c r="L6583" t="s">
        <v>57</v>
      </c>
      <c r="M6583" t="s">
        <v>68</v>
      </c>
      <c r="N6583" t="s">
        <v>97</v>
      </c>
      <c r="O6583" t="s">
        <v>1610</v>
      </c>
      <c r="P6583" s="3">
        <v>24.972008599999999</v>
      </c>
      <c r="Q6583" s="3">
        <v>67.948001360000006</v>
      </c>
      <c r="R6583" t="s">
        <v>2777</v>
      </c>
      <c r="S6583" t="s">
        <v>9392</v>
      </c>
      <c r="U6583" t="s">
        <v>11436</v>
      </c>
      <c r="W6583" t="s">
        <v>97</v>
      </c>
    </row>
    <row r="6584" spans="3:23" x14ac:dyDescent="0.35">
      <c r="C6584" t="s">
        <v>24</v>
      </c>
      <c r="D6584" t="s">
        <v>25</v>
      </c>
      <c r="E6584" t="s">
        <v>26</v>
      </c>
      <c r="F6584" t="s">
        <v>27</v>
      </c>
      <c r="G6584" t="s">
        <v>28</v>
      </c>
      <c r="H6584" t="s">
        <v>29</v>
      </c>
      <c r="I6584" t="s">
        <v>27</v>
      </c>
      <c r="J6584" t="s">
        <v>36</v>
      </c>
      <c r="K6584" t="s">
        <v>40</v>
      </c>
      <c r="L6584" t="s">
        <v>57</v>
      </c>
      <c r="M6584" t="s">
        <v>68</v>
      </c>
      <c r="N6584" t="s">
        <v>97</v>
      </c>
      <c r="O6584" t="s">
        <v>1611</v>
      </c>
      <c r="P6584" s="3">
        <v>25.133408599999999</v>
      </c>
      <c r="Q6584" s="3">
        <v>68.241401359999998</v>
      </c>
      <c r="R6584" t="s">
        <v>1981</v>
      </c>
      <c r="S6584" t="s">
        <v>9393</v>
      </c>
      <c r="U6584" t="s">
        <v>11436</v>
      </c>
      <c r="W6584" t="s">
        <v>97</v>
      </c>
    </row>
    <row r="6585" spans="3:23" x14ac:dyDescent="0.35">
      <c r="C6585" t="s">
        <v>24</v>
      </c>
      <c r="D6585" t="s">
        <v>25</v>
      </c>
      <c r="E6585" t="s">
        <v>26</v>
      </c>
      <c r="F6585" t="s">
        <v>27</v>
      </c>
      <c r="G6585" t="s">
        <v>28</v>
      </c>
      <c r="H6585" t="s">
        <v>29</v>
      </c>
      <c r="I6585" t="s">
        <v>27</v>
      </c>
      <c r="J6585" t="s">
        <v>36</v>
      </c>
      <c r="K6585" t="s">
        <v>40</v>
      </c>
      <c r="L6585" t="s">
        <v>57</v>
      </c>
      <c r="M6585" t="s">
        <v>68</v>
      </c>
      <c r="N6585" t="s">
        <v>97</v>
      </c>
      <c r="O6585" t="s">
        <v>1611</v>
      </c>
      <c r="P6585" s="3">
        <v>25.133408599999999</v>
      </c>
      <c r="Q6585" s="3">
        <v>68.241401359999998</v>
      </c>
      <c r="R6585" t="s">
        <v>2778</v>
      </c>
      <c r="S6585" t="s">
        <v>9394</v>
      </c>
      <c r="U6585" t="s">
        <v>11436</v>
      </c>
      <c r="W6585" t="s">
        <v>97</v>
      </c>
    </row>
    <row r="6586" spans="3:23" x14ac:dyDescent="0.35">
      <c r="C6586" t="s">
        <v>24</v>
      </c>
      <c r="D6586" t="s">
        <v>25</v>
      </c>
      <c r="E6586" t="s">
        <v>26</v>
      </c>
      <c r="F6586" t="s">
        <v>27</v>
      </c>
      <c r="G6586" t="s">
        <v>28</v>
      </c>
      <c r="H6586" t="s">
        <v>29</v>
      </c>
      <c r="I6586" t="s">
        <v>27</v>
      </c>
      <c r="J6586" t="s">
        <v>36</v>
      </c>
      <c r="K6586" t="s">
        <v>40</v>
      </c>
      <c r="L6586" t="s">
        <v>57</v>
      </c>
      <c r="M6586" t="s">
        <v>68</v>
      </c>
      <c r="N6586" t="s">
        <v>97</v>
      </c>
      <c r="O6586" t="s">
        <v>1612</v>
      </c>
      <c r="P6586" s="3">
        <v>24.837808599999999</v>
      </c>
      <c r="Q6586" s="3">
        <v>67.940901359999998</v>
      </c>
      <c r="R6586" t="s">
        <v>1982</v>
      </c>
      <c r="S6586" t="s">
        <v>9395</v>
      </c>
      <c r="U6586" t="s">
        <v>11436</v>
      </c>
      <c r="W6586" t="s">
        <v>97</v>
      </c>
    </row>
    <row r="6587" spans="3:23" x14ac:dyDescent="0.35">
      <c r="C6587" t="s">
        <v>24</v>
      </c>
      <c r="D6587" t="s">
        <v>25</v>
      </c>
      <c r="E6587" t="s">
        <v>26</v>
      </c>
      <c r="F6587" t="s">
        <v>27</v>
      </c>
      <c r="G6587" t="s">
        <v>28</v>
      </c>
      <c r="H6587" t="s">
        <v>29</v>
      </c>
      <c r="I6587" t="s">
        <v>27</v>
      </c>
      <c r="J6587" t="s">
        <v>36</v>
      </c>
      <c r="K6587" t="s">
        <v>40</v>
      </c>
      <c r="L6587" t="s">
        <v>57</v>
      </c>
      <c r="M6587" t="s">
        <v>68</v>
      </c>
      <c r="N6587" t="s">
        <v>97</v>
      </c>
      <c r="O6587" t="s">
        <v>1612</v>
      </c>
      <c r="P6587" s="3">
        <v>24.837808599999999</v>
      </c>
      <c r="Q6587" s="3">
        <v>67.940901359999998</v>
      </c>
      <c r="R6587" t="s">
        <v>2779</v>
      </c>
      <c r="S6587" t="s">
        <v>9396</v>
      </c>
      <c r="U6587" t="s">
        <v>11436</v>
      </c>
      <c r="W6587" t="s">
        <v>97</v>
      </c>
    </row>
    <row r="6588" spans="3:23" x14ac:dyDescent="0.35">
      <c r="C6588" t="s">
        <v>24</v>
      </c>
      <c r="D6588" t="s">
        <v>25</v>
      </c>
      <c r="E6588" t="s">
        <v>26</v>
      </c>
      <c r="F6588" t="s">
        <v>27</v>
      </c>
      <c r="G6588" t="s">
        <v>28</v>
      </c>
      <c r="H6588" t="s">
        <v>29</v>
      </c>
      <c r="I6588" t="s">
        <v>27</v>
      </c>
      <c r="J6588" t="s">
        <v>36</v>
      </c>
      <c r="K6588" t="s">
        <v>40</v>
      </c>
      <c r="L6588" t="s">
        <v>57</v>
      </c>
      <c r="M6588" t="s">
        <v>68</v>
      </c>
      <c r="N6588" t="s">
        <v>97</v>
      </c>
      <c r="O6588" t="s">
        <v>1613</v>
      </c>
      <c r="P6588" s="3">
        <v>25.043408599999999</v>
      </c>
      <c r="Q6588" s="3">
        <v>68.231701360000002</v>
      </c>
      <c r="R6588" t="s">
        <v>1983</v>
      </c>
      <c r="S6588" t="s">
        <v>9397</v>
      </c>
      <c r="U6588" t="s">
        <v>11436</v>
      </c>
      <c r="W6588" t="s">
        <v>97</v>
      </c>
    </row>
    <row r="6589" spans="3:23" x14ac:dyDescent="0.35">
      <c r="C6589" t="s">
        <v>24</v>
      </c>
      <c r="D6589" t="s">
        <v>25</v>
      </c>
      <c r="E6589" t="s">
        <v>26</v>
      </c>
      <c r="F6589" t="s">
        <v>27</v>
      </c>
      <c r="G6589" t="s">
        <v>28</v>
      </c>
      <c r="H6589" t="s">
        <v>29</v>
      </c>
      <c r="I6589" t="s">
        <v>27</v>
      </c>
      <c r="J6589" t="s">
        <v>36</v>
      </c>
      <c r="K6589" t="s">
        <v>40</v>
      </c>
      <c r="L6589" t="s">
        <v>57</v>
      </c>
      <c r="M6589" t="s">
        <v>68</v>
      </c>
      <c r="N6589" t="s">
        <v>97</v>
      </c>
      <c r="O6589" t="s">
        <v>1613</v>
      </c>
      <c r="P6589" s="3">
        <v>25.043408599999999</v>
      </c>
      <c r="Q6589" s="3">
        <v>68.231701360000002</v>
      </c>
      <c r="R6589" t="s">
        <v>2780</v>
      </c>
      <c r="S6589" t="s">
        <v>9398</v>
      </c>
      <c r="U6589" t="s">
        <v>11436</v>
      </c>
      <c r="W6589" t="s">
        <v>97</v>
      </c>
    </row>
    <row r="6590" spans="3:23" x14ac:dyDescent="0.35">
      <c r="C6590" t="s">
        <v>24</v>
      </c>
      <c r="D6590" t="s">
        <v>25</v>
      </c>
      <c r="E6590" t="s">
        <v>26</v>
      </c>
      <c r="F6590" t="s">
        <v>27</v>
      </c>
      <c r="G6590" t="s">
        <v>28</v>
      </c>
      <c r="H6590" t="s">
        <v>29</v>
      </c>
      <c r="I6590" t="s">
        <v>27</v>
      </c>
      <c r="J6590" t="s">
        <v>36</v>
      </c>
      <c r="K6590" t="s">
        <v>40</v>
      </c>
      <c r="L6590" t="s">
        <v>57</v>
      </c>
      <c r="M6590" t="s">
        <v>68</v>
      </c>
      <c r="N6590" t="s">
        <v>97</v>
      </c>
      <c r="O6590" t="s">
        <v>1614</v>
      </c>
      <c r="P6590" s="3">
        <v>25.043408599999999</v>
      </c>
      <c r="Q6590" s="3">
        <v>68.231701360000002</v>
      </c>
      <c r="R6590" t="s">
        <v>1984</v>
      </c>
      <c r="S6590" t="s">
        <v>9399</v>
      </c>
      <c r="U6590" t="s">
        <v>11436</v>
      </c>
      <c r="W6590" t="s">
        <v>97</v>
      </c>
    </row>
    <row r="6591" spans="3:23" x14ac:dyDescent="0.35">
      <c r="C6591" t="s">
        <v>24</v>
      </c>
      <c r="D6591" t="s">
        <v>25</v>
      </c>
      <c r="E6591" t="s">
        <v>26</v>
      </c>
      <c r="F6591" t="s">
        <v>27</v>
      </c>
      <c r="G6591" t="s">
        <v>28</v>
      </c>
      <c r="H6591" t="s">
        <v>29</v>
      </c>
      <c r="I6591" t="s">
        <v>27</v>
      </c>
      <c r="J6591" t="s">
        <v>36</v>
      </c>
      <c r="K6591" t="s">
        <v>40</v>
      </c>
      <c r="L6591" t="s">
        <v>57</v>
      </c>
      <c r="M6591" t="s">
        <v>68</v>
      </c>
      <c r="N6591" t="s">
        <v>97</v>
      </c>
      <c r="O6591" t="s">
        <v>1614</v>
      </c>
      <c r="P6591" s="3">
        <v>25.043408599999999</v>
      </c>
      <c r="Q6591" s="3">
        <v>68.231701360000002</v>
      </c>
      <c r="R6591" t="s">
        <v>2521</v>
      </c>
      <c r="S6591" t="s">
        <v>9400</v>
      </c>
      <c r="U6591" t="s">
        <v>11436</v>
      </c>
      <c r="W6591" t="s">
        <v>97</v>
      </c>
    </row>
    <row r="6592" spans="3:23" x14ac:dyDescent="0.35">
      <c r="C6592" t="s">
        <v>24</v>
      </c>
      <c r="D6592" t="s">
        <v>25</v>
      </c>
      <c r="E6592" t="s">
        <v>26</v>
      </c>
      <c r="F6592" t="s">
        <v>27</v>
      </c>
      <c r="G6592" t="s">
        <v>28</v>
      </c>
      <c r="H6592" t="s">
        <v>29</v>
      </c>
      <c r="I6592" t="s">
        <v>27</v>
      </c>
      <c r="J6592" t="s">
        <v>36</v>
      </c>
      <c r="K6592" t="s">
        <v>40</v>
      </c>
      <c r="L6592" t="s">
        <v>57</v>
      </c>
      <c r="M6592" t="s">
        <v>68</v>
      </c>
      <c r="N6592" t="s">
        <v>97</v>
      </c>
      <c r="O6592" t="s">
        <v>1302</v>
      </c>
      <c r="P6592" s="3">
        <v>25.059108599999998</v>
      </c>
      <c r="Q6592" s="3">
        <v>68.139501359999997</v>
      </c>
      <c r="R6592" t="s">
        <v>1985</v>
      </c>
      <c r="S6592" t="s">
        <v>9401</v>
      </c>
      <c r="U6592" t="s">
        <v>11436</v>
      </c>
      <c r="W6592" t="s">
        <v>97</v>
      </c>
    </row>
    <row r="6593" spans="3:23" x14ac:dyDescent="0.35">
      <c r="C6593" t="s">
        <v>24</v>
      </c>
      <c r="D6593" t="s">
        <v>25</v>
      </c>
      <c r="E6593" t="s">
        <v>26</v>
      </c>
      <c r="F6593" t="s">
        <v>27</v>
      </c>
      <c r="G6593" t="s">
        <v>28</v>
      </c>
      <c r="H6593" t="s">
        <v>29</v>
      </c>
      <c r="I6593" t="s">
        <v>27</v>
      </c>
      <c r="J6593" t="s">
        <v>36</v>
      </c>
      <c r="K6593" t="s">
        <v>40</v>
      </c>
      <c r="L6593" t="s">
        <v>57</v>
      </c>
      <c r="M6593" t="s">
        <v>68</v>
      </c>
      <c r="N6593" t="s">
        <v>97</v>
      </c>
      <c r="O6593" t="s">
        <v>1302</v>
      </c>
      <c r="P6593" s="3">
        <v>25.059108599999998</v>
      </c>
      <c r="Q6593" s="3">
        <v>68.139501359999997</v>
      </c>
      <c r="R6593" t="s">
        <v>2781</v>
      </c>
      <c r="S6593" t="s">
        <v>9402</v>
      </c>
      <c r="U6593" t="s">
        <v>11436</v>
      </c>
      <c r="W6593" t="s">
        <v>97</v>
      </c>
    </row>
    <row r="6594" spans="3:23" x14ac:dyDescent="0.35">
      <c r="C6594" t="s">
        <v>24</v>
      </c>
      <c r="D6594" t="s">
        <v>25</v>
      </c>
      <c r="E6594" t="s">
        <v>26</v>
      </c>
      <c r="F6594" t="s">
        <v>27</v>
      </c>
      <c r="G6594" t="s">
        <v>28</v>
      </c>
      <c r="H6594" t="s">
        <v>29</v>
      </c>
      <c r="I6594" t="s">
        <v>27</v>
      </c>
      <c r="J6594" t="s">
        <v>36</v>
      </c>
      <c r="K6594" t="s">
        <v>40</v>
      </c>
      <c r="L6594" t="s">
        <v>57</v>
      </c>
      <c r="M6594" t="s">
        <v>68</v>
      </c>
      <c r="N6594" t="s">
        <v>97</v>
      </c>
      <c r="O6594" t="s">
        <v>1615</v>
      </c>
      <c r="P6594" s="3">
        <v>25.318808600000001</v>
      </c>
      <c r="Q6594" s="3">
        <v>68.114001360000003</v>
      </c>
      <c r="R6594" t="s">
        <v>1986</v>
      </c>
      <c r="S6594" t="s">
        <v>9403</v>
      </c>
      <c r="U6594" t="s">
        <v>11436</v>
      </c>
      <c r="W6594" t="s">
        <v>97</v>
      </c>
    </row>
    <row r="6595" spans="3:23" x14ac:dyDescent="0.35">
      <c r="C6595" t="s">
        <v>24</v>
      </c>
      <c r="D6595" t="s">
        <v>25</v>
      </c>
      <c r="E6595" t="s">
        <v>26</v>
      </c>
      <c r="F6595" t="s">
        <v>27</v>
      </c>
      <c r="G6595" t="s">
        <v>28</v>
      </c>
      <c r="H6595" t="s">
        <v>29</v>
      </c>
      <c r="I6595" t="s">
        <v>27</v>
      </c>
      <c r="J6595" t="s">
        <v>36</v>
      </c>
      <c r="K6595" t="s">
        <v>40</v>
      </c>
      <c r="L6595" t="s">
        <v>57</v>
      </c>
      <c r="M6595" t="s">
        <v>68</v>
      </c>
      <c r="N6595" t="s">
        <v>97</v>
      </c>
      <c r="O6595" t="s">
        <v>1615</v>
      </c>
      <c r="P6595" s="3">
        <v>25.318808600000001</v>
      </c>
      <c r="Q6595" s="3">
        <v>68.114001360000003</v>
      </c>
      <c r="R6595" t="s">
        <v>2782</v>
      </c>
      <c r="S6595" t="s">
        <v>9404</v>
      </c>
      <c r="U6595" t="s">
        <v>11436</v>
      </c>
      <c r="W6595" t="s">
        <v>97</v>
      </c>
    </row>
    <row r="6596" spans="3:23" x14ac:dyDescent="0.35">
      <c r="C6596" t="s">
        <v>24</v>
      </c>
      <c r="D6596" t="s">
        <v>25</v>
      </c>
      <c r="E6596" t="s">
        <v>26</v>
      </c>
      <c r="F6596" t="s">
        <v>27</v>
      </c>
      <c r="G6596" t="s">
        <v>28</v>
      </c>
      <c r="H6596" t="s">
        <v>29</v>
      </c>
      <c r="I6596" t="s">
        <v>27</v>
      </c>
      <c r="J6596" t="s">
        <v>36</v>
      </c>
      <c r="K6596" t="s">
        <v>40</v>
      </c>
      <c r="L6596" t="s">
        <v>57</v>
      </c>
      <c r="M6596" t="s">
        <v>68</v>
      </c>
      <c r="N6596" t="s">
        <v>97</v>
      </c>
      <c r="O6596" t="s">
        <v>1616</v>
      </c>
      <c r="P6596" s="3">
        <v>25.093908599999999</v>
      </c>
      <c r="Q6596" s="3">
        <v>68.02400136</v>
      </c>
      <c r="R6596" t="s">
        <v>1987</v>
      </c>
      <c r="S6596" t="s">
        <v>9405</v>
      </c>
      <c r="U6596" t="s">
        <v>11436</v>
      </c>
      <c r="W6596" t="s">
        <v>97</v>
      </c>
    </row>
    <row r="6597" spans="3:23" x14ac:dyDescent="0.35">
      <c r="C6597" t="s">
        <v>24</v>
      </c>
      <c r="D6597" t="s">
        <v>25</v>
      </c>
      <c r="E6597" t="s">
        <v>26</v>
      </c>
      <c r="F6597" t="s">
        <v>27</v>
      </c>
      <c r="G6597" t="s">
        <v>28</v>
      </c>
      <c r="H6597" t="s">
        <v>29</v>
      </c>
      <c r="I6597" t="s">
        <v>27</v>
      </c>
      <c r="J6597" t="s">
        <v>36</v>
      </c>
      <c r="K6597" t="s">
        <v>40</v>
      </c>
      <c r="L6597" t="s">
        <v>57</v>
      </c>
      <c r="M6597" t="s">
        <v>68</v>
      </c>
      <c r="N6597" t="s">
        <v>97</v>
      </c>
      <c r="O6597" t="s">
        <v>1616</v>
      </c>
      <c r="P6597" s="3">
        <v>25.093908599999999</v>
      </c>
      <c r="Q6597" s="3">
        <v>68.02400136</v>
      </c>
      <c r="R6597" t="s">
        <v>2536</v>
      </c>
      <c r="S6597" t="s">
        <v>9406</v>
      </c>
      <c r="U6597" t="s">
        <v>11436</v>
      </c>
      <c r="W6597" t="s">
        <v>97</v>
      </c>
    </row>
    <row r="6598" spans="3:23" x14ac:dyDescent="0.35">
      <c r="C6598" t="s">
        <v>24</v>
      </c>
      <c r="D6598" t="s">
        <v>25</v>
      </c>
      <c r="E6598" t="s">
        <v>26</v>
      </c>
      <c r="F6598" t="s">
        <v>27</v>
      </c>
      <c r="G6598" t="s">
        <v>28</v>
      </c>
      <c r="H6598" t="s">
        <v>29</v>
      </c>
      <c r="I6598" t="s">
        <v>27</v>
      </c>
      <c r="J6598" t="s">
        <v>36</v>
      </c>
      <c r="K6598" t="s">
        <v>40</v>
      </c>
      <c r="L6598" t="s">
        <v>57</v>
      </c>
      <c r="M6598" t="s">
        <v>68</v>
      </c>
      <c r="N6598" t="s">
        <v>97</v>
      </c>
      <c r="O6598" t="s">
        <v>1617</v>
      </c>
      <c r="P6598" s="3">
        <v>25.151608599999999</v>
      </c>
      <c r="Q6598" s="3">
        <v>68.238401359999997</v>
      </c>
      <c r="R6598" t="s">
        <v>1988</v>
      </c>
      <c r="S6598" t="s">
        <v>9407</v>
      </c>
      <c r="U6598" t="s">
        <v>11436</v>
      </c>
      <c r="W6598" t="s">
        <v>97</v>
      </c>
    </row>
    <row r="6599" spans="3:23" x14ac:dyDescent="0.35">
      <c r="C6599" t="s">
        <v>24</v>
      </c>
      <c r="D6599" t="s">
        <v>25</v>
      </c>
      <c r="E6599" t="s">
        <v>26</v>
      </c>
      <c r="F6599" t="s">
        <v>27</v>
      </c>
      <c r="G6599" t="s">
        <v>28</v>
      </c>
      <c r="H6599" t="s">
        <v>29</v>
      </c>
      <c r="I6599" t="s">
        <v>27</v>
      </c>
      <c r="J6599" t="s">
        <v>36</v>
      </c>
      <c r="K6599" t="s">
        <v>40</v>
      </c>
      <c r="L6599" t="s">
        <v>57</v>
      </c>
      <c r="M6599" t="s">
        <v>68</v>
      </c>
      <c r="N6599" t="s">
        <v>97</v>
      </c>
      <c r="O6599" t="s">
        <v>1617</v>
      </c>
      <c r="P6599" s="3">
        <v>25.151608599999999</v>
      </c>
      <c r="Q6599" s="3">
        <v>68.238401359999997</v>
      </c>
      <c r="R6599" t="s">
        <v>2503</v>
      </c>
      <c r="S6599" t="s">
        <v>9408</v>
      </c>
      <c r="U6599" t="s">
        <v>11436</v>
      </c>
      <c r="W6599" t="s">
        <v>97</v>
      </c>
    </row>
    <row r="6600" spans="3:23" x14ac:dyDescent="0.35">
      <c r="C6600" t="s">
        <v>24</v>
      </c>
      <c r="D6600" t="s">
        <v>25</v>
      </c>
      <c r="E6600" t="s">
        <v>26</v>
      </c>
      <c r="F6600" t="s">
        <v>27</v>
      </c>
      <c r="G6600" t="s">
        <v>28</v>
      </c>
      <c r="H6600" t="s">
        <v>29</v>
      </c>
      <c r="I6600" t="s">
        <v>27</v>
      </c>
      <c r="J6600" t="s">
        <v>36</v>
      </c>
      <c r="K6600" t="s">
        <v>40</v>
      </c>
      <c r="L6600" t="s">
        <v>57</v>
      </c>
      <c r="M6600" t="s">
        <v>68</v>
      </c>
      <c r="N6600" t="s">
        <v>97</v>
      </c>
      <c r="O6600" t="s">
        <v>1618</v>
      </c>
      <c r="P6600" s="3">
        <v>24.909308599999999</v>
      </c>
      <c r="Q6600" s="3">
        <v>67.918501359999993</v>
      </c>
      <c r="R6600" t="s">
        <v>1989</v>
      </c>
      <c r="S6600" t="s">
        <v>9409</v>
      </c>
      <c r="U6600" t="s">
        <v>11436</v>
      </c>
      <c r="W6600" t="s">
        <v>97</v>
      </c>
    </row>
    <row r="6601" spans="3:23" x14ac:dyDescent="0.35">
      <c r="C6601" t="s">
        <v>24</v>
      </c>
      <c r="D6601" t="s">
        <v>25</v>
      </c>
      <c r="E6601" t="s">
        <v>26</v>
      </c>
      <c r="F6601" t="s">
        <v>27</v>
      </c>
      <c r="G6601" t="s">
        <v>28</v>
      </c>
      <c r="H6601" t="s">
        <v>29</v>
      </c>
      <c r="I6601" t="s">
        <v>27</v>
      </c>
      <c r="J6601" t="s">
        <v>36</v>
      </c>
      <c r="K6601" t="s">
        <v>40</v>
      </c>
      <c r="L6601" t="s">
        <v>57</v>
      </c>
      <c r="M6601" t="s">
        <v>68</v>
      </c>
      <c r="N6601" t="s">
        <v>97</v>
      </c>
      <c r="O6601" t="s">
        <v>1618</v>
      </c>
      <c r="P6601" s="3">
        <v>24.909308599999999</v>
      </c>
      <c r="Q6601" s="3">
        <v>67.918501359999993</v>
      </c>
      <c r="R6601" t="s">
        <v>2524</v>
      </c>
      <c r="S6601" t="s">
        <v>9410</v>
      </c>
      <c r="U6601" t="s">
        <v>11436</v>
      </c>
      <c r="W6601" t="s">
        <v>97</v>
      </c>
    </row>
    <row r="6602" spans="3:23" x14ac:dyDescent="0.35">
      <c r="C6602" t="s">
        <v>24</v>
      </c>
      <c r="D6602" t="s">
        <v>25</v>
      </c>
      <c r="E6602" t="s">
        <v>26</v>
      </c>
      <c r="F6602" t="s">
        <v>27</v>
      </c>
      <c r="G6602" t="s">
        <v>28</v>
      </c>
      <c r="H6602" t="s">
        <v>29</v>
      </c>
      <c r="I6602" t="s">
        <v>27</v>
      </c>
      <c r="J6602" t="s">
        <v>36</v>
      </c>
      <c r="K6602" t="s">
        <v>40</v>
      </c>
      <c r="L6602" t="s">
        <v>57</v>
      </c>
      <c r="M6602" t="s">
        <v>68</v>
      </c>
      <c r="N6602" t="s">
        <v>97</v>
      </c>
      <c r="O6602" t="s">
        <v>1619</v>
      </c>
      <c r="P6602" s="3">
        <v>24.9273086</v>
      </c>
      <c r="Q6602" s="3">
        <v>67.928501359999998</v>
      </c>
      <c r="R6602" t="s">
        <v>1990</v>
      </c>
      <c r="S6602" t="s">
        <v>9411</v>
      </c>
      <c r="U6602" t="s">
        <v>11436</v>
      </c>
      <c r="W6602" t="s">
        <v>97</v>
      </c>
    </row>
    <row r="6603" spans="3:23" x14ac:dyDescent="0.35">
      <c r="C6603" t="s">
        <v>24</v>
      </c>
      <c r="D6603" t="s">
        <v>25</v>
      </c>
      <c r="E6603" t="s">
        <v>26</v>
      </c>
      <c r="F6603" t="s">
        <v>27</v>
      </c>
      <c r="G6603" t="s">
        <v>28</v>
      </c>
      <c r="H6603" t="s">
        <v>29</v>
      </c>
      <c r="I6603" t="s">
        <v>27</v>
      </c>
      <c r="J6603" t="s">
        <v>36</v>
      </c>
      <c r="K6603" t="s">
        <v>40</v>
      </c>
      <c r="L6603" t="s">
        <v>57</v>
      </c>
      <c r="M6603" t="s">
        <v>68</v>
      </c>
      <c r="N6603" t="s">
        <v>97</v>
      </c>
      <c r="O6603" t="s">
        <v>1619</v>
      </c>
      <c r="P6603" s="3">
        <v>24.9273086</v>
      </c>
      <c r="Q6603" s="3">
        <v>67.928501359999998</v>
      </c>
      <c r="R6603" t="s">
        <v>2783</v>
      </c>
      <c r="S6603" t="s">
        <v>9412</v>
      </c>
      <c r="U6603" t="s">
        <v>11436</v>
      </c>
      <c r="W6603" t="s">
        <v>97</v>
      </c>
    </row>
    <row r="6604" spans="3:23" x14ac:dyDescent="0.35">
      <c r="C6604" t="s">
        <v>24</v>
      </c>
      <c r="D6604" t="s">
        <v>25</v>
      </c>
      <c r="E6604" t="s">
        <v>26</v>
      </c>
      <c r="F6604" t="s">
        <v>27</v>
      </c>
      <c r="G6604" t="s">
        <v>28</v>
      </c>
      <c r="H6604" t="s">
        <v>29</v>
      </c>
      <c r="I6604" t="s">
        <v>27</v>
      </c>
      <c r="J6604" t="s">
        <v>36</v>
      </c>
      <c r="K6604" t="s">
        <v>40</v>
      </c>
      <c r="L6604" t="s">
        <v>57</v>
      </c>
      <c r="M6604" t="s">
        <v>68</v>
      </c>
      <c r="N6604" t="s">
        <v>97</v>
      </c>
      <c r="O6604" t="s">
        <v>1620</v>
      </c>
      <c r="P6604" s="3">
        <v>25.146208600000001</v>
      </c>
      <c r="Q6604" s="3">
        <v>68.237501359999996</v>
      </c>
      <c r="R6604" t="s">
        <v>1992</v>
      </c>
      <c r="S6604" t="s">
        <v>9413</v>
      </c>
      <c r="U6604" t="s">
        <v>11436</v>
      </c>
      <c r="W6604" t="s">
        <v>97</v>
      </c>
    </row>
    <row r="6605" spans="3:23" x14ac:dyDescent="0.35">
      <c r="C6605" t="s">
        <v>24</v>
      </c>
      <c r="D6605" t="s">
        <v>25</v>
      </c>
      <c r="E6605" t="s">
        <v>26</v>
      </c>
      <c r="F6605" t="s">
        <v>27</v>
      </c>
      <c r="G6605" t="s">
        <v>28</v>
      </c>
      <c r="H6605" t="s">
        <v>29</v>
      </c>
      <c r="I6605" t="s">
        <v>27</v>
      </c>
      <c r="J6605" t="s">
        <v>36</v>
      </c>
      <c r="K6605" t="s">
        <v>40</v>
      </c>
      <c r="L6605" t="s">
        <v>57</v>
      </c>
      <c r="M6605" t="s">
        <v>68</v>
      </c>
      <c r="N6605" t="s">
        <v>97</v>
      </c>
      <c r="O6605" t="s">
        <v>1620</v>
      </c>
      <c r="P6605" s="3">
        <v>25.146208600000001</v>
      </c>
      <c r="Q6605" s="3">
        <v>68.237501359999996</v>
      </c>
      <c r="R6605" t="s">
        <v>2784</v>
      </c>
      <c r="S6605" t="s">
        <v>9414</v>
      </c>
      <c r="U6605" t="s">
        <v>11436</v>
      </c>
      <c r="W6605" t="s">
        <v>97</v>
      </c>
    </row>
    <row r="6606" spans="3:23" x14ac:dyDescent="0.35">
      <c r="C6606" t="s">
        <v>24</v>
      </c>
      <c r="D6606" t="s">
        <v>25</v>
      </c>
      <c r="E6606" t="s">
        <v>26</v>
      </c>
      <c r="F6606" t="s">
        <v>27</v>
      </c>
      <c r="G6606" t="s">
        <v>28</v>
      </c>
      <c r="H6606" t="s">
        <v>29</v>
      </c>
      <c r="I6606" t="s">
        <v>27</v>
      </c>
      <c r="J6606" t="s">
        <v>36</v>
      </c>
      <c r="K6606" t="s">
        <v>40</v>
      </c>
      <c r="L6606" t="s">
        <v>57</v>
      </c>
      <c r="M6606" t="s">
        <v>68</v>
      </c>
      <c r="N6606" t="s">
        <v>97</v>
      </c>
      <c r="O6606" t="s">
        <v>1621</v>
      </c>
      <c r="P6606" s="3">
        <v>25.131008600000001</v>
      </c>
      <c r="Q6606" s="3">
        <v>68.234301360000003</v>
      </c>
      <c r="R6606" t="s">
        <v>1991</v>
      </c>
      <c r="S6606" t="s">
        <v>9415</v>
      </c>
      <c r="U6606" t="s">
        <v>11436</v>
      </c>
      <c r="W6606" t="s">
        <v>97</v>
      </c>
    </row>
    <row r="6607" spans="3:23" x14ac:dyDescent="0.35">
      <c r="C6607" t="s">
        <v>24</v>
      </c>
      <c r="D6607" t="s">
        <v>25</v>
      </c>
      <c r="E6607" t="s">
        <v>26</v>
      </c>
      <c r="F6607" t="s">
        <v>27</v>
      </c>
      <c r="G6607" t="s">
        <v>28</v>
      </c>
      <c r="H6607" t="s">
        <v>29</v>
      </c>
      <c r="I6607" t="s">
        <v>27</v>
      </c>
      <c r="J6607" t="s">
        <v>36</v>
      </c>
      <c r="K6607" t="s">
        <v>40</v>
      </c>
      <c r="L6607" t="s">
        <v>57</v>
      </c>
      <c r="M6607" t="s">
        <v>68</v>
      </c>
      <c r="N6607" t="s">
        <v>97</v>
      </c>
      <c r="O6607" t="s">
        <v>1621</v>
      </c>
      <c r="P6607" s="3">
        <v>25.131008600000001</v>
      </c>
      <c r="Q6607" s="3">
        <v>68.234301360000003</v>
      </c>
      <c r="R6607" t="s">
        <v>2530</v>
      </c>
      <c r="S6607" t="s">
        <v>9416</v>
      </c>
      <c r="U6607" t="s">
        <v>11436</v>
      </c>
      <c r="W6607" t="s">
        <v>97</v>
      </c>
    </row>
    <row r="6608" spans="3:23" x14ac:dyDescent="0.35">
      <c r="C6608" t="s">
        <v>24</v>
      </c>
      <c r="D6608" t="s">
        <v>25</v>
      </c>
      <c r="E6608" t="s">
        <v>26</v>
      </c>
      <c r="F6608" t="s">
        <v>27</v>
      </c>
      <c r="G6608" t="s">
        <v>28</v>
      </c>
      <c r="H6608" t="s">
        <v>29</v>
      </c>
      <c r="I6608" t="s">
        <v>27</v>
      </c>
      <c r="J6608" t="s">
        <v>36</v>
      </c>
      <c r="K6608" t="s">
        <v>40</v>
      </c>
      <c r="L6608" t="s">
        <v>57</v>
      </c>
      <c r="M6608" t="s">
        <v>68</v>
      </c>
      <c r="N6608" t="s">
        <v>97</v>
      </c>
      <c r="O6608" t="s">
        <v>1622</v>
      </c>
      <c r="P6608" s="3">
        <v>25.090008600000001</v>
      </c>
      <c r="Q6608" s="3">
        <v>68.054201359999993</v>
      </c>
      <c r="R6608" t="s">
        <v>1993</v>
      </c>
      <c r="S6608" t="s">
        <v>9417</v>
      </c>
      <c r="U6608" t="s">
        <v>11436</v>
      </c>
      <c r="W6608" t="s">
        <v>97</v>
      </c>
    </row>
    <row r="6609" spans="3:23" x14ac:dyDescent="0.35">
      <c r="C6609" t="s">
        <v>24</v>
      </c>
      <c r="D6609" t="s">
        <v>25</v>
      </c>
      <c r="E6609" t="s">
        <v>26</v>
      </c>
      <c r="F6609" t="s">
        <v>27</v>
      </c>
      <c r="G6609" t="s">
        <v>28</v>
      </c>
      <c r="H6609" t="s">
        <v>29</v>
      </c>
      <c r="I6609" t="s">
        <v>27</v>
      </c>
      <c r="J6609" t="s">
        <v>36</v>
      </c>
      <c r="K6609" t="s">
        <v>40</v>
      </c>
      <c r="L6609" t="s">
        <v>57</v>
      </c>
      <c r="M6609" t="s">
        <v>68</v>
      </c>
      <c r="N6609" t="s">
        <v>97</v>
      </c>
      <c r="O6609" t="s">
        <v>1622</v>
      </c>
      <c r="P6609" s="3">
        <v>25.090008600000001</v>
      </c>
      <c r="Q6609" s="3">
        <v>68.054201359999993</v>
      </c>
      <c r="R6609" t="s">
        <v>2785</v>
      </c>
      <c r="S6609" t="s">
        <v>9418</v>
      </c>
      <c r="U6609" t="s">
        <v>11436</v>
      </c>
      <c r="W6609" t="s">
        <v>97</v>
      </c>
    </row>
    <row r="6610" spans="3:23" x14ac:dyDescent="0.35">
      <c r="C6610" t="s">
        <v>24</v>
      </c>
      <c r="D6610" t="s">
        <v>25</v>
      </c>
      <c r="E6610" t="s">
        <v>26</v>
      </c>
      <c r="F6610" t="s">
        <v>27</v>
      </c>
      <c r="G6610" t="s">
        <v>28</v>
      </c>
      <c r="H6610" t="s">
        <v>29</v>
      </c>
      <c r="I6610" t="s">
        <v>27</v>
      </c>
      <c r="J6610" t="s">
        <v>36</v>
      </c>
      <c r="K6610" t="s">
        <v>40</v>
      </c>
      <c r="L6610" t="s">
        <v>57</v>
      </c>
      <c r="M6610" t="s">
        <v>68</v>
      </c>
      <c r="N6610" t="s">
        <v>97</v>
      </c>
      <c r="O6610" t="s">
        <v>1623</v>
      </c>
      <c r="P6610" s="3">
        <v>24.915608599999999</v>
      </c>
      <c r="Q6610" s="3">
        <v>67.96750136</v>
      </c>
      <c r="R6610" t="s">
        <v>1994</v>
      </c>
      <c r="S6610" t="s">
        <v>9419</v>
      </c>
      <c r="U6610" t="s">
        <v>11436</v>
      </c>
      <c r="W6610" t="s">
        <v>97</v>
      </c>
    </row>
    <row r="6611" spans="3:23" x14ac:dyDescent="0.35">
      <c r="C6611" t="s">
        <v>24</v>
      </c>
      <c r="D6611" t="s">
        <v>25</v>
      </c>
      <c r="E6611" t="s">
        <v>26</v>
      </c>
      <c r="F6611" t="s">
        <v>27</v>
      </c>
      <c r="G6611" t="s">
        <v>28</v>
      </c>
      <c r="H6611" t="s">
        <v>29</v>
      </c>
      <c r="I6611" t="s">
        <v>27</v>
      </c>
      <c r="J6611" t="s">
        <v>36</v>
      </c>
      <c r="K6611" t="s">
        <v>40</v>
      </c>
      <c r="L6611" t="s">
        <v>57</v>
      </c>
      <c r="M6611" t="s">
        <v>68</v>
      </c>
      <c r="N6611" t="s">
        <v>97</v>
      </c>
      <c r="O6611" t="s">
        <v>1623</v>
      </c>
      <c r="P6611" s="3">
        <v>24.915608599999999</v>
      </c>
      <c r="Q6611" s="3">
        <v>67.96750136</v>
      </c>
      <c r="R6611" t="s">
        <v>2523</v>
      </c>
      <c r="S6611" t="s">
        <v>9420</v>
      </c>
      <c r="U6611" t="s">
        <v>11436</v>
      </c>
      <c r="W6611" t="s">
        <v>97</v>
      </c>
    </row>
    <row r="6612" spans="3:23" x14ac:dyDescent="0.35">
      <c r="C6612" t="s">
        <v>24</v>
      </c>
      <c r="D6612" t="s">
        <v>25</v>
      </c>
      <c r="E6612" t="s">
        <v>26</v>
      </c>
      <c r="F6612" t="s">
        <v>27</v>
      </c>
      <c r="G6612" t="s">
        <v>28</v>
      </c>
      <c r="H6612" t="s">
        <v>29</v>
      </c>
      <c r="I6612" t="s">
        <v>27</v>
      </c>
      <c r="J6612" t="s">
        <v>36</v>
      </c>
      <c r="K6612" t="s">
        <v>40</v>
      </c>
      <c r="L6612" t="s">
        <v>57</v>
      </c>
      <c r="M6612" t="s">
        <v>68</v>
      </c>
      <c r="N6612" t="s">
        <v>97</v>
      </c>
      <c r="O6612" t="s">
        <v>1624</v>
      </c>
      <c r="P6612" s="3">
        <v>25.390008600000002</v>
      </c>
      <c r="Q6612" s="3">
        <v>67.980201359999995</v>
      </c>
      <c r="R6612" t="s">
        <v>1995</v>
      </c>
      <c r="S6612" t="s">
        <v>9421</v>
      </c>
      <c r="U6612" t="s">
        <v>11436</v>
      </c>
      <c r="W6612" t="s">
        <v>97</v>
      </c>
    </row>
    <row r="6613" spans="3:23" x14ac:dyDescent="0.35">
      <c r="C6613" t="s">
        <v>24</v>
      </c>
      <c r="D6613" t="s">
        <v>25</v>
      </c>
      <c r="E6613" t="s">
        <v>26</v>
      </c>
      <c r="F6613" t="s">
        <v>27</v>
      </c>
      <c r="G6613" t="s">
        <v>28</v>
      </c>
      <c r="H6613" t="s">
        <v>29</v>
      </c>
      <c r="I6613" t="s">
        <v>27</v>
      </c>
      <c r="J6613" t="s">
        <v>36</v>
      </c>
      <c r="K6613" t="s">
        <v>40</v>
      </c>
      <c r="L6613" t="s">
        <v>57</v>
      </c>
      <c r="M6613" t="s">
        <v>68</v>
      </c>
      <c r="N6613" t="s">
        <v>97</v>
      </c>
      <c r="O6613" t="s">
        <v>1624</v>
      </c>
      <c r="P6613" s="3">
        <v>25.376708600000001</v>
      </c>
      <c r="Q6613" s="3">
        <v>68.005001359999994</v>
      </c>
      <c r="R6613" t="s">
        <v>1996</v>
      </c>
      <c r="S6613" t="s">
        <v>9422</v>
      </c>
      <c r="U6613" t="s">
        <v>11436</v>
      </c>
      <c r="W6613" t="s">
        <v>97</v>
      </c>
    </row>
    <row r="6614" spans="3:23" x14ac:dyDescent="0.35">
      <c r="C6614" t="s">
        <v>24</v>
      </c>
      <c r="D6614" t="s">
        <v>25</v>
      </c>
      <c r="E6614" t="s">
        <v>26</v>
      </c>
      <c r="F6614" t="s">
        <v>27</v>
      </c>
      <c r="G6614" t="s">
        <v>28</v>
      </c>
      <c r="H6614" t="s">
        <v>29</v>
      </c>
      <c r="I6614" t="s">
        <v>27</v>
      </c>
      <c r="J6614" t="s">
        <v>36</v>
      </c>
      <c r="K6614" t="s">
        <v>40</v>
      </c>
      <c r="L6614" t="s">
        <v>57</v>
      </c>
      <c r="M6614" t="s">
        <v>68</v>
      </c>
      <c r="N6614" t="s">
        <v>97</v>
      </c>
      <c r="O6614" t="s">
        <v>1624</v>
      </c>
      <c r="P6614" s="3">
        <v>25.390008600000002</v>
      </c>
      <c r="Q6614" s="3">
        <v>67.980201359999995</v>
      </c>
      <c r="R6614" t="s">
        <v>2522</v>
      </c>
      <c r="S6614" t="s">
        <v>9423</v>
      </c>
      <c r="U6614" t="s">
        <v>11436</v>
      </c>
      <c r="W6614" t="s">
        <v>97</v>
      </c>
    </row>
    <row r="6615" spans="3:23" x14ac:dyDescent="0.35">
      <c r="C6615" t="s">
        <v>24</v>
      </c>
      <c r="D6615" t="s">
        <v>25</v>
      </c>
      <c r="E6615" t="s">
        <v>26</v>
      </c>
      <c r="F6615" t="s">
        <v>27</v>
      </c>
      <c r="G6615" t="s">
        <v>28</v>
      </c>
      <c r="H6615" t="s">
        <v>29</v>
      </c>
      <c r="I6615" t="s">
        <v>27</v>
      </c>
      <c r="J6615" t="s">
        <v>36</v>
      </c>
      <c r="K6615" t="s">
        <v>40</v>
      </c>
      <c r="L6615" t="s">
        <v>57</v>
      </c>
      <c r="M6615" t="s">
        <v>68</v>
      </c>
      <c r="N6615" t="s">
        <v>97</v>
      </c>
      <c r="O6615" t="s">
        <v>1624</v>
      </c>
      <c r="P6615" s="3">
        <v>25.376708600000001</v>
      </c>
      <c r="Q6615" s="3">
        <v>68.005001359999994</v>
      </c>
      <c r="R6615" t="s">
        <v>2511</v>
      </c>
      <c r="S6615" t="s">
        <v>9424</v>
      </c>
      <c r="U6615" t="s">
        <v>11436</v>
      </c>
      <c r="W6615" t="s">
        <v>97</v>
      </c>
    </row>
    <row r="6616" spans="3:23" x14ac:dyDescent="0.35">
      <c r="C6616" t="s">
        <v>24</v>
      </c>
      <c r="D6616" t="s">
        <v>25</v>
      </c>
      <c r="E6616" t="s">
        <v>26</v>
      </c>
      <c r="F6616" t="s">
        <v>27</v>
      </c>
      <c r="G6616" t="s">
        <v>28</v>
      </c>
      <c r="H6616" t="s">
        <v>29</v>
      </c>
      <c r="I6616" t="s">
        <v>27</v>
      </c>
      <c r="J6616" t="s">
        <v>36</v>
      </c>
      <c r="K6616" t="s">
        <v>40</v>
      </c>
      <c r="L6616" t="s">
        <v>57</v>
      </c>
      <c r="M6616" t="s">
        <v>68</v>
      </c>
      <c r="N6616" t="s">
        <v>97</v>
      </c>
      <c r="O6616" t="s">
        <v>1625</v>
      </c>
      <c r="P6616" s="3">
        <v>25.249908600000001</v>
      </c>
      <c r="Q6616" s="3">
        <v>68.254101360000007</v>
      </c>
      <c r="R6616" t="s">
        <v>1997</v>
      </c>
      <c r="S6616" t="s">
        <v>9425</v>
      </c>
      <c r="U6616" t="s">
        <v>11436</v>
      </c>
      <c r="W6616" t="s">
        <v>97</v>
      </c>
    </row>
    <row r="6617" spans="3:23" x14ac:dyDescent="0.35">
      <c r="C6617" t="s">
        <v>24</v>
      </c>
      <c r="D6617" t="s">
        <v>25</v>
      </c>
      <c r="E6617" t="s">
        <v>26</v>
      </c>
      <c r="F6617" t="s">
        <v>27</v>
      </c>
      <c r="G6617" t="s">
        <v>28</v>
      </c>
      <c r="H6617" t="s">
        <v>29</v>
      </c>
      <c r="I6617" t="s">
        <v>27</v>
      </c>
      <c r="J6617" t="s">
        <v>36</v>
      </c>
      <c r="K6617" t="s">
        <v>40</v>
      </c>
      <c r="L6617" t="s">
        <v>57</v>
      </c>
      <c r="M6617" t="s">
        <v>68</v>
      </c>
      <c r="N6617" t="s">
        <v>97</v>
      </c>
      <c r="O6617" t="s">
        <v>1625</v>
      </c>
      <c r="P6617" s="3">
        <v>25.249908600000001</v>
      </c>
      <c r="Q6617" s="3">
        <v>68.254101360000007</v>
      </c>
      <c r="R6617" t="s">
        <v>2533</v>
      </c>
      <c r="S6617" t="s">
        <v>9426</v>
      </c>
      <c r="U6617" t="s">
        <v>11436</v>
      </c>
      <c r="W6617" t="s">
        <v>97</v>
      </c>
    </row>
    <row r="6618" spans="3:23" x14ac:dyDescent="0.35">
      <c r="C6618" t="s">
        <v>24</v>
      </c>
      <c r="D6618" t="s">
        <v>25</v>
      </c>
      <c r="E6618" t="s">
        <v>26</v>
      </c>
      <c r="F6618" t="s">
        <v>27</v>
      </c>
      <c r="G6618" t="s">
        <v>28</v>
      </c>
      <c r="H6618" t="s">
        <v>29</v>
      </c>
      <c r="I6618" t="s">
        <v>27</v>
      </c>
      <c r="J6618" t="s">
        <v>36</v>
      </c>
      <c r="K6618" t="s">
        <v>40</v>
      </c>
      <c r="L6618" t="s">
        <v>57</v>
      </c>
      <c r="M6618" t="s">
        <v>68</v>
      </c>
      <c r="N6618" t="s">
        <v>97</v>
      </c>
      <c r="O6618" t="s">
        <v>1626</v>
      </c>
      <c r="P6618" s="3">
        <v>25.023608599999999</v>
      </c>
      <c r="Q6618" s="3">
        <v>68.014301360000005</v>
      </c>
      <c r="R6618" t="s">
        <v>1999</v>
      </c>
      <c r="S6618" t="s">
        <v>9427</v>
      </c>
      <c r="U6618" t="s">
        <v>11436</v>
      </c>
      <c r="W6618" t="s">
        <v>97</v>
      </c>
    </row>
    <row r="6619" spans="3:23" x14ac:dyDescent="0.35">
      <c r="C6619" t="s">
        <v>24</v>
      </c>
      <c r="D6619" t="s">
        <v>25</v>
      </c>
      <c r="E6619" t="s">
        <v>26</v>
      </c>
      <c r="F6619" t="s">
        <v>27</v>
      </c>
      <c r="G6619" t="s">
        <v>28</v>
      </c>
      <c r="H6619" t="s">
        <v>29</v>
      </c>
      <c r="I6619" t="s">
        <v>27</v>
      </c>
      <c r="J6619" t="s">
        <v>36</v>
      </c>
      <c r="K6619" t="s">
        <v>40</v>
      </c>
      <c r="L6619" t="s">
        <v>57</v>
      </c>
      <c r="M6619" t="s">
        <v>68</v>
      </c>
      <c r="N6619" t="s">
        <v>97</v>
      </c>
      <c r="O6619" t="s">
        <v>1626</v>
      </c>
      <c r="P6619" s="3">
        <v>25.023608599999999</v>
      </c>
      <c r="Q6619" s="3">
        <v>68.014301360000005</v>
      </c>
      <c r="R6619" t="s">
        <v>2514</v>
      </c>
      <c r="S6619" t="s">
        <v>9428</v>
      </c>
      <c r="U6619" t="s">
        <v>11436</v>
      </c>
      <c r="W6619" t="s">
        <v>97</v>
      </c>
    </row>
    <row r="6620" spans="3:23" x14ac:dyDescent="0.35">
      <c r="C6620" t="s">
        <v>24</v>
      </c>
      <c r="D6620" t="s">
        <v>25</v>
      </c>
      <c r="E6620" t="s">
        <v>26</v>
      </c>
      <c r="F6620" t="s">
        <v>27</v>
      </c>
      <c r="G6620" t="s">
        <v>28</v>
      </c>
      <c r="H6620" t="s">
        <v>29</v>
      </c>
      <c r="I6620" t="s">
        <v>27</v>
      </c>
      <c r="J6620" t="s">
        <v>36</v>
      </c>
      <c r="K6620" t="s">
        <v>40</v>
      </c>
      <c r="L6620" t="s">
        <v>57</v>
      </c>
      <c r="M6620" t="s">
        <v>68</v>
      </c>
      <c r="N6620" t="s">
        <v>97</v>
      </c>
      <c r="O6620" t="s">
        <v>1627</v>
      </c>
      <c r="P6620" s="3">
        <v>25.004708600000001</v>
      </c>
      <c r="Q6620" s="3">
        <v>68.016401360000003</v>
      </c>
      <c r="R6620" t="s">
        <v>1998</v>
      </c>
      <c r="S6620" t="s">
        <v>9429</v>
      </c>
      <c r="U6620" t="s">
        <v>11436</v>
      </c>
      <c r="W6620" t="s">
        <v>97</v>
      </c>
    </row>
    <row r="6621" spans="3:23" x14ac:dyDescent="0.35">
      <c r="C6621" t="s">
        <v>24</v>
      </c>
      <c r="D6621" t="s">
        <v>25</v>
      </c>
      <c r="E6621" t="s">
        <v>26</v>
      </c>
      <c r="F6621" t="s">
        <v>27</v>
      </c>
      <c r="G6621" t="s">
        <v>28</v>
      </c>
      <c r="H6621" t="s">
        <v>29</v>
      </c>
      <c r="I6621" t="s">
        <v>27</v>
      </c>
      <c r="J6621" t="s">
        <v>36</v>
      </c>
      <c r="K6621" t="s">
        <v>40</v>
      </c>
      <c r="L6621" t="s">
        <v>57</v>
      </c>
      <c r="M6621" t="s">
        <v>68</v>
      </c>
      <c r="N6621" t="s">
        <v>97</v>
      </c>
      <c r="O6621" t="s">
        <v>1627</v>
      </c>
      <c r="P6621" s="3">
        <v>25.004708600000001</v>
      </c>
      <c r="Q6621" s="3">
        <v>68.016401360000003</v>
      </c>
      <c r="R6621" t="s">
        <v>2517</v>
      </c>
      <c r="S6621" t="s">
        <v>9430</v>
      </c>
      <c r="U6621" t="s">
        <v>11436</v>
      </c>
      <c r="W6621" t="s">
        <v>97</v>
      </c>
    </row>
    <row r="6622" spans="3:23" x14ac:dyDescent="0.35">
      <c r="C6622" t="s">
        <v>24</v>
      </c>
      <c r="D6622" t="s">
        <v>25</v>
      </c>
      <c r="E6622" t="s">
        <v>26</v>
      </c>
      <c r="F6622" t="s">
        <v>27</v>
      </c>
      <c r="G6622" t="s">
        <v>28</v>
      </c>
      <c r="H6622" t="s">
        <v>29</v>
      </c>
      <c r="I6622" t="s">
        <v>27</v>
      </c>
      <c r="J6622" t="s">
        <v>36</v>
      </c>
      <c r="K6622" t="s">
        <v>40</v>
      </c>
      <c r="L6622" t="s">
        <v>57</v>
      </c>
      <c r="M6622" t="s">
        <v>68</v>
      </c>
      <c r="N6622" t="s">
        <v>97</v>
      </c>
      <c r="O6622" t="s">
        <v>1628</v>
      </c>
      <c r="P6622" s="3">
        <v>25.390008600000002</v>
      </c>
      <c r="Q6622" s="3">
        <v>67.980201359999995</v>
      </c>
      <c r="R6622" t="s">
        <v>2000</v>
      </c>
      <c r="S6622" t="s">
        <v>9431</v>
      </c>
      <c r="U6622" t="s">
        <v>11436</v>
      </c>
      <c r="W6622" t="s">
        <v>97</v>
      </c>
    </row>
    <row r="6623" spans="3:23" x14ac:dyDescent="0.35">
      <c r="C6623" t="s">
        <v>24</v>
      </c>
      <c r="D6623" t="s">
        <v>25</v>
      </c>
      <c r="E6623" t="s">
        <v>26</v>
      </c>
      <c r="F6623" t="s">
        <v>27</v>
      </c>
      <c r="G6623" t="s">
        <v>28</v>
      </c>
      <c r="H6623" t="s">
        <v>29</v>
      </c>
      <c r="I6623" t="s">
        <v>27</v>
      </c>
      <c r="J6623" t="s">
        <v>36</v>
      </c>
      <c r="K6623" t="s">
        <v>40</v>
      </c>
      <c r="L6623" t="s">
        <v>57</v>
      </c>
      <c r="M6623" t="s">
        <v>68</v>
      </c>
      <c r="N6623" t="s">
        <v>97</v>
      </c>
      <c r="O6623" t="s">
        <v>1628</v>
      </c>
      <c r="P6623" s="3">
        <v>25.390008600000002</v>
      </c>
      <c r="Q6623" s="3">
        <v>67.980201359999995</v>
      </c>
      <c r="R6623" t="s">
        <v>2502</v>
      </c>
      <c r="S6623" t="s">
        <v>9432</v>
      </c>
      <c r="U6623" t="s">
        <v>11436</v>
      </c>
      <c r="W6623" t="s">
        <v>97</v>
      </c>
    </row>
    <row r="6624" spans="3:23" x14ac:dyDescent="0.35">
      <c r="C6624" t="s">
        <v>24</v>
      </c>
      <c r="D6624" t="s">
        <v>25</v>
      </c>
      <c r="E6624" t="s">
        <v>26</v>
      </c>
      <c r="F6624" t="s">
        <v>27</v>
      </c>
      <c r="G6624" t="s">
        <v>28</v>
      </c>
      <c r="H6624" t="s">
        <v>29</v>
      </c>
      <c r="I6624" t="s">
        <v>27</v>
      </c>
      <c r="J6624" t="s">
        <v>36</v>
      </c>
      <c r="K6624" t="s">
        <v>40</v>
      </c>
      <c r="L6624" t="s">
        <v>57</v>
      </c>
      <c r="M6624" t="s">
        <v>68</v>
      </c>
      <c r="N6624" t="s">
        <v>97</v>
      </c>
      <c r="O6624" t="s">
        <v>1629</v>
      </c>
      <c r="P6624" s="3">
        <v>25.2765086</v>
      </c>
      <c r="Q6624" s="3">
        <v>68.132901360000005</v>
      </c>
      <c r="R6624" t="s">
        <v>2001</v>
      </c>
      <c r="S6624" t="s">
        <v>9433</v>
      </c>
      <c r="U6624" t="s">
        <v>11436</v>
      </c>
      <c r="W6624" t="s">
        <v>97</v>
      </c>
    </row>
    <row r="6625" spans="3:23" x14ac:dyDescent="0.35">
      <c r="C6625" t="s">
        <v>24</v>
      </c>
      <c r="D6625" t="s">
        <v>25</v>
      </c>
      <c r="E6625" t="s">
        <v>26</v>
      </c>
      <c r="F6625" t="s">
        <v>27</v>
      </c>
      <c r="G6625" t="s">
        <v>28</v>
      </c>
      <c r="H6625" t="s">
        <v>29</v>
      </c>
      <c r="I6625" t="s">
        <v>27</v>
      </c>
      <c r="J6625" t="s">
        <v>36</v>
      </c>
      <c r="K6625" t="s">
        <v>40</v>
      </c>
      <c r="L6625" t="s">
        <v>57</v>
      </c>
      <c r="M6625" t="s">
        <v>68</v>
      </c>
      <c r="N6625" t="s">
        <v>97</v>
      </c>
      <c r="O6625" t="s">
        <v>1629</v>
      </c>
      <c r="P6625" s="3">
        <v>25.2765086</v>
      </c>
      <c r="Q6625" s="3">
        <v>68.132901360000005</v>
      </c>
      <c r="R6625" t="s">
        <v>2518</v>
      </c>
      <c r="S6625" t="s">
        <v>9434</v>
      </c>
      <c r="U6625" t="s">
        <v>11436</v>
      </c>
      <c r="W6625" t="s">
        <v>97</v>
      </c>
    </row>
    <row r="6626" spans="3:23" x14ac:dyDescent="0.35">
      <c r="C6626" t="s">
        <v>24</v>
      </c>
      <c r="D6626" t="s">
        <v>25</v>
      </c>
      <c r="E6626" t="s">
        <v>26</v>
      </c>
      <c r="F6626" t="s">
        <v>27</v>
      </c>
      <c r="G6626" t="s">
        <v>28</v>
      </c>
      <c r="H6626" t="s">
        <v>29</v>
      </c>
      <c r="I6626" t="s">
        <v>27</v>
      </c>
      <c r="J6626" t="s">
        <v>36</v>
      </c>
      <c r="K6626" t="s">
        <v>40</v>
      </c>
      <c r="L6626" t="s">
        <v>57</v>
      </c>
      <c r="M6626" t="s">
        <v>68</v>
      </c>
      <c r="N6626" t="s">
        <v>97</v>
      </c>
      <c r="O6626" t="s">
        <v>1630</v>
      </c>
      <c r="P6626" s="3">
        <v>25.2290086</v>
      </c>
      <c r="Q6626" s="3">
        <v>68.075501360000004</v>
      </c>
      <c r="R6626" t="s">
        <v>2002</v>
      </c>
      <c r="S6626" t="s">
        <v>9435</v>
      </c>
      <c r="U6626" t="s">
        <v>11436</v>
      </c>
      <c r="W6626" t="s">
        <v>97</v>
      </c>
    </row>
    <row r="6627" spans="3:23" x14ac:dyDescent="0.35">
      <c r="C6627" t="s">
        <v>24</v>
      </c>
      <c r="D6627" t="s">
        <v>25</v>
      </c>
      <c r="E6627" t="s">
        <v>26</v>
      </c>
      <c r="F6627" t="s">
        <v>27</v>
      </c>
      <c r="G6627" t="s">
        <v>28</v>
      </c>
      <c r="H6627" t="s">
        <v>29</v>
      </c>
      <c r="I6627" t="s">
        <v>27</v>
      </c>
      <c r="J6627" t="s">
        <v>36</v>
      </c>
      <c r="K6627" t="s">
        <v>40</v>
      </c>
      <c r="L6627" t="s">
        <v>57</v>
      </c>
      <c r="M6627" t="s">
        <v>68</v>
      </c>
      <c r="N6627" t="s">
        <v>97</v>
      </c>
      <c r="O6627" t="s">
        <v>1630</v>
      </c>
      <c r="P6627" s="3">
        <v>25.2290086</v>
      </c>
      <c r="Q6627" s="3">
        <v>68.075501360000004</v>
      </c>
      <c r="R6627" t="s">
        <v>2537</v>
      </c>
      <c r="S6627" t="s">
        <v>9436</v>
      </c>
      <c r="U6627" t="s">
        <v>11436</v>
      </c>
      <c r="W6627" t="s">
        <v>97</v>
      </c>
    </row>
    <row r="6628" spans="3:23" x14ac:dyDescent="0.35">
      <c r="C6628" t="s">
        <v>24</v>
      </c>
      <c r="D6628" t="s">
        <v>25</v>
      </c>
      <c r="E6628" t="s">
        <v>26</v>
      </c>
      <c r="F6628" t="s">
        <v>27</v>
      </c>
      <c r="G6628" t="s">
        <v>28</v>
      </c>
      <c r="H6628" t="s">
        <v>29</v>
      </c>
      <c r="I6628" t="s">
        <v>27</v>
      </c>
      <c r="J6628" t="s">
        <v>36</v>
      </c>
      <c r="K6628" t="s">
        <v>40</v>
      </c>
      <c r="L6628" t="s">
        <v>57</v>
      </c>
      <c r="M6628" t="s">
        <v>68</v>
      </c>
      <c r="N6628" t="s">
        <v>97</v>
      </c>
      <c r="O6628" t="s">
        <v>1631</v>
      </c>
      <c r="P6628" s="3">
        <v>25.188808600000002</v>
      </c>
      <c r="Q6628" s="3">
        <v>68.038701360000005</v>
      </c>
      <c r="R6628" t="s">
        <v>2003</v>
      </c>
      <c r="S6628" t="s">
        <v>9437</v>
      </c>
      <c r="U6628" t="s">
        <v>11436</v>
      </c>
      <c r="W6628" t="s">
        <v>97</v>
      </c>
    </row>
    <row r="6629" spans="3:23" x14ac:dyDescent="0.35">
      <c r="C6629" t="s">
        <v>24</v>
      </c>
      <c r="D6629" t="s">
        <v>25</v>
      </c>
      <c r="E6629" t="s">
        <v>26</v>
      </c>
      <c r="F6629" t="s">
        <v>27</v>
      </c>
      <c r="G6629" t="s">
        <v>28</v>
      </c>
      <c r="H6629" t="s">
        <v>29</v>
      </c>
      <c r="I6629" t="s">
        <v>27</v>
      </c>
      <c r="J6629" t="s">
        <v>36</v>
      </c>
      <c r="K6629" t="s">
        <v>40</v>
      </c>
      <c r="L6629" t="s">
        <v>57</v>
      </c>
      <c r="M6629" t="s">
        <v>68</v>
      </c>
      <c r="N6629" t="s">
        <v>97</v>
      </c>
      <c r="O6629" t="s">
        <v>1631</v>
      </c>
      <c r="P6629" s="3">
        <v>25.188808600000002</v>
      </c>
      <c r="Q6629" s="3">
        <v>68.038701360000005</v>
      </c>
      <c r="R6629" t="s">
        <v>2519</v>
      </c>
      <c r="S6629" t="s">
        <v>9438</v>
      </c>
      <c r="U6629" t="s">
        <v>11436</v>
      </c>
      <c r="W6629" t="s">
        <v>97</v>
      </c>
    </row>
    <row r="6630" spans="3:23" x14ac:dyDescent="0.35">
      <c r="C6630" t="s">
        <v>24</v>
      </c>
      <c r="D6630" t="s">
        <v>25</v>
      </c>
      <c r="E6630" t="s">
        <v>26</v>
      </c>
      <c r="F6630" t="s">
        <v>27</v>
      </c>
      <c r="G6630" t="s">
        <v>28</v>
      </c>
      <c r="H6630" t="s">
        <v>29</v>
      </c>
      <c r="I6630" t="s">
        <v>27</v>
      </c>
      <c r="J6630" t="s">
        <v>36</v>
      </c>
      <c r="K6630" t="s">
        <v>40</v>
      </c>
      <c r="L6630" t="s">
        <v>57</v>
      </c>
      <c r="M6630" t="s">
        <v>68</v>
      </c>
      <c r="N6630" t="s">
        <v>97</v>
      </c>
      <c r="O6630" t="s">
        <v>1632</v>
      </c>
      <c r="P6630" s="3">
        <v>25.3402086</v>
      </c>
      <c r="Q6630" s="3">
        <v>67.991401359999998</v>
      </c>
      <c r="R6630" t="s">
        <v>2004</v>
      </c>
      <c r="S6630" t="s">
        <v>9439</v>
      </c>
      <c r="U6630" t="s">
        <v>11436</v>
      </c>
      <c r="W6630" t="s">
        <v>97</v>
      </c>
    </row>
    <row r="6631" spans="3:23" x14ac:dyDescent="0.35">
      <c r="C6631" t="s">
        <v>24</v>
      </c>
      <c r="D6631" t="s">
        <v>25</v>
      </c>
      <c r="E6631" t="s">
        <v>26</v>
      </c>
      <c r="F6631" t="s">
        <v>27</v>
      </c>
      <c r="G6631" t="s">
        <v>28</v>
      </c>
      <c r="H6631" t="s">
        <v>29</v>
      </c>
      <c r="I6631" t="s">
        <v>27</v>
      </c>
      <c r="J6631" t="s">
        <v>36</v>
      </c>
      <c r="K6631" t="s">
        <v>40</v>
      </c>
      <c r="L6631" t="s">
        <v>57</v>
      </c>
      <c r="M6631" t="s">
        <v>68</v>
      </c>
      <c r="N6631" t="s">
        <v>97</v>
      </c>
      <c r="O6631" t="s">
        <v>1632</v>
      </c>
      <c r="P6631" s="3">
        <v>25.3402086</v>
      </c>
      <c r="Q6631" s="3">
        <v>67.991401359999998</v>
      </c>
      <c r="R6631" t="s">
        <v>2786</v>
      </c>
      <c r="S6631" t="s">
        <v>9440</v>
      </c>
      <c r="U6631" t="s">
        <v>11436</v>
      </c>
      <c r="W6631" t="s">
        <v>97</v>
      </c>
    </row>
    <row r="6632" spans="3:23" x14ac:dyDescent="0.35">
      <c r="C6632" t="s">
        <v>24</v>
      </c>
      <c r="D6632" t="s">
        <v>25</v>
      </c>
      <c r="E6632" t="s">
        <v>26</v>
      </c>
      <c r="F6632" t="s">
        <v>27</v>
      </c>
      <c r="G6632" t="s">
        <v>28</v>
      </c>
      <c r="H6632" t="s">
        <v>29</v>
      </c>
      <c r="I6632" t="s">
        <v>27</v>
      </c>
      <c r="J6632" t="s">
        <v>36</v>
      </c>
      <c r="K6632" t="s">
        <v>40</v>
      </c>
      <c r="L6632" t="s">
        <v>57</v>
      </c>
      <c r="M6632" t="s">
        <v>68</v>
      </c>
      <c r="N6632" t="s">
        <v>97</v>
      </c>
      <c r="O6632" t="s">
        <v>1633</v>
      </c>
      <c r="P6632" s="3">
        <v>24.998208600000002</v>
      </c>
      <c r="Q6632" s="3">
        <v>68.066301359999997</v>
      </c>
      <c r="R6632" t="s">
        <v>2005</v>
      </c>
      <c r="S6632" t="s">
        <v>9441</v>
      </c>
      <c r="U6632" t="s">
        <v>11436</v>
      </c>
      <c r="W6632" t="s">
        <v>97</v>
      </c>
    </row>
    <row r="6633" spans="3:23" x14ac:dyDescent="0.35">
      <c r="C6633" t="s">
        <v>24</v>
      </c>
      <c r="D6633" t="s">
        <v>25</v>
      </c>
      <c r="E6633" t="s">
        <v>26</v>
      </c>
      <c r="F6633" t="s">
        <v>27</v>
      </c>
      <c r="G6633" t="s">
        <v>28</v>
      </c>
      <c r="H6633" t="s">
        <v>29</v>
      </c>
      <c r="I6633" t="s">
        <v>27</v>
      </c>
      <c r="J6633" t="s">
        <v>36</v>
      </c>
      <c r="K6633" t="s">
        <v>40</v>
      </c>
      <c r="L6633" t="s">
        <v>57</v>
      </c>
      <c r="M6633" t="s">
        <v>68</v>
      </c>
      <c r="N6633" t="s">
        <v>97</v>
      </c>
      <c r="O6633" t="s">
        <v>1633</v>
      </c>
      <c r="P6633" s="3">
        <v>24.998208600000002</v>
      </c>
      <c r="Q6633" s="3">
        <v>68.066301359999997</v>
      </c>
      <c r="R6633" t="s">
        <v>2787</v>
      </c>
      <c r="S6633" t="s">
        <v>9442</v>
      </c>
      <c r="U6633" t="s">
        <v>11436</v>
      </c>
      <c r="W6633" t="s">
        <v>97</v>
      </c>
    </row>
    <row r="6634" spans="3:23" x14ac:dyDescent="0.35">
      <c r="C6634" t="s">
        <v>24</v>
      </c>
      <c r="D6634" t="s">
        <v>25</v>
      </c>
      <c r="E6634" t="s">
        <v>26</v>
      </c>
      <c r="F6634" t="s">
        <v>27</v>
      </c>
      <c r="G6634" t="s">
        <v>28</v>
      </c>
      <c r="H6634" t="s">
        <v>29</v>
      </c>
      <c r="I6634" t="s">
        <v>27</v>
      </c>
      <c r="J6634" t="s">
        <v>36</v>
      </c>
      <c r="K6634" t="s">
        <v>40</v>
      </c>
      <c r="L6634" t="s">
        <v>57</v>
      </c>
      <c r="M6634" t="s">
        <v>68</v>
      </c>
      <c r="N6634" t="s">
        <v>97</v>
      </c>
      <c r="O6634" t="s">
        <v>1634</v>
      </c>
      <c r="P6634" s="3">
        <v>25.0232086</v>
      </c>
      <c r="Q6634" s="3">
        <v>68.201701360000001</v>
      </c>
      <c r="R6634" t="s">
        <v>2006</v>
      </c>
      <c r="S6634" t="s">
        <v>9443</v>
      </c>
      <c r="U6634" t="s">
        <v>11436</v>
      </c>
      <c r="W6634" t="s">
        <v>97</v>
      </c>
    </row>
    <row r="6635" spans="3:23" x14ac:dyDescent="0.35">
      <c r="C6635" t="s">
        <v>24</v>
      </c>
      <c r="D6635" t="s">
        <v>25</v>
      </c>
      <c r="E6635" t="s">
        <v>26</v>
      </c>
      <c r="F6635" t="s">
        <v>27</v>
      </c>
      <c r="G6635" t="s">
        <v>28</v>
      </c>
      <c r="H6635" t="s">
        <v>29</v>
      </c>
      <c r="I6635" t="s">
        <v>27</v>
      </c>
      <c r="J6635" t="s">
        <v>36</v>
      </c>
      <c r="K6635" t="s">
        <v>40</v>
      </c>
      <c r="L6635" t="s">
        <v>57</v>
      </c>
      <c r="M6635" t="s">
        <v>68</v>
      </c>
      <c r="N6635" t="s">
        <v>97</v>
      </c>
      <c r="O6635" t="s">
        <v>1634</v>
      </c>
      <c r="P6635" s="3">
        <v>25.0232086</v>
      </c>
      <c r="Q6635" s="3">
        <v>68.201701360000001</v>
      </c>
      <c r="R6635" t="s">
        <v>2788</v>
      </c>
      <c r="S6635" t="s">
        <v>9444</v>
      </c>
      <c r="U6635" t="s">
        <v>11436</v>
      </c>
      <c r="W6635" t="s">
        <v>97</v>
      </c>
    </row>
    <row r="6636" spans="3:23" x14ac:dyDescent="0.35">
      <c r="C6636" t="s">
        <v>24</v>
      </c>
      <c r="D6636" t="s">
        <v>25</v>
      </c>
      <c r="E6636" t="s">
        <v>26</v>
      </c>
      <c r="F6636" t="s">
        <v>27</v>
      </c>
      <c r="G6636" t="s">
        <v>28</v>
      </c>
      <c r="H6636" t="s">
        <v>29</v>
      </c>
      <c r="I6636" t="s">
        <v>27</v>
      </c>
      <c r="J6636" t="s">
        <v>36</v>
      </c>
      <c r="K6636" t="s">
        <v>40</v>
      </c>
      <c r="L6636" t="s">
        <v>57</v>
      </c>
      <c r="M6636" t="s">
        <v>68</v>
      </c>
      <c r="N6636" t="s">
        <v>97</v>
      </c>
      <c r="O6636" t="s">
        <v>1635</v>
      </c>
      <c r="P6636" s="3">
        <v>25.0583086</v>
      </c>
      <c r="Q6636" s="3">
        <v>68.051001360000001</v>
      </c>
      <c r="R6636" t="s">
        <v>2007</v>
      </c>
      <c r="S6636" t="s">
        <v>9445</v>
      </c>
      <c r="U6636" t="s">
        <v>11436</v>
      </c>
      <c r="W6636" t="s">
        <v>97</v>
      </c>
    </row>
    <row r="6637" spans="3:23" x14ac:dyDescent="0.35">
      <c r="C6637" t="s">
        <v>24</v>
      </c>
      <c r="D6637" t="s">
        <v>25</v>
      </c>
      <c r="E6637" t="s">
        <v>26</v>
      </c>
      <c r="F6637" t="s">
        <v>27</v>
      </c>
      <c r="G6637" t="s">
        <v>28</v>
      </c>
      <c r="H6637" t="s">
        <v>29</v>
      </c>
      <c r="I6637" t="s">
        <v>27</v>
      </c>
      <c r="J6637" t="s">
        <v>36</v>
      </c>
      <c r="K6637" t="s">
        <v>40</v>
      </c>
      <c r="L6637" t="s">
        <v>57</v>
      </c>
      <c r="M6637" t="s">
        <v>68</v>
      </c>
      <c r="N6637" t="s">
        <v>97</v>
      </c>
      <c r="O6637" t="s">
        <v>1635</v>
      </c>
      <c r="P6637" s="3">
        <v>25.0583086</v>
      </c>
      <c r="Q6637" s="3">
        <v>68.051001360000001</v>
      </c>
      <c r="R6637" t="s">
        <v>2789</v>
      </c>
      <c r="S6637" t="s">
        <v>9446</v>
      </c>
      <c r="U6637" t="s">
        <v>11436</v>
      </c>
      <c r="W6637" t="s">
        <v>97</v>
      </c>
    </row>
    <row r="6638" spans="3:23" x14ac:dyDescent="0.35">
      <c r="C6638" t="s">
        <v>24</v>
      </c>
      <c r="D6638" t="s">
        <v>25</v>
      </c>
      <c r="E6638" t="s">
        <v>26</v>
      </c>
      <c r="F6638" t="s">
        <v>27</v>
      </c>
      <c r="G6638" t="s">
        <v>28</v>
      </c>
      <c r="H6638" t="s">
        <v>29</v>
      </c>
      <c r="I6638" t="s">
        <v>27</v>
      </c>
      <c r="J6638" t="s">
        <v>36</v>
      </c>
      <c r="K6638" t="s">
        <v>40</v>
      </c>
      <c r="L6638" t="s">
        <v>57</v>
      </c>
      <c r="M6638" t="s">
        <v>68</v>
      </c>
      <c r="N6638" t="s">
        <v>97</v>
      </c>
      <c r="O6638" t="s">
        <v>1636</v>
      </c>
      <c r="P6638" s="3">
        <v>24.972708600000001</v>
      </c>
      <c r="Q6638" s="3">
        <v>67.987001359999994</v>
      </c>
      <c r="R6638" t="s">
        <v>2008</v>
      </c>
      <c r="S6638" t="s">
        <v>9447</v>
      </c>
      <c r="U6638" t="s">
        <v>11436</v>
      </c>
      <c r="W6638" t="s">
        <v>97</v>
      </c>
    </row>
    <row r="6639" spans="3:23" x14ac:dyDescent="0.35">
      <c r="C6639" t="s">
        <v>24</v>
      </c>
      <c r="D6639" t="s">
        <v>25</v>
      </c>
      <c r="E6639" t="s">
        <v>26</v>
      </c>
      <c r="F6639" t="s">
        <v>27</v>
      </c>
      <c r="G6639" t="s">
        <v>28</v>
      </c>
      <c r="H6639" t="s">
        <v>29</v>
      </c>
      <c r="I6639" t="s">
        <v>27</v>
      </c>
      <c r="J6639" t="s">
        <v>36</v>
      </c>
      <c r="K6639" t="s">
        <v>40</v>
      </c>
      <c r="L6639" t="s">
        <v>57</v>
      </c>
      <c r="M6639" t="s">
        <v>68</v>
      </c>
      <c r="N6639" t="s">
        <v>97</v>
      </c>
      <c r="O6639" t="s">
        <v>1636</v>
      </c>
      <c r="P6639" s="3">
        <v>24.972708600000001</v>
      </c>
      <c r="Q6639" s="3">
        <v>67.987001359999994</v>
      </c>
      <c r="R6639" t="s">
        <v>2790</v>
      </c>
      <c r="S6639" t="s">
        <v>9448</v>
      </c>
      <c r="U6639" t="s">
        <v>11436</v>
      </c>
      <c r="W6639" t="s">
        <v>97</v>
      </c>
    </row>
    <row r="6640" spans="3:23" x14ac:dyDescent="0.35">
      <c r="C6640" t="s">
        <v>24</v>
      </c>
      <c r="D6640" t="s">
        <v>25</v>
      </c>
      <c r="E6640" t="s">
        <v>26</v>
      </c>
      <c r="F6640" t="s">
        <v>27</v>
      </c>
      <c r="G6640" t="s">
        <v>28</v>
      </c>
      <c r="H6640" t="s">
        <v>29</v>
      </c>
      <c r="I6640" t="s">
        <v>27</v>
      </c>
      <c r="J6640" t="s">
        <v>36</v>
      </c>
      <c r="K6640" t="s">
        <v>40</v>
      </c>
      <c r="L6640" t="s">
        <v>57</v>
      </c>
      <c r="M6640" t="s">
        <v>68</v>
      </c>
      <c r="N6640" t="s">
        <v>97</v>
      </c>
      <c r="O6640" t="s">
        <v>1637</v>
      </c>
      <c r="P6640" s="3">
        <v>24.960008599999991</v>
      </c>
      <c r="Q6640" s="3">
        <v>67.956901360000003</v>
      </c>
      <c r="R6640" t="s">
        <v>2009</v>
      </c>
      <c r="S6640" t="s">
        <v>9449</v>
      </c>
      <c r="U6640" t="s">
        <v>11436</v>
      </c>
      <c r="W6640" t="s">
        <v>97</v>
      </c>
    </row>
    <row r="6641" spans="3:23" x14ac:dyDescent="0.35">
      <c r="C6641" t="s">
        <v>24</v>
      </c>
      <c r="D6641" t="s">
        <v>25</v>
      </c>
      <c r="E6641" t="s">
        <v>26</v>
      </c>
      <c r="F6641" t="s">
        <v>27</v>
      </c>
      <c r="G6641" t="s">
        <v>28</v>
      </c>
      <c r="H6641" t="s">
        <v>29</v>
      </c>
      <c r="I6641" t="s">
        <v>27</v>
      </c>
      <c r="J6641" t="s">
        <v>36</v>
      </c>
      <c r="K6641" t="s">
        <v>40</v>
      </c>
      <c r="L6641" t="s">
        <v>57</v>
      </c>
      <c r="M6641" t="s">
        <v>68</v>
      </c>
      <c r="N6641" t="s">
        <v>97</v>
      </c>
      <c r="O6641" t="s">
        <v>1637</v>
      </c>
      <c r="P6641" s="3">
        <v>24.960008599999991</v>
      </c>
      <c r="Q6641" s="3">
        <v>67.956901360000003</v>
      </c>
      <c r="R6641" t="s">
        <v>2791</v>
      </c>
      <c r="S6641" t="s">
        <v>9450</v>
      </c>
      <c r="U6641" t="s">
        <v>11436</v>
      </c>
      <c r="W6641" t="s">
        <v>97</v>
      </c>
    </row>
    <row r="6642" spans="3:23" x14ac:dyDescent="0.35">
      <c r="C6642" t="s">
        <v>24</v>
      </c>
      <c r="D6642" t="s">
        <v>25</v>
      </c>
      <c r="E6642" t="s">
        <v>26</v>
      </c>
      <c r="F6642" t="s">
        <v>27</v>
      </c>
      <c r="G6642" t="s">
        <v>28</v>
      </c>
      <c r="H6642" t="s">
        <v>29</v>
      </c>
      <c r="I6642" t="s">
        <v>27</v>
      </c>
      <c r="J6642" t="s">
        <v>36</v>
      </c>
      <c r="K6642" t="s">
        <v>40</v>
      </c>
      <c r="L6642" t="s">
        <v>57</v>
      </c>
      <c r="M6642" t="s">
        <v>68</v>
      </c>
      <c r="N6642" t="s">
        <v>97</v>
      </c>
      <c r="O6642" t="s">
        <v>1638</v>
      </c>
      <c r="P6642" s="3">
        <v>25.120308600000001</v>
      </c>
      <c r="Q6642" s="3">
        <v>68.043801360000003</v>
      </c>
      <c r="R6642" t="s">
        <v>2010</v>
      </c>
      <c r="S6642" t="s">
        <v>9451</v>
      </c>
      <c r="U6642" t="s">
        <v>11436</v>
      </c>
      <c r="W6642" t="s">
        <v>97</v>
      </c>
    </row>
    <row r="6643" spans="3:23" x14ac:dyDescent="0.35">
      <c r="C6643" t="s">
        <v>24</v>
      </c>
      <c r="D6643" t="s">
        <v>25</v>
      </c>
      <c r="E6643" t="s">
        <v>26</v>
      </c>
      <c r="F6643" t="s">
        <v>27</v>
      </c>
      <c r="G6643" t="s">
        <v>28</v>
      </c>
      <c r="H6643" t="s">
        <v>29</v>
      </c>
      <c r="I6643" t="s">
        <v>27</v>
      </c>
      <c r="J6643" t="s">
        <v>36</v>
      </c>
      <c r="K6643" t="s">
        <v>40</v>
      </c>
      <c r="L6643" t="s">
        <v>57</v>
      </c>
      <c r="M6643" t="s">
        <v>68</v>
      </c>
      <c r="N6643" t="s">
        <v>97</v>
      </c>
      <c r="O6643" t="s">
        <v>1638</v>
      </c>
      <c r="P6643" s="3">
        <v>25.120308600000001</v>
      </c>
      <c r="Q6643" s="3">
        <v>68.043801360000003</v>
      </c>
      <c r="R6643" t="s">
        <v>2792</v>
      </c>
      <c r="S6643" t="s">
        <v>9452</v>
      </c>
      <c r="U6643" t="s">
        <v>11436</v>
      </c>
      <c r="W6643" t="s">
        <v>97</v>
      </c>
    </row>
    <row r="6644" spans="3:23" x14ac:dyDescent="0.35">
      <c r="C6644" t="s">
        <v>24</v>
      </c>
      <c r="D6644" t="s">
        <v>25</v>
      </c>
      <c r="E6644" t="s">
        <v>26</v>
      </c>
      <c r="F6644" t="s">
        <v>27</v>
      </c>
      <c r="G6644" t="s">
        <v>28</v>
      </c>
      <c r="H6644" t="s">
        <v>29</v>
      </c>
      <c r="I6644" t="s">
        <v>27</v>
      </c>
      <c r="J6644" t="s">
        <v>36</v>
      </c>
      <c r="K6644" t="s">
        <v>40</v>
      </c>
      <c r="L6644" t="s">
        <v>57</v>
      </c>
      <c r="M6644" t="s">
        <v>68</v>
      </c>
      <c r="N6644" t="s">
        <v>97</v>
      </c>
      <c r="O6644" t="s">
        <v>1639</v>
      </c>
      <c r="P6644" s="3">
        <v>25.436908599999999</v>
      </c>
      <c r="Q6644" s="3">
        <v>68.024201360000006</v>
      </c>
      <c r="R6644" t="s">
        <v>2012</v>
      </c>
      <c r="S6644" t="s">
        <v>9453</v>
      </c>
      <c r="U6644" t="s">
        <v>11436</v>
      </c>
      <c r="W6644" t="s">
        <v>97</v>
      </c>
    </row>
    <row r="6645" spans="3:23" x14ac:dyDescent="0.35">
      <c r="C6645" t="s">
        <v>24</v>
      </c>
      <c r="D6645" t="s">
        <v>25</v>
      </c>
      <c r="E6645" t="s">
        <v>26</v>
      </c>
      <c r="F6645" t="s">
        <v>27</v>
      </c>
      <c r="G6645" t="s">
        <v>28</v>
      </c>
      <c r="H6645" t="s">
        <v>29</v>
      </c>
      <c r="I6645" t="s">
        <v>27</v>
      </c>
      <c r="J6645" t="s">
        <v>36</v>
      </c>
      <c r="K6645" t="s">
        <v>40</v>
      </c>
      <c r="L6645" t="s">
        <v>57</v>
      </c>
      <c r="M6645" t="s">
        <v>68</v>
      </c>
      <c r="N6645" t="s">
        <v>97</v>
      </c>
      <c r="O6645" t="s">
        <v>1639</v>
      </c>
      <c r="P6645" s="3">
        <v>25.436908599999999</v>
      </c>
      <c r="Q6645" s="3">
        <v>68.024201360000006</v>
      </c>
      <c r="R6645" t="s">
        <v>2793</v>
      </c>
      <c r="S6645" t="s">
        <v>9454</v>
      </c>
      <c r="U6645" t="s">
        <v>11436</v>
      </c>
      <c r="W6645" t="s">
        <v>97</v>
      </c>
    </row>
    <row r="6646" spans="3:23" x14ac:dyDescent="0.35">
      <c r="C6646" t="s">
        <v>24</v>
      </c>
      <c r="D6646" t="s">
        <v>25</v>
      </c>
      <c r="E6646" t="s">
        <v>26</v>
      </c>
      <c r="F6646" t="s">
        <v>27</v>
      </c>
      <c r="G6646" t="s">
        <v>28</v>
      </c>
      <c r="H6646" t="s">
        <v>29</v>
      </c>
      <c r="I6646" t="s">
        <v>27</v>
      </c>
      <c r="J6646" t="s">
        <v>36</v>
      </c>
      <c r="K6646" t="s">
        <v>40</v>
      </c>
      <c r="L6646" t="s">
        <v>57</v>
      </c>
      <c r="M6646" t="s">
        <v>68</v>
      </c>
      <c r="N6646" t="s">
        <v>97</v>
      </c>
      <c r="O6646" t="s">
        <v>1640</v>
      </c>
      <c r="P6646" s="3">
        <v>25.011808599999998</v>
      </c>
      <c r="Q6646" s="3">
        <v>68.040401360000004</v>
      </c>
      <c r="R6646" t="s">
        <v>2011</v>
      </c>
      <c r="S6646" t="s">
        <v>9455</v>
      </c>
      <c r="U6646" t="s">
        <v>11436</v>
      </c>
      <c r="W6646" t="s">
        <v>97</v>
      </c>
    </row>
    <row r="6647" spans="3:23" x14ac:dyDescent="0.35">
      <c r="C6647" t="s">
        <v>24</v>
      </c>
      <c r="D6647" t="s">
        <v>25</v>
      </c>
      <c r="E6647" t="s">
        <v>26</v>
      </c>
      <c r="F6647" t="s">
        <v>27</v>
      </c>
      <c r="G6647" t="s">
        <v>28</v>
      </c>
      <c r="H6647" t="s">
        <v>29</v>
      </c>
      <c r="I6647" t="s">
        <v>27</v>
      </c>
      <c r="J6647" t="s">
        <v>36</v>
      </c>
      <c r="K6647" t="s">
        <v>40</v>
      </c>
      <c r="L6647" t="s">
        <v>57</v>
      </c>
      <c r="M6647" t="s">
        <v>68</v>
      </c>
      <c r="N6647" t="s">
        <v>97</v>
      </c>
      <c r="O6647" t="s">
        <v>1640</v>
      </c>
      <c r="P6647" s="3">
        <v>25.011808599999998</v>
      </c>
      <c r="Q6647" s="3">
        <v>68.040401360000004</v>
      </c>
      <c r="R6647" t="s">
        <v>2794</v>
      </c>
      <c r="S6647" t="s">
        <v>9456</v>
      </c>
      <c r="U6647" t="s">
        <v>11436</v>
      </c>
      <c r="W6647" t="s">
        <v>97</v>
      </c>
    </row>
    <row r="6648" spans="3:23" x14ac:dyDescent="0.35">
      <c r="C6648" t="s">
        <v>24</v>
      </c>
      <c r="D6648" t="s">
        <v>25</v>
      </c>
      <c r="E6648" t="s">
        <v>26</v>
      </c>
      <c r="F6648" t="s">
        <v>27</v>
      </c>
      <c r="G6648" t="s">
        <v>28</v>
      </c>
      <c r="H6648" t="s">
        <v>29</v>
      </c>
      <c r="I6648" t="s">
        <v>27</v>
      </c>
      <c r="J6648" t="s">
        <v>36</v>
      </c>
      <c r="K6648" t="s">
        <v>40</v>
      </c>
      <c r="L6648" t="s">
        <v>57</v>
      </c>
      <c r="M6648" t="s">
        <v>68</v>
      </c>
      <c r="N6648" t="s">
        <v>97</v>
      </c>
      <c r="O6648" t="s">
        <v>1641</v>
      </c>
      <c r="P6648" s="3">
        <v>25.239508600000001</v>
      </c>
      <c r="Q6648" s="3">
        <v>68.029001359999995</v>
      </c>
      <c r="R6648" t="s">
        <v>2013</v>
      </c>
      <c r="S6648" t="s">
        <v>9457</v>
      </c>
      <c r="U6648" t="s">
        <v>11436</v>
      </c>
      <c r="W6648" t="s">
        <v>97</v>
      </c>
    </row>
    <row r="6649" spans="3:23" x14ac:dyDescent="0.35">
      <c r="C6649" t="s">
        <v>24</v>
      </c>
      <c r="D6649" t="s">
        <v>25</v>
      </c>
      <c r="E6649" t="s">
        <v>26</v>
      </c>
      <c r="F6649" t="s">
        <v>27</v>
      </c>
      <c r="G6649" t="s">
        <v>28</v>
      </c>
      <c r="H6649" t="s">
        <v>29</v>
      </c>
      <c r="I6649" t="s">
        <v>27</v>
      </c>
      <c r="J6649" t="s">
        <v>36</v>
      </c>
      <c r="K6649" t="s">
        <v>40</v>
      </c>
      <c r="L6649" t="s">
        <v>57</v>
      </c>
      <c r="M6649" t="s">
        <v>68</v>
      </c>
      <c r="N6649" t="s">
        <v>97</v>
      </c>
      <c r="O6649" t="s">
        <v>1641</v>
      </c>
      <c r="P6649" s="3">
        <v>25.239508600000001</v>
      </c>
      <c r="Q6649" s="3">
        <v>68.029001359999995</v>
      </c>
      <c r="R6649" t="s">
        <v>2795</v>
      </c>
      <c r="S6649" t="s">
        <v>9458</v>
      </c>
      <c r="U6649" t="s">
        <v>11436</v>
      </c>
      <c r="W6649" t="s">
        <v>97</v>
      </c>
    </row>
    <row r="6650" spans="3:23" x14ac:dyDescent="0.35">
      <c r="C6650" t="s">
        <v>24</v>
      </c>
      <c r="D6650" t="s">
        <v>25</v>
      </c>
      <c r="E6650" t="s">
        <v>26</v>
      </c>
      <c r="F6650" t="s">
        <v>27</v>
      </c>
      <c r="G6650" t="s">
        <v>28</v>
      </c>
      <c r="H6650" t="s">
        <v>29</v>
      </c>
      <c r="I6650" t="s">
        <v>27</v>
      </c>
      <c r="J6650" t="s">
        <v>36</v>
      </c>
      <c r="K6650" t="s">
        <v>40</v>
      </c>
      <c r="L6650" t="s">
        <v>57</v>
      </c>
      <c r="M6650" t="s">
        <v>68</v>
      </c>
      <c r="N6650" t="s">
        <v>97</v>
      </c>
      <c r="O6650" t="s">
        <v>1642</v>
      </c>
      <c r="P6650" s="3">
        <v>25.180808599999999</v>
      </c>
      <c r="Q6650" s="3">
        <v>68.242301359999999</v>
      </c>
      <c r="R6650" t="s">
        <v>2014</v>
      </c>
      <c r="S6650" t="s">
        <v>9459</v>
      </c>
      <c r="U6650" t="s">
        <v>11436</v>
      </c>
      <c r="W6650" t="s">
        <v>97</v>
      </c>
    </row>
    <row r="6651" spans="3:23" x14ac:dyDescent="0.35">
      <c r="C6651" t="s">
        <v>24</v>
      </c>
      <c r="D6651" t="s">
        <v>25</v>
      </c>
      <c r="E6651" t="s">
        <v>26</v>
      </c>
      <c r="F6651" t="s">
        <v>27</v>
      </c>
      <c r="G6651" t="s">
        <v>28</v>
      </c>
      <c r="H6651" t="s">
        <v>29</v>
      </c>
      <c r="I6651" t="s">
        <v>27</v>
      </c>
      <c r="J6651" t="s">
        <v>36</v>
      </c>
      <c r="K6651" t="s">
        <v>40</v>
      </c>
      <c r="L6651" t="s">
        <v>57</v>
      </c>
      <c r="M6651" t="s">
        <v>68</v>
      </c>
      <c r="N6651" t="s">
        <v>97</v>
      </c>
      <c r="O6651" t="s">
        <v>1642</v>
      </c>
      <c r="P6651" s="3">
        <v>25.180808599999999</v>
      </c>
      <c r="Q6651" s="3">
        <v>68.242301359999999</v>
      </c>
      <c r="R6651" t="s">
        <v>2796</v>
      </c>
      <c r="S6651" t="s">
        <v>9460</v>
      </c>
      <c r="U6651" t="s">
        <v>11436</v>
      </c>
      <c r="W6651" t="s">
        <v>97</v>
      </c>
    </row>
    <row r="6652" spans="3:23" x14ac:dyDescent="0.35">
      <c r="C6652" t="s">
        <v>24</v>
      </c>
      <c r="D6652" t="s">
        <v>25</v>
      </c>
      <c r="E6652" t="s">
        <v>26</v>
      </c>
      <c r="F6652" t="s">
        <v>27</v>
      </c>
      <c r="G6652" t="s">
        <v>28</v>
      </c>
      <c r="H6652" t="s">
        <v>29</v>
      </c>
      <c r="I6652" t="s">
        <v>27</v>
      </c>
      <c r="J6652" t="s">
        <v>36</v>
      </c>
      <c r="K6652" t="s">
        <v>40</v>
      </c>
      <c r="L6652" t="s">
        <v>57</v>
      </c>
      <c r="M6652" t="s">
        <v>68</v>
      </c>
      <c r="N6652" t="s">
        <v>97</v>
      </c>
      <c r="O6652" t="s">
        <v>1643</v>
      </c>
      <c r="P6652" s="3">
        <v>24.9533086</v>
      </c>
      <c r="Q6652" s="3">
        <v>67.986901360000005</v>
      </c>
      <c r="R6652" t="s">
        <v>2015</v>
      </c>
      <c r="S6652" t="s">
        <v>9461</v>
      </c>
      <c r="U6652" t="s">
        <v>11436</v>
      </c>
      <c r="W6652" t="s">
        <v>97</v>
      </c>
    </row>
    <row r="6653" spans="3:23" x14ac:dyDescent="0.35">
      <c r="C6653" t="s">
        <v>24</v>
      </c>
      <c r="D6653" t="s">
        <v>25</v>
      </c>
      <c r="E6653" t="s">
        <v>26</v>
      </c>
      <c r="F6653" t="s">
        <v>27</v>
      </c>
      <c r="G6653" t="s">
        <v>28</v>
      </c>
      <c r="H6653" t="s">
        <v>29</v>
      </c>
      <c r="I6653" t="s">
        <v>27</v>
      </c>
      <c r="J6653" t="s">
        <v>36</v>
      </c>
      <c r="K6653" t="s">
        <v>40</v>
      </c>
      <c r="L6653" t="s">
        <v>57</v>
      </c>
      <c r="M6653" t="s">
        <v>68</v>
      </c>
      <c r="N6653" t="s">
        <v>97</v>
      </c>
      <c r="O6653" t="s">
        <v>1643</v>
      </c>
      <c r="P6653" s="3">
        <v>24.9533086</v>
      </c>
      <c r="Q6653" s="3">
        <v>67.986901360000005</v>
      </c>
      <c r="R6653" t="s">
        <v>2797</v>
      </c>
      <c r="S6653" t="s">
        <v>9462</v>
      </c>
      <c r="U6653" t="s">
        <v>11436</v>
      </c>
      <c r="W6653" t="s">
        <v>97</v>
      </c>
    </row>
    <row r="6654" spans="3:23" x14ac:dyDescent="0.35">
      <c r="C6654" t="s">
        <v>24</v>
      </c>
      <c r="D6654" t="s">
        <v>25</v>
      </c>
      <c r="E6654" t="s">
        <v>26</v>
      </c>
      <c r="F6654" t="s">
        <v>27</v>
      </c>
      <c r="G6654" t="s">
        <v>28</v>
      </c>
      <c r="H6654" t="s">
        <v>29</v>
      </c>
      <c r="I6654" t="s">
        <v>27</v>
      </c>
      <c r="J6654" t="s">
        <v>36</v>
      </c>
      <c r="K6654" t="s">
        <v>40</v>
      </c>
      <c r="L6654" t="s">
        <v>57</v>
      </c>
      <c r="M6654" t="s">
        <v>68</v>
      </c>
      <c r="N6654" t="s">
        <v>97</v>
      </c>
      <c r="O6654" t="s">
        <v>1644</v>
      </c>
      <c r="P6654" s="3">
        <v>24.953808599999999</v>
      </c>
      <c r="Q6654" s="3">
        <v>67.934201360000003</v>
      </c>
      <c r="R6654" t="s">
        <v>2016</v>
      </c>
      <c r="S6654" t="s">
        <v>9463</v>
      </c>
      <c r="U6654" t="s">
        <v>11436</v>
      </c>
      <c r="W6654" t="s">
        <v>97</v>
      </c>
    </row>
    <row r="6655" spans="3:23" x14ac:dyDescent="0.35">
      <c r="C6655" t="s">
        <v>24</v>
      </c>
      <c r="D6655" t="s">
        <v>25</v>
      </c>
      <c r="E6655" t="s">
        <v>26</v>
      </c>
      <c r="F6655" t="s">
        <v>27</v>
      </c>
      <c r="G6655" t="s">
        <v>28</v>
      </c>
      <c r="H6655" t="s">
        <v>29</v>
      </c>
      <c r="I6655" t="s">
        <v>27</v>
      </c>
      <c r="J6655" t="s">
        <v>36</v>
      </c>
      <c r="K6655" t="s">
        <v>40</v>
      </c>
      <c r="L6655" t="s">
        <v>57</v>
      </c>
      <c r="M6655" t="s">
        <v>68</v>
      </c>
      <c r="N6655" t="s">
        <v>97</v>
      </c>
      <c r="O6655" t="s">
        <v>1644</v>
      </c>
      <c r="P6655" s="3">
        <v>24.953808599999999</v>
      </c>
      <c r="Q6655" s="3">
        <v>67.934201360000003</v>
      </c>
      <c r="R6655" t="s">
        <v>2798</v>
      </c>
      <c r="S6655" t="s">
        <v>9464</v>
      </c>
      <c r="U6655" t="s">
        <v>11436</v>
      </c>
      <c r="W6655" t="s">
        <v>97</v>
      </c>
    </row>
    <row r="6656" spans="3:23" x14ac:dyDescent="0.35">
      <c r="C6656" t="s">
        <v>24</v>
      </c>
      <c r="D6656" t="s">
        <v>25</v>
      </c>
      <c r="E6656" t="s">
        <v>26</v>
      </c>
      <c r="F6656" t="s">
        <v>27</v>
      </c>
      <c r="G6656" t="s">
        <v>28</v>
      </c>
      <c r="H6656" t="s">
        <v>29</v>
      </c>
      <c r="I6656" t="s">
        <v>27</v>
      </c>
      <c r="J6656" t="s">
        <v>36</v>
      </c>
      <c r="K6656" t="s">
        <v>40</v>
      </c>
      <c r="L6656" t="s">
        <v>57</v>
      </c>
      <c r="M6656" t="s">
        <v>68</v>
      </c>
      <c r="N6656" t="s">
        <v>97</v>
      </c>
      <c r="O6656" t="s">
        <v>1645</v>
      </c>
      <c r="P6656" s="3">
        <v>24.940508600000001</v>
      </c>
      <c r="Q6656" s="3">
        <v>67.96750136</v>
      </c>
      <c r="R6656" t="s">
        <v>2017</v>
      </c>
      <c r="S6656" t="s">
        <v>9465</v>
      </c>
      <c r="U6656" t="s">
        <v>11436</v>
      </c>
      <c r="W6656" t="s">
        <v>97</v>
      </c>
    </row>
    <row r="6657" spans="3:23" x14ac:dyDescent="0.35">
      <c r="C6657" t="s">
        <v>24</v>
      </c>
      <c r="D6657" t="s">
        <v>25</v>
      </c>
      <c r="E6657" t="s">
        <v>26</v>
      </c>
      <c r="F6657" t="s">
        <v>27</v>
      </c>
      <c r="G6657" t="s">
        <v>28</v>
      </c>
      <c r="H6657" t="s">
        <v>29</v>
      </c>
      <c r="I6657" t="s">
        <v>27</v>
      </c>
      <c r="J6657" t="s">
        <v>36</v>
      </c>
      <c r="K6657" t="s">
        <v>40</v>
      </c>
      <c r="L6657" t="s">
        <v>57</v>
      </c>
      <c r="M6657" t="s">
        <v>68</v>
      </c>
      <c r="N6657" t="s">
        <v>97</v>
      </c>
      <c r="O6657" t="s">
        <v>1645</v>
      </c>
      <c r="P6657" s="3">
        <v>24.940508600000001</v>
      </c>
      <c r="Q6657" s="3">
        <v>67.96750136</v>
      </c>
      <c r="R6657" t="s">
        <v>2799</v>
      </c>
      <c r="S6657" t="s">
        <v>9466</v>
      </c>
      <c r="U6657" t="s">
        <v>11436</v>
      </c>
      <c r="W6657" t="s">
        <v>97</v>
      </c>
    </row>
    <row r="6658" spans="3:23" x14ac:dyDescent="0.35">
      <c r="C6658" t="s">
        <v>24</v>
      </c>
      <c r="D6658" t="s">
        <v>25</v>
      </c>
      <c r="E6658" t="s">
        <v>26</v>
      </c>
      <c r="F6658" t="s">
        <v>27</v>
      </c>
      <c r="G6658" t="s">
        <v>28</v>
      </c>
      <c r="H6658" t="s">
        <v>29</v>
      </c>
      <c r="I6658" t="s">
        <v>27</v>
      </c>
      <c r="J6658" t="s">
        <v>36</v>
      </c>
      <c r="K6658" t="s">
        <v>40</v>
      </c>
      <c r="L6658" t="s">
        <v>57</v>
      </c>
      <c r="M6658" t="s">
        <v>68</v>
      </c>
      <c r="N6658" t="s">
        <v>97</v>
      </c>
      <c r="O6658" t="s">
        <v>1646</v>
      </c>
      <c r="P6658" s="3">
        <v>25.040608599999999</v>
      </c>
      <c r="Q6658" s="3">
        <v>68.248501360000006</v>
      </c>
      <c r="R6658" t="s">
        <v>2018</v>
      </c>
      <c r="S6658" t="s">
        <v>9467</v>
      </c>
      <c r="U6658" t="s">
        <v>11436</v>
      </c>
      <c r="W6658" t="s">
        <v>97</v>
      </c>
    </row>
    <row r="6659" spans="3:23" x14ac:dyDescent="0.35">
      <c r="C6659" t="s">
        <v>24</v>
      </c>
      <c r="D6659" t="s">
        <v>25</v>
      </c>
      <c r="E6659" t="s">
        <v>26</v>
      </c>
      <c r="F6659" t="s">
        <v>27</v>
      </c>
      <c r="G6659" t="s">
        <v>28</v>
      </c>
      <c r="H6659" t="s">
        <v>29</v>
      </c>
      <c r="I6659" t="s">
        <v>27</v>
      </c>
      <c r="J6659" t="s">
        <v>36</v>
      </c>
      <c r="K6659" t="s">
        <v>40</v>
      </c>
      <c r="L6659" t="s">
        <v>57</v>
      </c>
      <c r="M6659" t="s">
        <v>68</v>
      </c>
      <c r="N6659" t="s">
        <v>97</v>
      </c>
      <c r="O6659" t="s">
        <v>1646</v>
      </c>
      <c r="P6659" s="3">
        <v>25.040608599999999</v>
      </c>
      <c r="Q6659" s="3">
        <v>68.248501360000006</v>
      </c>
      <c r="R6659" t="s">
        <v>2800</v>
      </c>
      <c r="S6659" t="s">
        <v>9468</v>
      </c>
      <c r="U6659" t="s">
        <v>11436</v>
      </c>
      <c r="W6659" t="s">
        <v>97</v>
      </c>
    </row>
    <row r="6660" spans="3:23" x14ac:dyDescent="0.35">
      <c r="C6660" t="s">
        <v>24</v>
      </c>
      <c r="D6660" t="s">
        <v>25</v>
      </c>
      <c r="E6660" t="s">
        <v>26</v>
      </c>
      <c r="F6660" t="s">
        <v>27</v>
      </c>
      <c r="G6660" t="s">
        <v>28</v>
      </c>
      <c r="H6660" t="s">
        <v>29</v>
      </c>
      <c r="I6660" t="s">
        <v>27</v>
      </c>
      <c r="J6660" t="s">
        <v>36</v>
      </c>
      <c r="K6660" t="s">
        <v>40</v>
      </c>
      <c r="L6660" t="s">
        <v>57</v>
      </c>
      <c r="M6660" t="s">
        <v>68</v>
      </c>
      <c r="N6660" t="s">
        <v>97</v>
      </c>
      <c r="O6660" t="s">
        <v>1647</v>
      </c>
      <c r="P6660" s="3">
        <v>25.087108600000001</v>
      </c>
      <c r="Q6660" s="3">
        <v>68.158401359999999</v>
      </c>
      <c r="R6660" t="s">
        <v>2019</v>
      </c>
      <c r="S6660" t="s">
        <v>9469</v>
      </c>
      <c r="U6660" t="s">
        <v>11436</v>
      </c>
      <c r="W6660" t="s">
        <v>97</v>
      </c>
    </row>
    <row r="6661" spans="3:23" x14ac:dyDescent="0.35">
      <c r="C6661" t="s">
        <v>24</v>
      </c>
      <c r="D6661" t="s">
        <v>25</v>
      </c>
      <c r="E6661" t="s">
        <v>26</v>
      </c>
      <c r="F6661" t="s">
        <v>27</v>
      </c>
      <c r="G6661" t="s">
        <v>28</v>
      </c>
      <c r="H6661" t="s">
        <v>29</v>
      </c>
      <c r="I6661" t="s">
        <v>27</v>
      </c>
      <c r="J6661" t="s">
        <v>36</v>
      </c>
      <c r="K6661" t="s">
        <v>40</v>
      </c>
      <c r="L6661" t="s">
        <v>57</v>
      </c>
      <c r="M6661" t="s">
        <v>68</v>
      </c>
      <c r="N6661" t="s">
        <v>97</v>
      </c>
      <c r="O6661" t="s">
        <v>1647</v>
      </c>
      <c r="P6661" s="3">
        <v>25.087108600000001</v>
      </c>
      <c r="Q6661" s="3">
        <v>68.158401359999999</v>
      </c>
      <c r="R6661" t="s">
        <v>2801</v>
      </c>
      <c r="S6661" t="s">
        <v>9470</v>
      </c>
      <c r="U6661" t="s">
        <v>11436</v>
      </c>
      <c r="W6661" t="s">
        <v>97</v>
      </c>
    </row>
    <row r="6662" spans="3:23" x14ac:dyDescent="0.35">
      <c r="C6662" t="s">
        <v>24</v>
      </c>
      <c r="D6662" t="s">
        <v>25</v>
      </c>
      <c r="E6662" t="s">
        <v>26</v>
      </c>
      <c r="F6662" t="s">
        <v>27</v>
      </c>
      <c r="G6662" t="s">
        <v>28</v>
      </c>
      <c r="H6662" t="s">
        <v>29</v>
      </c>
      <c r="I6662" t="s">
        <v>27</v>
      </c>
      <c r="J6662" t="s">
        <v>36</v>
      </c>
      <c r="K6662" t="s">
        <v>40</v>
      </c>
      <c r="L6662" t="s">
        <v>57</v>
      </c>
      <c r="M6662" t="s">
        <v>68</v>
      </c>
      <c r="N6662" t="s">
        <v>97</v>
      </c>
      <c r="O6662" t="s">
        <v>1648</v>
      </c>
      <c r="P6662" s="3">
        <v>25.017608599999999</v>
      </c>
      <c r="Q6662" s="3">
        <v>68.206201359999994</v>
      </c>
      <c r="R6662" t="s">
        <v>2020</v>
      </c>
      <c r="S6662" t="s">
        <v>9471</v>
      </c>
      <c r="U6662" t="s">
        <v>11436</v>
      </c>
      <c r="W6662" t="s">
        <v>97</v>
      </c>
    </row>
    <row r="6663" spans="3:23" x14ac:dyDescent="0.35">
      <c r="C6663" t="s">
        <v>24</v>
      </c>
      <c r="D6663" t="s">
        <v>25</v>
      </c>
      <c r="E6663" t="s">
        <v>26</v>
      </c>
      <c r="F6663" t="s">
        <v>27</v>
      </c>
      <c r="G6663" t="s">
        <v>28</v>
      </c>
      <c r="H6663" t="s">
        <v>29</v>
      </c>
      <c r="I6663" t="s">
        <v>27</v>
      </c>
      <c r="J6663" t="s">
        <v>36</v>
      </c>
      <c r="K6663" t="s">
        <v>40</v>
      </c>
      <c r="L6663" t="s">
        <v>57</v>
      </c>
      <c r="M6663" t="s">
        <v>68</v>
      </c>
      <c r="N6663" t="s">
        <v>97</v>
      </c>
      <c r="O6663" t="s">
        <v>1648</v>
      </c>
      <c r="P6663" s="3">
        <v>25.017608599999999</v>
      </c>
      <c r="Q6663" s="3">
        <v>68.206201359999994</v>
      </c>
      <c r="R6663" t="s">
        <v>2802</v>
      </c>
      <c r="S6663" t="s">
        <v>9472</v>
      </c>
      <c r="U6663" t="s">
        <v>11436</v>
      </c>
      <c r="W6663" t="s">
        <v>97</v>
      </c>
    </row>
    <row r="6664" spans="3:23" x14ac:dyDescent="0.35">
      <c r="C6664" t="s">
        <v>24</v>
      </c>
      <c r="D6664" t="s">
        <v>25</v>
      </c>
      <c r="E6664" t="s">
        <v>26</v>
      </c>
      <c r="F6664" t="s">
        <v>27</v>
      </c>
      <c r="G6664" t="s">
        <v>28</v>
      </c>
      <c r="H6664" t="s">
        <v>29</v>
      </c>
      <c r="I6664" t="s">
        <v>27</v>
      </c>
      <c r="J6664" t="s">
        <v>36</v>
      </c>
      <c r="K6664" t="s">
        <v>40</v>
      </c>
      <c r="L6664" t="s">
        <v>57</v>
      </c>
      <c r="M6664" t="s">
        <v>68</v>
      </c>
      <c r="N6664" t="s">
        <v>97</v>
      </c>
      <c r="O6664" t="s">
        <v>1649</v>
      </c>
      <c r="P6664" s="3">
        <v>25.197708599999999</v>
      </c>
      <c r="Q6664" s="3">
        <v>68.015201360000006</v>
      </c>
      <c r="R6664" t="s">
        <v>2021</v>
      </c>
      <c r="S6664" t="s">
        <v>9473</v>
      </c>
      <c r="U6664" t="s">
        <v>11436</v>
      </c>
      <c r="W6664" t="s">
        <v>97</v>
      </c>
    </row>
    <row r="6665" spans="3:23" x14ac:dyDescent="0.35">
      <c r="C6665" t="s">
        <v>24</v>
      </c>
      <c r="D6665" t="s">
        <v>25</v>
      </c>
      <c r="E6665" t="s">
        <v>26</v>
      </c>
      <c r="F6665" t="s">
        <v>27</v>
      </c>
      <c r="G6665" t="s">
        <v>28</v>
      </c>
      <c r="H6665" t="s">
        <v>29</v>
      </c>
      <c r="I6665" t="s">
        <v>27</v>
      </c>
      <c r="J6665" t="s">
        <v>36</v>
      </c>
      <c r="K6665" t="s">
        <v>40</v>
      </c>
      <c r="L6665" t="s">
        <v>57</v>
      </c>
      <c r="M6665" t="s">
        <v>68</v>
      </c>
      <c r="N6665" t="s">
        <v>97</v>
      </c>
      <c r="O6665" t="s">
        <v>1649</v>
      </c>
      <c r="P6665" s="3">
        <v>25.197708599999999</v>
      </c>
      <c r="Q6665" s="3">
        <v>68.015201360000006</v>
      </c>
      <c r="R6665" t="s">
        <v>2803</v>
      </c>
      <c r="S6665" t="s">
        <v>9474</v>
      </c>
      <c r="U6665" t="s">
        <v>11436</v>
      </c>
      <c r="W6665" t="s">
        <v>97</v>
      </c>
    </row>
    <row r="6666" spans="3:23" x14ac:dyDescent="0.35">
      <c r="C6666" t="s">
        <v>24</v>
      </c>
      <c r="D6666" t="s">
        <v>25</v>
      </c>
      <c r="E6666" t="s">
        <v>26</v>
      </c>
      <c r="F6666" t="s">
        <v>27</v>
      </c>
      <c r="G6666" t="s">
        <v>28</v>
      </c>
      <c r="H6666" t="s">
        <v>29</v>
      </c>
      <c r="I6666" t="s">
        <v>27</v>
      </c>
      <c r="J6666" t="s">
        <v>36</v>
      </c>
      <c r="K6666" t="s">
        <v>40</v>
      </c>
      <c r="L6666" t="s">
        <v>57</v>
      </c>
      <c r="M6666" t="s">
        <v>68</v>
      </c>
      <c r="N6666" t="s">
        <v>97</v>
      </c>
      <c r="O6666" t="s">
        <v>1650</v>
      </c>
      <c r="P6666" s="3">
        <v>25.376608600000001</v>
      </c>
      <c r="Q6666" s="3">
        <v>68.067001360000006</v>
      </c>
      <c r="R6666" t="s">
        <v>2022</v>
      </c>
      <c r="S6666" t="s">
        <v>9475</v>
      </c>
      <c r="U6666" t="s">
        <v>11436</v>
      </c>
      <c r="W6666" t="s">
        <v>97</v>
      </c>
    </row>
    <row r="6667" spans="3:23" x14ac:dyDescent="0.35">
      <c r="C6667" t="s">
        <v>24</v>
      </c>
      <c r="D6667" t="s">
        <v>25</v>
      </c>
      <c r="E6667" t="s">
        <v>26</v>
      </c>
      <c r="F6667" t="s">
        <v>27</v>
      </c>
      <c r="G6667" t="s">
        <v>28</v>
      </c>
      <c r="H6667" t="s">
        <v>29</v>
      </c>
      <c r="I6667" t="s">
        <v>27</v>
      </c>
      <c r="J6667" t="s">
        <v>36</v>
      </c>
      <c r="K6667" t="s">
        <v>40</v>
      </c>
      <c r="L6667" t="s">
        <v>57</v>
      </c>
      <c r="M6667" t="s">
        <v>68</v>
      </c>
      <c r="N6667" t="s">
        <v>97</v>
      </c>
      <c r="O6667" t="s">
        <v>1650</v>
      </c>
      <c r="P6667" s="3">
        <v>25.376608600000001</v>
      </c>
      <c r="Q6667" s="3">
        <v>68.067001360000006</v>
      </c>
      <c r="R6667" t="s">
        <v>2804</v>
      </c>
      <c r="S6667" t="s">
        <v>9476</v>
      </c>
      <c r="U6667" t="s">
        <v>11436</v>
      </c>
      <c r="W6667" t="s">
        <v>97</v>
      </c>
    </row>
    <row r="6668" spans="3:23" x14ac:dyDescent="0.35">
      <c r="C6668" t="s">
        <v>24</v>
      </c>
      <c r="D6668" t="s">
        <v>25</v>
      </c>
      <c r="E6668" t="s">
        <v>26</v>
      </c>
      <c r="F6668" t="s">
        <v>27</v>
      </c>
      <c r="G6668" t="s">
        <v>28</v>
      </c>
      <c r="H6668" t="s">
        <v>29</v>
      </c>
      <c r="I6668" t="s">
        <v>27</v>
      </c>
      <c r="J6668" t="s">
        <v>36</v>
      </c>
      <c r="K6668" t="s">
        <v>40</v>
      </c>
      <c r="L6668" t="s">
        <v>57</v>
      </c>
      <c r="M6668" t="s">
        <v>68</v>
      </c>
      <c r="N6668" t="s">
        <v>97</v>
      </c>
      <c r="O6668" t="s">
        <v>1651</v>
      </c>
      <c r="P6668" s="3">
        <v>25.095708599999998</v>
      </c>
      <c r="Q6668" s="3">
        <v>68.104801359999996</v>
      </c>
      <c r="R6668" t="s">
        <v>2023</v>
      </c>
      <c r="S6668" t="s">
        <v>9477</v>
      </c>
      <c r="U6668" t="s">
        <v>11436</v>
      </c>
      <c r="W6668" t="s">
        <v>97</v>
      </c>
    </row>
    <row r="6669" spans="3:23" x14ac:dyDescent="0.35">
      <c r="C6669" t="s">
        <v>24</v>
      </c>
      <c r="D6669" t="s">
        <v>25</v>
      </c>
      <c r="E6669" t="s">
        <v>26</v>
      </c>
      <c r="F6669" t="s">
        <v>27</v>
      </c>
      <c r="G6669" t="s">
        <v>28</v>
      </c>
      <c r="H6669" t="s">
        <v>29</v>
      </c>
      <c r="I6669" t="s">
        <v>27</v>
      </c>
      <c r="J6669" t="s">
        <v>36</v>
      </c>
      <c r="K6669" t="s">
        <v>40</v>
      </c>
      <c r="L6669" t="s">
        <v>57</v>
      </c>
      <c r="M6669" t="s">
        <v>68</v>
      </c>
      <c r="N6669" t="s">
        <v>97</v>
      </c>
      <c r="O6669" t="s">
        <v>1651</v>
      </c>
      <c r="P6669" s="3">
        <v>25.095708599999998</v>
      </c>
      <c r="Q6669" s="3">
        <v>68.104801359999996</v>
      </c>
      <c r="R6669" t="s">
        <v>2805</v>
      </c>
      <c r="S6669" t="s">
        <v>9478</v>
      </c>
      <c r="U6669" t="s">
        <v>11436</v>
      </c>
      <c r="W6669" t="s">
        <v>97</v>
      </c>
    </row>
    <row r="6670" spans="3:23" x14ac:dyDescent="0.35">
      <c r="C6670" t="s">
        <v>24</v>
      </c>
      <c r="D6670" t="s">
        <v>25</v>
      </c>
      <c r="E6670" t="s">
        <v>26</v>
      </c>
      <c r="F6670" t="s">
        <v>27</v>
      </c>
      <c r="G6670" t="s">
        <v>28</v>
      </c>
      <c r="H6670" t="s">
        <v>29</v>
      </c>
      <c r="I6670" t="s">
        <v>27</v>
      </c>
      <c r="J6670" t="s">
        <v>36</v>
      </c>
      <c r="K6670" t="s">
        <v>40</v>
      </c>
      <c r="L6670" t="s">
        <v>57</v>
      </c>
      <c r="M6670" t="s">
        <v>68</v>
      </c>
      <c r="N6670" t="s">
        <v>97</v>
      </c>
      <c r="O6670" t="s">
        <v>1652</v>
      </c>
      <c r="P6670" s="3">
        <v>25.2839086</v>
      </c>
      <c r="Q6670" s="3">
        <v>68.139001359999995</v>
      </c>
      <c r="R6670" t="s">
        <v>2024</v>
      </c>
      <c r="S6670" t="s">
        <v>9479</v>
      </c>
      <c r="U6670" t="s">
        <v>11436</v>
      </c>
      <c r="W6670" t="s">
        <v>97</v>
      </c>
    </row>
    <row r="6671" spans="3:23" x14ac:dyDescent="0.35">
      <c r="C6671" t="s">
        <v>24</v>
      </c>
      <c r="D6671" t="s">
        <v>25</v>
      </c>
      <c r="E6671" t="s">
        <v>26</v>
      </c>
      <c r="F6671" t="s">
        <v>27</v>
      </c>
      <c r="G6671" t="s">
        <v>28</v>
      </c>
      <c r="H6671" t="s">
        <v>29</v>
      </c>
      <c r="I6671" t="s">
        <v>27</v>
      </c>
      <c r="J6671" t="s">
        <v>36</v>
      </c>
      <c r="K6671" t="s">
        <v>40</v>
      </c>
      <c r="L6671" t="s">
        <v>57</v>
      </c>
      <c r="M6671" t="s">
        <v>68</v>
      </c>
      <c r="N6671" t="s">
        <v>97</v>
      </c>
      <c r="O6671" t="s">
        <v>1652</v>
      </c>
      <c r="P6671" s="3">
        <v>25.2839086</v>
      </c>
      <c r="Q6671" s="3">
        <v>68.139001359999995</v>
      </c>
      <c r="R6671" t="s">
        <v>2806</v>
      </c>
      <c r="S6671" t="s">
        <v>9480</v>
      </c>
      <c r="U6671" t="s">
        <v>11436</v>
      </c>
      <c r="W6671" t="s">
        <v>97</v>
      </c>
    </row>
    <row r="6672" spans="3:23" x14ac:dyDescent="0.35">
      <c r="C6672" t="s">
        <v>24</v>
      </c>
      <c r="D6672" t="s">
        <v>25</v>
      </c>
      <c r="E6672" t="s">
        <v>26</v>
      </c>
      <c r="F6672" t="s">
        <v>27</v>
      </c>
      <c r="G6672" t="s">
        <v>28</v>
      </c>
      <c r="H6672" t="s">
        <v>29</v>
      </c>
      <c r="I6672" t="s">
        <v>27</v>
      </c>
      <c r="J6672" t="s">
        <v>36</v>
      </c>
      <c r="K6672" t="s">
        <v>40</v>
      </c>
      <c r="L6672" t="s">
        <v>57</v>
      </c>
      <c r="M6672" t="s">
        <v>68</v>
      </c>
      <c r="N6672" t="s">
        <v>97</v>
      </c>
      <c r="O6672" t="s">
        <v>1653</v>
      </c>
      <c r="P6672" s="3">
        <v>25.2839086</v>
      </c>
      <c r="Q6672" s="3">
        <v>68.139001359999995</v>
      </c>
      <c r="R6672" t="s">
        <v>2025</v>
      </c>
      <c r="S6672" t="s">
        <v>9481</v>
      </c>
      <c r="U6672" t="s">
        <v>11436</v>
      </c>
      <c r="W6672" t="s">
        <v>97</v>
      </c>
    </row>
    <row r="6673" spans="3:23" x14ac:dyDescent="0.35">
      <c r="C6673" t="s">
        <v>24</v>
      </c>
      <c r="D6673" t="s">
        <v>25</v>
      </c>
      <c r="E6673" t="s">
        <v>26</v>
      </c>
      <c r="F6673" t="s">
        <v>27</v>
      </c>
      <c r="G6673" t="s">
        <v>28</v>
      </c>
      <c r="H6673" t="s">
        <v>29</v>
      </c>
      <c r="I6673" t="s">
        <v>27</v>
      </c>
      <c r="J6673" t="s">
        <v>36</v>
      </c>
      <c r="K6673" t="s">
        <v>40</v>
      </c>
      <c r="L6673" t="s">
        <v>57</v>
      </c>
      <c r="M6673" t="s">
        <v>68</v>
      </c>
      <c r="N6673" t="s">
        <v>97</v>
      </c>
      <c r="O6673" t="s">
        <v>1653</v>
      </c>
      <c r="P6673" s="3">
        <v>25.2839086</v>
      </c>
      <c r="Q6673" s="3">
        <v>68.139001359999995</v>
      </c>
      <c r="R6673" t="s">
        <v>2807</v>
      </c>
      <c r="S6673" t="s">
        <v>9482</v>
      </c>
      <c r="U6673" t="s">
        <v>11436</v>
      </c>
      <c r="W6673" t="s">
        <v>97</v>
      </c>
    </row>
    <row r="6674" spans="3:23" x14ac:dyDescent="0.35">
      <c r="C6674" t="s">
        <v>24</v>
      </c>
      <c r="D6674" t="s">
        <v>25</v>
      </c>
      <c r="E6674" t="s">
        <v>26</v>
      </c>
      <c r="F6674" t="s">
        <v>27</v>
      </c>
      <c r="G6674" t="s">
        <v>28</v>
      </c>
      <c r="H6674" t="s">
        <v>29</v>
      </c>
      <c r="I6674" t="s">
        <v>27</v>
      </c>
      <c r="J6674" t="s">
        <v>36</v>
      </c>
      <c r="K6674" t="s">
        <v>40</v>
      </c>
      <c r="L6674" t="s">
        <v>57</v>
      </c>
      <c r="M6674" t="s">
        <v>68</v>
      </c>
      <c r="N6674" t="s">
        <v>97</v>
      </c>
      <c r="O6674" t="s">
        <v>1654</v>
      </c>
      <c r="P6674" s="3">
        <v>25.072808599999998</v>
      </c>
      <c r="Q6674" s="3">
        <v>68.077001359999997</v>
      </c>
      <c r="R6674" t="s">
        <v>2026</v>
      </c>
      <c r="S6674" t="s">
        <v>9483</v>
      </c>
      <c r="U6674" t="s">
        <v>11436</v>
      </c>
      <c r="W6674" t="s">
        <v>97</v>
      </c>
    </row>
    <row r="6675" spans="3:23" x14ac:dyDescent="0.35">
      <c r="C6675" t="s">
        <v>24</v>
      </c>
      <c r="D6675" t="s">
        <v>25</v>
      </c>
      <c r="E6675" t="s">
        <v>26</v>
      </c>
      <c r="F6675" t="s">
        <v>27</v>
      </c>
      <c r="G6675" t="s">
        <v>28</v>
      </c>
      <c r="H6675" t="s">
        <v>29</v>
      </c>
      <c r="I6675" t="s">
        <v>27</v>
      </c>
      <c r="J6675" t="s">
        <v>36</v>
      </c>
      <c r="K6675" t="s">
        <v>40</v>
      </c>
      <c r="L6675" t="s">
        <v>57</v>
      </c>
      <c r="M6675" t="s">
        <v>68</v>
      </c>
      <c r="N6675" t="s">
        <v>97</v>
      </c>
      <c r="O6675" t="s">
        <v>1654</v>
      </c>
      <c r="P6675" s="3">
        <v>25.072808599999998</v>
      </c>
      <c r="Q6675" s="3">
        <v>68.077001359999997</v>
      </c>
      <c r="R6675" t="s">
        <v>2808</v>
      </c>
      <c r="S6675" t="s">
        <v>9484</v>
      </c>
      <c r="U6675" t="s">
        <v>11436</v>
      </c>
      <c r="W6675" t="s">
        <v>97</v>
      </c>
    </row>
    <row r="6676" spans="3:23" x14ac:dyDescent="0.35">
      <c r="C6676" t="s">
        <v>24</v>
      </c>
      <c r="D6676" t="s">
        <v>25</v>
      </c>
      <c r="E6676" t="s">
        <v>26</v>
      </c>
      <c r="F6676" t="s">
        <v>27</v>
      </c>
      <c r="G6676" t="s">
        <v>28</v>
      </c>
      <c r="H6676" t="s">
        <v>29</v>
      </c>
      <c r="I6676" t="s">
        <v>27</v>
      </c>
      <c r="J6676" t="s">
        <v>36</v>
      </c>
      <c r="K6676" t="s">
        <v>40</v>
      </c>
      <c r="L6676" t="s">
        <v>57</v>
      </c>
      <c r="M6676" t="s">
        <v>68</v>
      </c>
      <c r="N6676" t="s">
        <v>97</v>
      </c>
      <c r="O6676" t="s">
        <v>1655</v>
      </c>
      <c r="P6676" s="3">
        <v>24.983208600000001</v>
      </c>
      <c r="Q6676" s="3">
        <v>67.959401360000001</v>
      </c>
      <c r="R6676" t="s">
        <v>2027</v>
      </c>
      <c r="S6676" t="s">
        <v>9485</v>
      </c>
      <c r="U6676" t="s">
        <v>11436</v>
      </c>
      <c r="W6676" t="s">
        <v>97</v>
      </c>
    </row>
    <row r="6677" spans="3:23" x14ac:dyDescent="0.35">
      <c r="C6677" t="s">
        <v>24</v>
      </c>
      <c r="D6677" t="s">
        <v>25</v>
      </c>
      <c r="E6677" t="s">
        <v>26</v>
      </c>
      <c r="F6677" t="s">
        <v>27</v>
      </c>
      <c r="G6677" t="s">
        <v>28</v>
      </c>
      <c r="H6677" t="s">
        <v>29</v>
      </c>
      <c r="I6677" t="s">
        <v>27</v>
      </c>
      <c r="J6677" t="s">
        <v>36</v>
      </c>
      <c r="K6677" t="s">
        <v>40</v>
      </c>
      <c r="L6677" t="s">
        <v>57</v>
      </c>
      <c r="M6677" t="s">
        <v>68</v>
      </c>
      <c r="N6677" t="s">
        <v>97</v>
      </c>
      <c r="O6677" t="s">
        <v>1655</v>
      </c>
      <c r="P6677" s="3">
        <v>24.983208600000001</v>
      </c>
      <c r="Q6677" s="3">
        <v>67.959401360000001</v>
      </c>
      <c r="R6677" t="s">
        <v>2809</v>
      </c>
      <c r="S6677" t="s">
        <v>9486</v>
      </c>
      <c r="U6677" t="s">
        <v>11436</v>
      </c>
      <c r="W6677" t="s">
        <v>97</v>
      </c>
    </row>
    <row r="6678" spans="3:23" x14ac:dyDescent="0.35">
      <c r="C6678" t="s">
        <v>24</v>
      </c>
      <c r="D6678" t="s">
        <v>25</v>
      </c>
      <c r="E6678" t="s">
        <v>26</v>
      </c>
      <c r="F6678" t="s">
        <v>27</v>
      </c>
      <c r="G6678" t="s">
        <v>28</v>
      </c>
      <c r="H6678" t="s">
        <v>29</v>
      </c>
      <c r="I6678" t="s">
        <v>27</v>
      </c>
      <c r="J6678" t="s">
        <v>36</v>
      </c>
      <c r="K6678" t="s">
        <v>40</v>
      </c>
      <c r="L6678" t="s">
        <v>57</v>
      </c>
      <c r="M6678" t="s">
        <v>68</v>
      </c>
      <c r="N6678" t="s">
        <v>97</v>
      </c>
      <c r="O6678" t="s">
        <v>1656</v>
      </c>
      <c r="P6678" s="3">
        <v>25.1634086</v>
      </c>
      <c r="Q6678" s="3">
        <v>68.130901359999996</v>
      </c>
      <c r="R6678" t="s">
        <v>2028</v>
      </c>
      <c r="S6678" t="s">
        <v>9487</v>
      </c>
      <c r="U6678" t="s">
        <v>11436</v>
      </c>
      <c r="W6678" t="s">
        <v>97</v>
      </c>
    </row>
    <row r="6679" spans="3:23" x14ac:dyDescent="0.35">
      <c r="C6679" t="s">
        <v>24</v>
      </c>
      <c r="D6679" t="s">
        <v>25</v>
      </c>
      <c r="E6679" t="s">
        <v>26</v>
      </c>
      <c r="F6679" t="s">
        <v>27</v>
      </c>
      <c r="G6679" t="s">
        <v>28</v>
      </c>
      <c r="H6679" t="s">
        <v>29</v>
      </c>
      <c r="I6679" t="s">
        <v>27</v>
      </c>
      <c r="J6679" t="s">
        <v>36</v>
      </c>
      <c r="K6679" t="s">
        <v>40</v>
      </c>
      <c r="L6679" t="s">
        <v>57</v>
      </c>
      <c r="M6679" t="s">
        <v>68</v>
      </c>
      <c r="N6679" t="s">
        <v>97</v>
      </c>
      <c r="O6679" t="s">
        <v>1656</v>
      </c>
      <c r="P6679" s="3">
        <v>25.1634086</v>
      </c>
      <c r="Q6679" s="3">
        <v>68.130901359999996</v>
      </c>
      <c r="R6679" t="s">
        <v>2810</v>
      </c>
      <c r="S6679" t="s">
        <v>9488</v>
      </c>
      <c r="U6679" t="s">
        <v>11436</v>
      </c>
      <c r="W6679" t="s">
        <v>97</v>
      </c>
    </row>
    <row r="6680" spans="3:23" x14ac:dyDescent="0.35">
      <c r="C6680" t="s">
        <v>24</v>
      </c>
      <c r="D6680" t="s">
        <v>25</v>
      </c>
      <c r="E6680" t="s">
        <v>26</v>
      </c>
      <c r="F6680" t="s">
        <v>27</v>
      </c>
      <c r="G6680" t="s">
        <v>28</v>
      </c>
      <c r="H6680" t="s">
        <v>29</v>
      </c>
      <c r="I6680" t="s">
        <v>27</v>
      </c>
      <c r="J6680" t="s">
        <v>36</v>
      </c>
      <c r="K6680" t="s">
        <v>40</v>
      </c>
      <c r="L6680" t="s">
        <v>58</v>
      </c>
      <c r="M6680" t="s">
        <v>75</v>
      </c>
      <c r="N6680" t="s">
        <v>98</v>
      </c>
      <c r="O6680" t="s">
        <v>1657</v>
      </c>
      <c r="P6680" s="3">
        <v>24.686908599999999</v>
      </c>
      <c r="Q6680" s="3">
        <v>67.935001360000001</v>
      </c>
      <c r="R6680" t="s">
        <v>66</v>
      </c>
      <c r="S6680" t="s">
        <v>9489</v>
      </c>
      <c r="U6680" t="s">
        <v>11436</v>
      </c>
      <c r="W6680" t="s">
        <v>98</v>
      </c>
    </row>
    <row r="6681" spans="3:23" x14ac:dyDescent="0.35">
      <c r="C6681" t="s">
        <v>24</v>
      </c>
      <c r="D6681" t="s">
        <v>25</v>
      </c>
      <c r="E6681" t="s">
        <v>26</v>
      </c>
      <c r="F6681" t="s">
        <v>27</v>
      </c>
      <c r="G6681" t="s">
        <v>28</v>
      </c>
      <c r="H6681" t="s">
        <v>29</v>
      </c>
      <c r="I6681" t="s">
        <v>27</v>
      </c>
      <c r="J6681" t="s">
        <v>36</v>
      </c>
      <c r="K6681" t="s">
        <v>40</v>
      </c>
      <c r="L6681" t="s">
        <v>58</v>
      </c>
      <c r="M6681" t="s">
        <v>75</v>
      </c>
      <c r="N6681" t="s">
        <v>98</v>
      </c>
      <c r="O6681" t="s">
        <v>1658</v>
      </c>
      <c r="P6681" s="3">
        <v>24.760608600000001</v>
      </c>
      <c r="Q6681" s="3">
        <v>67.960001360000007</v>
      </c>
      <c r="R6681" t="s">
        <v>67</v>
      </c>
      <c r="S6681" t="s">
        <v>9490</v>
      </c>
      <c r="U6681" t="s">
        <v>11436</v>
      </c>
      <c r="W6681" t="s">
        <v>98</v>
      </c>
    </row>
    <row r="6682" spans="3:23" x14ac:dyDescent="0.35">
      <c r="C6682" t="s">
        <v>24</v>
      </c>
      <c r="D6682" t="s">
        <v>25</v>
      </c>
      <c r="E6682" t="s">
        <v>26</v>
      </c>
      <c r="F6682" t="s">
        <v>27</v>
      </c>
      <c r="G6682" t="s">
        <v>28</v>
      </c>
      <c r="H6682" t="s">
        <v>29</v>
      </c>
      <c r="I6682" t="s">
        <v>27</v>
      </c>
      <c r="J6682" t="s">
        <v>36</v>
      </c>
      <c r="K6682" t="s">
        <v>40</v>
      </c>
      <c r="L6682" t="s">
        <v>58</v>
      </c>
      <c r="M6682" t="s">
        <v>75</v>
      </c>
      <c r="N6682" t="s">
        <v>98</v>
      </c>
      <c r="O6682" t="s">
        <v>1456</v>
      </c>
      <c r="P6682" s="3">
        <v>24.799870722710789</v>
      </c>
      <c r="Q6682" s="3">
        <v>68.017639566009237</v>
      </c>
      <c r="R6682" t="s">
        <v>2370</v>
      </c>
      <c r="S6682" t="s">
        <v>9491</v>
      </c>
      <c r="U6682" t="s">
        <v>11436</v>
      </c>
      <c r="W6682" t="s">
        <v>98</v>
      </c>
    </row>
    <row r="6683" spans="3:23" x14ac:dyDescent="0.35">
      <c r="C6683" t="s">
        <v>24</v>
      </c>
      <c r="D6683" t="s">
        <v>25</v>
      </c>
      <c r="E6683" t="s">
        <v>26</v>
      </c>
      <c r="F6683" t="s">
        <v>27</v>
      </c>
      <c r="G6683" t="s">
        <v>28</v>
      </c>
      <c r="H6683" t="s">
        <v>29</v>
      </c>
      <c r="I6683" t="s">
        <v>27</v>
      </c>
      <c r="J6683" t="s">
        <v>36</v>
      </c>
      <c r="K6683" t="s">
        <v>40</v>
      </c>
      <c r="L6683" t="s">
        <v>58</v>
      </c>
      <c r="M6683" t="s">
        <v>75</v>
      </c>
      <c r="N6683" t="s">
        <v>98</v>
      </c>
      <c r="O6683" t="s">
        <v>1456</v>
      </c>
      <c r="P6683" s="3">
        <v>24.77054410181043</v>
      </c>
      <c r="Q6683" s="3">
        <v>67.965436146884301</v>
      </c>
      <c r="R6683" t="s">
        <v>2371</v>
      </c>
      <c r="S6683" t="s">
        <v>9492</v>
      </c>
      <c r="U6683" t="s">
        <v>11436</v>
      </c>
      <c r="W6683" t="s">
        <v>98</v>
      </c>
    </row>
    <row r="6684" spans="3:23" x14ac:dyDescent="0.35">
      <c r="C6684" t="s">
        <v>24</v>
      </c>
      <c r="D6684" t="s">
        <v>25</v>
      </c>
      <c r="E6684" t="s">
        <v>26</v>
      </c>
      <c r="F6684" t="s">
        <v>27</v>
      </c>
      <c r="G6684" t="s">
        <v>28</v>
      </c>
      <c r="H6684" t="s">
        <v>29</v>
      </c>
      <c r="I6684" t="s">
        <v>27</v>
      </c>
      <c r="J6684" t="s">
        <v>36</v>
      </c>
      <c r="K6684" t="s">
        <v>40</v>
      </c>
      <c r="L6684" t="s">
        <v>58</v>
      </c>
      <c r="M6684" t="s">
        <v>75</v>
      </c>
      <c r="N6684" t="s">
        <v>98</v>
      </c>
      <c r="O6684" t="s">
        <v>1456</v>
      </c>
      <c r="P6684" s="3">
        <v>24.768934983704881</v>
      </c>
      <c r="Q6684" s="3">
        <v>67.961229448495004</v>
      </c>
      <c r="R6684" t="s">
        <v>2372</v>
      </c>
      <c r="S6684" t="s">
        <v>9493</v>
      </c>
      <c r="U6684" t="s">
        <v>11436</v>
      </c>
      <c r="W6684" t="s">
        <v>98</v>
      </c>
    </row>
    <row r="6685" spans="3:23" x14ac:dyDescent="0.35">
      <c r="C6685" t="s">
        <v>24</v>
      </c>
      <c r="D6685" t="s">
        <v>25</v>
      </c>
      <c r="E6685" t="s">
        <v>26</v>
      </c>
      <c r="F6685" t="s">
        <v>27</v>
      </c>
      <c r="G6685" t="s">
        <v>28</v>
      </c>
      <c r="H6685" t="s">
        <v>29</v>
      </c>
      <c r="I6685" t="s">
        <v>27</v>
      </c>
      <c r="J6685" t="s">
        <v>36</v>
      </c>
      <c r="K6685" t="s">
        <v>40</v>
      </c>
      <c r="L6685" t="s">
        <v>58</v>
      </c>
      <c r="M6685" t="s">
        <v>75</v>
      </c>
      <c r="N6685" t="s">
        <v>98</v>
      </c>
      <c r="O6685" t="s">
        <v>1456</v>
      </c>
      <c r="P6685" s="3">
        <v>24.758120514907361</v>
      </c>
      <c r="Q6685" s="3">
        <v>67.95901983566182</v>
      </c>
      <c r="R6685" t="s">
        <v>2375</v>
      </c>
      <c r="S6685" t="s">
        <v>9494</v>
      </c>
      <c r="U6685" t="s">
        <v>11436</v>
      </c>
      <c r="W6685" t="s">
        <v>98</v>
      </c>
    </row>
    <row r="6686" spans="3:23" x14ac:dyDescent="0.35">
      <c r="C6686" t="s">
        <v>24</v>
      </c>
      <c r="D6686" t="s">
        <v>25</v>
      </c>
      <c r="E6686" t="s">
        <v>26</v>
      </c>
      <c r="F6686" t="s">
        <v>27</v>
      </c>
      <c r="G6686" t="s">
        <v>28</v>
      </c>
      <c r="H6686" t="s">
        <v>29</v>
      </c>
      <c r="I6686" t="s">
        <v>27</v>
      </c>
      <c r="J6686" t="s">
        <v>36</v>
      </c>
      <c r="K6686" t="s">
        <v>40</v>
      </c>
      <c r="L6686" t="s">
        <v>58</v>
      </c>
      <c r="M6686" t="s">
        <v>75</v>
      </c>
      <c r="N6686" t="s">
        <v>98</v>
      </c>
      <c r="O6686" t="s">
        <v>1456</v>
      </c>
      <c r="P6686" s="3">
        <v>24.74942100540974</v>
      </c>
      <c r="Q6686" s="3">
        <v>67.945531422831976</v>
      </c>
      <c r="R6686" t="s">
        <v>2373</v>
      </c>
      <c r="S6686" t="s">
        <v>9495</v>
      </c>
      <c r="U6686" t="s">
        <v>11436</v>
      </c>
      <c r="W6686" t="s">
        <v>98</v>
      </c>
    </row>
    <row r="6687" spans="3:23" x14ac:dyDescent="0.35">
      <c r="C6687" t="s">
        <v>24</v>
      </c>
      <c r="D6687" t="s">
        <v>25</v>
      </c>
      <c r="E6687" t="s">
        <v>26</v>
      </c>
      <c r="F6687" t="s">
        <v>27</v>
      </c>
      <c r="G6687" t="s">
        <v>28</v>
      </c>
      <c r="H6687" t="s">
        <v>29</v>
      </c>
      <c r="I6687" t="s">
        <v>27</v>
      </c>
      <c r="J6687" t="s">
        <v>36</v>
      </c>
      <c r="K6687" t="s">
        <v>40</v>
      </c>
      <c r="L6687" t="s">
        <v>58</v>
      </c>
      <c r="M6687" t="s">
        <v>75</v>
      </c>
      <c r="N6687" t="s">
        <v>98</v>
      </c>
      <c r="O6687" t="s">
        <v>1456</v>
      </c>
      <c r="P6687" s="3">
        <v>24.743914029143369</v>
      </c>
      <c r="Q6687" s="3">
        <v>67.941339596129851</v>
      </c>
      <c r="R6687" t="s">
        <v>2374</v>
      </c>
      <c r="S6687" t="s">
        <v>9496</v>
      </c>
      <c r="U6687" t="s">
        <v>11436</v>
      </c>
      <c r="W6687" t="s">
        <v>98</v>
      </c>
    </row>
    <row r="6688" spans="3:23" x14ac:dyDescent="0.35">
      <c r="C6688" t="s">
        <v>24</v>
      </c>
      <c r="D6688" t="s">
        <v>25</v>
      </c>
      <c r="E6688" t="s">
        <v>26</v>
      </c>
      <c r="F6688" t="s">
        <v>27</v>
      </c>
      <c r="G6688" t="s">
        <v>28</v>
      </c>
      <c r="H6688" t="s">
        <v>29</v>
      </c>
      <c r="I6688" t="s">
        <v>27</v>
      </c>
      <c r="J6688" t="s">
        <v>36</v>
      </c>
      <c r="K6688" t="s">
        <v>40</v>
      </c>
      <c r="L6688" t="s">
        <v>58</v>
      </c>
      <c r="M6688" t="s">
        <v>75</v>
      </c>
      <c r="N6688" t="s">
        <v>98</v>
      </c>
      <c r="O6688" t="s">
        <v>107</v>
      </c>
      <c r="P6688" s="3">
        <v>24.737470955288391</v>
      </c>
      <c r="Q6688" s="3">
        <v>67.942864271086975</v>
      </c>
      <c r="R6688" t="s">
        <v>2376</v>
      </c>
      <c r="S6688" t="s">
        <v>9497</v>
      </c>
      <c r="U6688" t="s">
        <v>11436</v>
      </c>
      <c r="W6688" t="s">
        <v>98</v>
      </c>
    </row>
    <row r="6689" spans="3:23" x14ac:dyDescent="0.35">
      <c r="C6689" t="s">
        <v>24</v>
      </c>
      <c r="D6689" t="s">
        <v>25</v>
      </c>
      <c r="E6689" t="s">
        <v>26</v>
      </c>
      <c r="F6689" t="s">
        <v>27</v>
      </c>
      <c r="G6689" t="s">
        <v>28</v>
      </c>
      <c r="H6689" t="s">
        <v>29</v>
      </c>
      <c r="I6689" t="s">
        <v>27</v>
      </c>
      <c r="J6689" t="s">
        <v>36</v>
      </c>
      <c r="K6689" t="s">
        <v>40</v>
      </c>
      <c r="L6689" t="s">
        <v>58</v>
      </c>
      <c r="M6689" t="s">
        <v>75</v>
      </c>
      <c r="N6689" t="s">
        <v>98</v>
      </c>
      <c r="O6689" t="s">
        <v>107</v>
      </c>
      <c r="P6689" s="3">
        <v>24.728441130736361</v>
      </c>
      <c r="Q6689" s="3">
        <v>67.944019269428381</v>
      </c>
      <c r="R6689" t="s">
        <v>2377</v>
      </c>
      <c r="S6689" t="s">
        <v>9498</v>
      </c>
      <c r="U6689" t="s">
        <v>11436</v>
      </c>
      <c r="W6689" t="s">
        <v>98</v>
      </c>
    </row>
    <row r="6690" spans="3:23" x14ac:dyDescent="0.35">
      <c r="C6690" t="s">
        <v>24</v>
      </c>
      <c r="D6690" t="s">
        <v>25</v>
      </c>
      <c r="E6690" t="s">
        <v>26</v>
      </c>
      <c r="F6690" t="s">
        <v>27</v>
      </c>
      <c r="G6690" t="s">
        <v>28</v>
      </c>
      <c r="H6690" t="s">
        <v>29</v>
      </c>
      <c r="I6690" t="s">
        <v>27</v>
      </c>
      <c r="J6690" t="s">
        <v>36</v>
      </c>
      <c r="K6690" t="s">
        <v>40</v>
      </c>
      <c r="L6690" t="s">
        <v>58</v>
      </c>
      <c r="M6690" t="s">
        <v>75</v>
      </c>
      <c r="N6690" t="s">
        <v>98</v>
      </c>
      <c r="O6690" t="s">
        <v>107</v>
      </c>
      <c r="P6690" s="3">
        <v>24.730303227058609</v>
      </c>
      <c r="Q6690" s="3">
        <v>67.942442265732993</v>
      </c>
      <c r="R6690" t="s">
        <v>2378</v>
      </c>
      <c r="S6690" t="s">
        <v>9499</v>
      </c>
      <c r="U6690" t="s">
        <v>11436</v>
      </c>
      <c r="W6690" t="s">
        <v>98</v>
      </c>
    </row>
    <row r="6691" spans="3:23" x14ac:dyDescent="0.35">
      <c r="C6691" t="s">
        <v>24</v>
      </c>
      <c r="D6691" t="s">
        <v>25</v>
      </c>
      <c r="E6691" t="s">
        <v>26</v>
      </c>
      <c r="F6691" t="s">
        <v>27</v>
      </c>
      <c r="G6691" t="s">
        <v>28</v>
      </c>
      <c r="H6691" t="s">
        <v>29</v>
      </c>
      <c r="I6691" t="s">
        <v>27</v>
      </c>
      <c r="J6691" t="s">
        <v>36</v>
      </c>
      <c r="K6691" t="s">
        <v>40</v>
      </c>
      <c r="L6691" t="s">
        <v>58</v>
      </c>
      <c r="M6691" t="s">
        <v>75</v>
      </c>
      <c r="N6691" t="s">
        <v>98</v>
      </c>
      <c r="O6691" t="s">
        <v>107</v>
      </c>
      <c r="P6691" s="3">
        <v>24.711474847904292</v>
      </c>
      <c r="Q6691" s="3">
        <v>67.943254295801694</v>
      </c>
      <c r="R6691" t="s">
        <v>2379</v>
      </c>
      <c r="S6691" t="s">
        <v>9500</v>
      </c>
      <c r="U6691" t="s">
        <v>11436</v>
      </c>
      <c r="W6691" t="s">
        <v>98</v>
      </c>
    </row>
    <row r="6692" spans="3:23" x14ac:dyDescent="0.35">
      <c r="C6692" t="s">
        <v>24</v>
      </c>
      <c r="D6692" t="s">
        <v>25</v>
      </c>
      <c r="E6692" t="s">
        <v>26</v>
      </c>
      <c r="F6692" t="s">
        <v>27</v>
      </c>
      <c r="G6692" t="s">
        <v>28</v>
      </c>
      <c r="H6692" t="s">
        <v>29</v>
      </c>
      <c r="I6692" t="s">
        <v>27</v>
      </c>
      <c r="J6692" t="s">
        <v>36</v>
      </c>
      <c r="K6692" t="s">
        <v>40</v>
      </c>
      <c r="L6692" t="s">
        <v>58</v>
      </c>
      <c r="M6692" t="s">
        <v>75</v>
      </c>
      <c r="N6692" t="s">
        <v>98</v>
      </c>
      <c r="O6692" t="s">
        <v>1456</v>
      </c>
      <c r="P6692" s="3">
        <v>24.692506235634959</v>
      </c>
      <c r="Q6692" s="3">
        <v>67.932256171144545</v>
      </c>
      <c r="R6692" t="s">
        <v>2380</v>
      </c>
      <c r="S6692" t="s">
        <v>9501</v>
      </c>
      <c r="U6692" t="s">
        <v>11436</v>
      </c>
      <c r="W6692" t="s">
        <v>98</v>
      </c>
    </row>
    <row r="6693" spans="3:23" x14ac:dyDescent="0.35">
      <c r="C6693" t="s">
        <v>24</v>
      </c>
      <c r="D6693" t="s">
        <v>25</v>
      </c>
      <c r="E6693" t="s">
        <v>26</v>
      </c>
      <c r="F6693" t="s">
        <v>27</v>
      </c>
      <c r="G6693" t="s">
        <v>28</v>
      </c>
      <c r="H6693" t="s">
        <v>29</v>
      </c>
      <c r="I6693" t="s">
        <v>27</v>
      </c>
      <c r="J6693" t="s">
        <v>36</v>
      </c>
      <c r="K6693" t="s">
        <v>40</v>
      </c>
      <c r="L6693" t="s">
        <v>58</v>
      </c>
      <c r="M6693" t="s">
        <v>75</v>
      </c>
      <c r="N6693" t="s">
        <v>98</v>
      </c>
      <c r="O6693" t="s">
        <v>107</v>
      </c>
      <c r="P6693" s="3">
        <v>24.68545269187987</v>
      </c>
      <c r="Q6693" s="3">
        <v>67.947156275655672</v>
      </c>
      <c r="R6693" t="s">
        <v>2381</v>
      </c>
      <c r="S6693" t="s">
        <v>9502</v>
      </c>
      <c r="U6693" t="s">
        <v>11436</v>
      </c>
      <c r="W6693" t="s">
        <v>98</v>
      </c>
    </row>
    <row r="6694" spans="3:23" x14ac:dyDescent="0.35">
      <c r="C6694" t="s">
        <v>24</v>
      </c>
      <c r="D6694" t="s">
        <v>25</v>
      </c>
      <c r="E6694" t="s">
        <v>26</v>
      </c>
      <c r="F6694" t="s">
        <v>27</v>
      </c>
      <c r="G6694" t="s">
        <v>28</v>
      </c>
      <c r="H6694" t="s">
        <v>29</v>
      </c>
      <c r="I6694" t="s">
        <v>27</v>
      </c>
      <c r="J6694" t="s">
        <v>36</v>
      </c>
      <c r="K6694" t="s">
        <v>40</v>
      </c>
      <c r="L6694" t="s">
        <v>58</v>
      </c>
      <c r="M6694" t="s">
        <v>75</v>
      </c>
      <c r="N6694" t="s">
        <v>98</v>
      </c>
      <c r="O6694" t="s">
        <v>107</v>
      </c>
      <c r="P6694" s="3">
        <v>24.685106744202319</v>
      </c>
      <c r="Q6694" s="3">
        <v>67.948858162189225</v>
      </c>
      <c r="R6694" t="s">
        <v>2383</v>
      </c>
      <c r="S6694" t="s">
        <v>9503</v>
      </c>
      <c r="U6694" t="s">
        <v>11436</v>
      </c>
      <c r="W6694" t="s">
        <v>98</v>
      </c>
    </row>
    <row r="6695" spans="3:23" x14ac:dyDescent="0.35">
      <c r="C6695" t="s">
        <v>24</v>
      </c>
      <c r="D6695" t="s">
        <v>25</v>
      </c>
      <c r="E6695" t="s">
        <v>26</v>
      </c>
      <c r="F6695" t="s">
        <v>27</v>
      </c>
      <c r="G6695" t="s">
        <v>28</v>
      </c>
      <c r="H6695" t="s">
        <v>29</v>
      </c>
      <c r="I6695" t="s">
        <v>27</v>
      </c>
      <c r="J6695" t="s">
        <v>36</v>
      </c>
      <c r="K6695" t="s">
        <v>40</v>
      </c>
      <c r="L6695" t="s">
        <v>58</v>
      </c>
      <c r="M6695" t="s">
        <v>75</v>
      </c>
      <c r="N6695" t="s">
        <v>98</v>
      </c>
      <c r="O6695" t="s">
        <v>107</v>
      </c>
      <c r="P6695" s="3">
        <v>24.6843942241495</v>
      </c>
      <c r="Q6695" s="3">
        <v>67.949950309681526</v>
      </c>
      <c r="R6695" t="s">
        <v>2382</v>
      </c>
      <c r="S6695" t="s">
        <v>9504</v>
      </c>
      <c r="U6695" t="s">
        <v>11436</v>
      </c>
      <c r="W6695" t="s">
        <v>98</v>
      </c>
    </row>
    <row r="6696" spans="3:23" x14ac:dyDescent="0.35">
      <c r="C6696" t="s">
        <v>24</v>
      </c>
      <c r="D6696" t="s">
        <v>25</v>
      </c>
      <c r="E6696" t="s">
        <v>26</v>
      </c>
      <c r="F6696" t="s">
        <v>27</v>
      </c>
      <c r="G6696" t="s">
        <v>28</v>
      </c>
      <c r="H6696" t="s">
        <v>29</v>
      </c>
      <c r="I6696" t="s">
        <v>27</v>
      </c>
      <c r="J6696" t="s">
        <v>36</v>
      </c>
      <c r="K6696" t="s">
        <v>40</v>
      </c>
      <c r="L6696" t="s">
        <v>58</v>
      </c>
      <c r="M6696" t="s">
        <v>75</v>
      </c>
      <c r="N6696" t="s">
        <v>98</v>
      </c>
      <c r="O6696" t="s">
        <v>107</v>
      </c>
      <c r="P6696" s="3">
        <v>24.688402575304892</v>
      </c>
      <c r="Q6696" s="3">
        <v>67.96389202738348</v>
      </c>
      <c r="R6696" t="s">
        <v>2384</v>
      </c>
      <c r="S6696" t="s">
        <v>9505</v>
      </c>
      <c r="U6696" t="s">
        <v>11436</v>
      </c>
      <c r="W6696" t="s">
        <v>98</v>
      </c>
    </row>
    <row r="6697" spans="3:23" x14ac:dyDescent="0.35">
      <c r="C6697" t="s">
        <v>24</v>
      </c>
      <c r="D6697" t="s">
        <v>25</v>
      </c>
      <c r="E6697" t="s">
        <v>26</v>
      </c>
      <c r="F6697" t="s">
        <v>27</v>
      </c>
      <c r="G6697" t="s">
        <v>28</v>
      </c>
      <c r="H6697" t="s">
        <v>29</v>
      </c>
      <c r="I6697" t="s">
        <v>27</v>
      </c>
      <c r="J6697" t="s">
        <v>36</v>
      </c>
      <c r="K6697" t="s">
        <v>40</v>
      </c>
      <c r="L6697" t="s">
        <v>58</v>
      </c>
      <c r="M6697" t="s">
        <v>75</v>
      </c>
      <c r="N6697" t="s">
        <v>98</v>
      </c>
      <c r="O6697" t="s">
        <v>107</v>
      </c>
      <c r="P6697" s="3">
        <v>24.688031685676201</v>
      </c>
      <c r="Q6697" s="3">
        <v>67.970752561109208</v>
      </c>
      <c r="R6697" t="s">
        <v>2385</v>
      </c>
      <c r="S6697" t="s">
        <v>9506</v>
      </c>
      <c r="U6697" t="s">
        <v>11436</v>
      </c>
      <c r="W6697" t="s">
        <v>98</v>
      </c>
    </row>
    <row r="6698" spans="3:23" x14ac:dyDescent="0.35">
      <c r="C6698" t="s">
        <v>24</v>
      </c>
      <c r="D6698" t="s">
        <v>25</v>
      </c>
      <c r="E6698" t="s">
        <v>26</v>
      </c>
      <c r="F6698" t="s">
        <v>27</v>
      </c>
      <c r="G6698" t="s">
        <v>28</v>
      </c>
      <c r="H6698" t="s">
        <v>29</v>
      </c>
      <c r="I6698" t="s">
        <v>27</v>
      </c>
      <c r="J6698" t="s">
        <v>36</v>
      </c>
      <c r="K6698" t="s">
        <v>40</v>
      </c>
      <c r="L6698" t="s">
        <v>58</v>
      </c>
      <c r="M6698" t="s">
        <v>75</v>
      </c>
      <c r="N6698" t="s">
        <v>98</v>
      </c>
      <c r="O6698" t="s">
        <v>107</v>
      </c>
      <c r="P6698" s="3">
        <v>24.689624390046468</v>
      </c>
      <c r="Q6698" s="3">
        <v>67.974138059702952</v>
      </c>
      <c r="R6698" t="s">
        <v>2386</v>
      </c>
      <c r="S6698" t="s">
        <v>9507</v>
      </c>
      <c r="U6698" t="s">
        <v>11436</v>
      </c>
      <c r="W6698" t="s">
        <v>98</v>
      </c>
    </row>
    <row r="6699" spans="3:23" x14ac:dyDescent="0.35">
      <c r="C6699" t="s">
        <v>24</v>
      </c>
      <c r="D6699" t="s">
        <v>25</v>
      </c>
      <c r="E6699" t="s">
        <v>26</v>
      </c>
      <c r="F6699" t="s">
        <v>27</v>
      </c>
      <c r="G6699" t="s">
        <v>28</v>
      </c>
      <c r="H6699" t="s">
        <v>29</v>
      </c>
      <c r="I6699" t="s">
        <v>27</v>
      </c>
      <c r="J6699" t="s">
        <v>36</v>
      </c>
      <c r="K6699" t="s">
        <v>40</v>
      </c>
      <c r="L6699" t="s">
        <v>58</v>
      </c>
      <c r="M6699" t="s">
        <v>75</v>
      </c>
      <c r="N6699" t="s">
        <v>98</v>
      </c>
      <c r="O6699" t="s">
        <v>107</v>
      </c>
      <c r="P6699" s="3">
        <v>24.692660050245841</v>
      </c>
      <c r="Q6699" s="3">
        <v>67.978244315398371</v>
      </c>
      <c r="R6699" t="s">
        <v>2387</v>
      </c>
      <c r="S6699" t="s">
        <v>9508</v>
      </c>
      <c r="U6699" t="s">
        <v>11436</v>
      </c>
      <c r="W6699" t="s">
        <v>98</v>
      </c>
    </row>
    <row r="6700" spans="3:23" x14ac:dyDescent="0.35">
      <c r="C6700" t="s">
        <v>24</v>
      </c>
      <c r="D6700" t="s">
        <v>25</v>
      </c>
      <c r="E6700" t="s">
        <v>26</v>
      </c>
      <c r="F6700" t="s">
        <v>27</v>
      </c>
      <c r="G6700" t="s">
        <v>28</v>
      </c>
      <c r="H6700" t="s">
        <v>29</v>
      </c>
      <c r="I6700" t="s">
        <v>27</v>
      </c>
      <c r="J6700" t="s">
        <v>36</v>
      </c>
      <c r="K6700" t="s">
        <v>40</v>
      </c>
      <c r="L6700" t="s">
        <v>58</v>
      </c>
      <c r="M6700" t="s">
        <v>75</v>
      </c>
      <c r="N6700" t="s">
        <v>98</v>
      </c>
      <c r="O6700" t="s">
        <v>107</v>
      </c>
      <c r="P6700" s="3">
        <v>24.696593084379771</v>
      </c>
      <c r="Q6700" s="3">
        <v>67.981351331366454</v>
      </c>
      <c r="R6700" t="s">
        <v>2388</v>
      </c>
      <c r="S6700" t="s">
        <v>9509</v>
      </c>
      <c r="U6700" t="s">
        <v>11436</v>
      </c>
      <c r="W6700" t="s">
        <v>98</v>
      </c>
    </row>
    <row r="6701" spans="3:23" x14ac:dyDescent="0.35">
      <c r="C6701" t="s">
        <v>24</v>
      </c>
      <c r="D6701" t="s">
        <v>25</v>
      </c>
      <c r="E6701" t="s">
        <v>26</v>
      </c>
      <c r="F6701" t="s">
        <v>27</v>
      </c>
      <c r="G6701" t="s">
        <v>28</v>
      </c>
      <c r="H6701" t="s">
        <v>29</v>
      </c>
      <c r="I6701" t="s">
        <v>27</v>
      </c>
      <c r="J6701" t="s">
        <v>36</v>
      </c>
      <c r="K6701" t="s">
        <v>40</v>
      </c>
      <c r="L6701" t="s">
        <v>58</v>
      </c>
      <c r="M6701" t="s">
        <v>75</v>
      </c>
      <c r="N6701" t="s">
        <v>98</v>
      </c>
      <c r="O6701" t="s">
        <v>107</v>
      </c>
      <c r="P6701" s="3">
        <v>24.699601651648809</v>
      </c>
      <c r="Q6701" s="3">
        <v>67.978496922124577</v>
      </c>
      <c r="R6701" t="s">
        <v>2389</v>
      </c>
      <c r="S6701" t="s">
        <v>9510</v>
      </c>
      <c r="U6701" t="s">
        <v>11436</v>
      </c>
      <c r="W6701" t="s">
        <v>98</v>
      </c>
    </row>
    <row r="6702" spans="3:23" x14ac:dyDescent="0.35">
      <c r="C6702" t="s">
        <v>24</v>
      </c>
      <c r="D6702" t="s">
        <v>25</v>
      </c>
      <c r="E6702" t="s">
        <v>26</v>
      </c>
      <c r="F6702" t="s">
        <v>27</v>
      </c>
      <c r="G6702" t="s">
        <v>28</v>
      </c>
      <c r="H6702" t="s">
        <v>29</v>
      </c>
      <c r="I6702" t="s">
        <v>27</v>
      </c>
      <c r="J6702" t="s">
        <v>36</v>
      </c>
      <c r="K6702" t="s">
        <v>40</v>
      </c>
      <c r="L6702" t="s">
        <v>58</v>
      </c>
      <c r="M6702" t="s">
        <v>75</v>
      </c>
      <c r="N6702" t="s">
        <v>98</v>
      </c>
      <c r="O6702" t="s">
        <v>107</v>
      </c>
      <c r="P6702" s="3">
        <v>24.699985159288989</v>
      </c>
      <c r="Q6702" s="3">
        <v>67.980336738830474</v>
      </c>
      <c r="R6702" t="s">
        <v>2390</v>
      </c>
      <c r="S6702" t="s">
        <v>9511</v>
      </c>
      <c r="U6702" t="s">
        <v>11436</v>
      </c>
      <c r="W6702" t="s">
        <v>98</v>
      </c>
    </row>
    <row r="6703" spans="3:23" x14ac:dyDescent="0.35">
      <c r="C6703" t="s">
        <v>24</v>
      </c>
      <c r="D6703" t="s">
        <v>25</v>
      </c>
      <c r="E6703" t="s">
        <v>26</v>
      </c>
      <c r="F6703" t="s">
        <v>27</v>
      </c>
      <c r="G6703" t="s">
        <v>28</v>
      </c>
      <c r="H6703" t="s">
        <v>29</v>
      </c>
      <c r="I6703" t="s">
        <v>27</v>
      </c>
      <c r="J6703" t="s">
        <v>36</v>
      </c>
      <c r="K6703" t="s">
        <v>40</v>
      </c>
      <c r="L6703" t="s">
        <v>58</v>
      </c>
      <c r="M6703" t="s">
        <v>75</v>
      </c>
      <c r="N6703" t="s">
        <v>98</v>
      </c>
      <c r="O6703" t="s">
        <v>107</v>
      </c>
      <c r="P6703" s="3">
        <v>24.69881389960684</v>
      </c>
      <c r="Q6703" s="3">
        <v>67.984103111588027</v>
      </c>
      <c r="R6703" t="s">
        <v>2391</v>
      </c>
      <c r="S6703" t="s">
        <v>9512</v>
      </c>
      <c r="U6703" t="s">
        <v>11436</v>
      </c>
      <c r="W6703" t="s">
        <v>98</v>
      </c>
    </row>
    <row r="6704" spans="3:23" x14ac:dyDescent="0.35">
      <c r="C6704" t="s">
        <v>24</v>
      </c>
      <c r="D6704" t="s">
        <v>25</v>
      </c>
      <c r="E6704" t="s">
        <v>26</v>
      </c>
      <c r="F6704" t="s">
        <v>27</v>
      </c>
      <c r="G6704" t="s">
        <v>28</v>
      </c>
      <c r="H6704" t="s">
        <v>29</v>
      </c>
      <c r="I6704" t="s">
        <v>27</v>
      </c>
      <c r="J6704" t="s">
        <v>36</v>
      </c>
      <c r="K6704" t="s">
        <v>40</v>
      </c>
      <c r="L6704" t="s">
        <v>58</v>
      </c>
      <c r="M6704" t="s">
        <v>75</v>
      </c>
      <c r="N6704" t="s">
        <v>98</v>
      </c>
      <c r="O6704" t="s">
        <v>107</v>
      </c>
      <c r="P6704" s="3">
        <v>24.70408525628088</v>
      </c>
      <c r="Q6704" s="3">
        <v>67.98778845280691</v>
      </c>
      <c r="R6704" t="s">
        <v>2392</v>
      </c>
      <c r="S6704" t="s">
        <v>9513</v>
      </c>
      <c r="U6704" t="s">
        <v>11436</v>
      </c>
      <c r="W6704" t="s">
        <v>98</v>
      </c>
    </row>
    <row r="6705" spans="3:23" x14ac:dyDescent="0.35">
      <c r="C6705" t="s">
        <v>24</v>
      </c>
      <c r="D6705" t="s">
        <v>25</v>
      </c>
      <c r="E6705" t="s">
        <v>26</v>
      </c>
      <c r="F6705" t="s">
        <v>27</v>
      </c>
      <c r="G6705" t="s">
        <v>28</v>
      </c>
      <c r="H6705" t="s">
        <v>29</v>
      </c>
      <c r="I6705" t="s">
        <v>27</v>
      </c>
      <c r="J6705" t="s">
        <v>36</v>
      </c>
      <c r="K6705" t="s">
        <v>40</v>
      </c>
      <c r="L6705" t="s">
        <v>58</v>
      </c>
      <c r="M6705" t="s">
        <v>75</v>
      </c>
      <c r="N6705" t="s">
        <v>98</v>
      </c>
      <c r="O6705" t="s">
        <v>107</v>
      </c>
      <c r="P6705" s="3">
        <v>24.705281164016281</v>
      </c>
      <c r="Q6705" s="3">
        <v>67.988578047045223</v>
      </c>
      <c r="R6705" t="s">
        <v>2393</v>
      </c>
      <c r="S6705" t="s">
        <v>9514</v>
      </c>
      <c r="U6705" t="s">
        <v>11436</v>
      </c>
      <c r="W6705" t="s">
        <v>98</v>
      </c>
    </row>
    <row r="6706" spans="3:23" x14ac:dyDescent="0.35">
      <c r="C6706" t="s">
        <v>24</v>
      </c>
      <c r="D6706" t="s">
        <v>25</v>
      </c>
      <c r="E6706" t="s">
        <v>26</v>
      </c>
      <c r="F6706" t="s">
        <v>27</v>
      </c>
      <c r="G6706" t="s">
        <v>28</v>
      </c>
      <c r="H6706" t="s">
        <v>29</v>
      </c>
      <c r="I6706" t="s">
        <v>27</v>
      </c>
      <c r="J6706" t="s">
        <v>36</v>
      </c>
      <c r="K6706" t="s">
        <v>40</v>
      </c>
      <c r="L6706" t="s">
        <v>58</v>
      </c>
      <c r="M6706" t="s">
        <v>75</v>
      </c>
      <c r="N6706" t="s">
        <v>98</v>
      </c>
      <c r="O6706" t="s">
        <v>107</v>
      </c>
      <c r="P6706" s="3">
        <v>24.70665782676431</v>
      </c>
      <c r="Q6706" s="3">
        <v>67.989584908787251</v>
      </c>
      <c r="R6706" t="s">
        <v>2394</v>
      </c>
      <c r="S6706" t="s">
        <v>9515</v>
      </c>
      <c r="U6706" t="s">
        <v>11436</v>
      </c>
      <c r="W6706" t="s">
        <v>98</v>
      </c>
    </row>
    <row r="6707" spans="3:23" x14ac:dyDescent="0.35">
      <c r="C6707" t="s">
        <v>24</v>
      </c>
      <c r="D6707" t="s">
        <v>25</v>
      </c>
      <c r="E6707" t="s">
        <v>26</v>
      </c>
      <c r="F6707" t="s">
        <v>27</v>
      </c>
      <c r="G6707" t="s">
        <v>28</v>
      </c>
      <c r="H6707" t="s">
        <v>29</v>
      </c>
      <c r="I6707" t="s">
        <v>27</v>
      </c>
      <c r="J6707" t="s">
        <v>36</v>
      </c>
      <c r="K6707" t="s">
        <v>40</v>
      </c>
      <c r="L6707" t="s">
        <v>58</v>
      </c>
      <c r="M6707" t="s">
        <v>75</v>
      </c>
      <c r="N6707" t="s">
        <v>98</v>
      </c>
      <c r="O6707" t="s">
        <v>107</v>
      </c>
      <c r="P6707" s="3">
        <v>24.711772386588301</v>
      </c>
      <c r="Q6707" s="3">
        <v>67.993071135513816</v>
      </c>
      <c r="R6707" t="s">
        <v>2395</v>
      </c>
      <c r="S6707" t="s">
        <v>9516</v>
      </c>
      <c r="U6707" t="s">
        <v>11436</v>
      </c>
      <c r="W6707" t="s">
        <v>98</v>
      </c>
    </row>
    <row r="6708" spans="3:23" x14ac:dyDescent="0.35">
      <c r="C6708" t="s">
        <v>24</v>
      </c>
      <c r="D6708" t="s">
        <v>25</v>
      </c>
      <c r="E6708" t="s">
        <v>26</v>
      </c>
      <c r="F6708" t="s">
        <v>27</v>
      </c>
      <c r="G6708" t="s">
        <v>28</v>
      </c>
      <c r="H6708" t="s">
        <v>29</v>
      </c>
      <c r="I6708" t="s">
        <v>27</v>
      </c>
      <c r="J6708" t="s">
        <v>36</v>
      </c>
      <c r="K6708" t="s">
        <v>40</v>
      </c>
      <c r="L6708" t="s">
        <v>58</v>
      </c>
      <c r="M6708" t="s">
        <v>75</v>
      </c>
      <c r="N6708" t="s">
        <v>98</v>
      </c>
      <c r="O6708" t="s">
        <v>107</v>
      </c>
      <c r="P6708" s="3">
        <v>24.756423160675279</v>
      </c>
      <c r="Q6708" s="3">
        <v>68.020388713998599</v>
      </c>
      <c r="R6708" t="s">
        <v>2396</v>
      </c>
      <c r="S6708" t="s">
        <v>9517</v>
      </c>
      <c r="U6708" t="s">
        <v>11436</v>
      </c>
      <c r="W6708" t="s">
        <v>98</v>
      </c>
    </row>
    <row r="6709" spans="3:23" x14ac:dyDescent="0.35">
      <c r="C6709" t="s">
        <v>24</v>
      </c>
      <c r="D6709" t="s">
        <v>25</v>
      </c>
      <c r="E6709" t="s">
        <v>26</v>
      </c>
      <c r="F6709" t="s">
        <v>27</v>
      </c>
      <c r="G6709" t="s">
        <v>28</v>
      </c>
      <c r="H6709" t="s">
        <v>29</v>
      </c>
      <c r="I6709" t="s">
        <v>27</v>
      </c>
      <c r="J6709" t="s">
        <v>36</v>
      </c>
      <c r="K6709" t="s">
        <v>40</v>
      </c>
      <c r="L6709" t="s">
        <v>58</v>
      </c>
      <c r="M6709" t="s">
        <v>75</v>
      </c>
      <c r="N6709" t="s">
        <v>98</v>
      </c>
      <c r="O6709" t="s">
        <v>107</v>
      </c>
      <c r="P6709" s="3">
        <v>24.76060198967221</v>
      </c>
      <c r="Q6709" s="3">
        <v>68.025431715947988</v>
      </c>
      <c r="R6709" t="s">
        <v>2397</v>
      </c>
      <c r="S6709" t="s">
        <v>9518</v>
      </c>
      <c r="U6709" t="s">
        <v>11436</v>
      </c>
      <c r="W6709" t="s">
        <v>98</v>
      </c>
    </row>
    <row r="6710" spans="3:23" x14ac:dyDescent="0.35">
      <c r="C6710" t="s">
        <v>24</v>
      </c>
      <c r="D6710" t="s">
        <v>25</v>
      </c>
      <c r="E6710" t="s">
        <v>26</v>
      </c>
      <c r="F6710" t="s">
        <v>27</v>
      </c>
      <c r="G6710" t="s">
        <v>28</v>
      </c>
      <c r="H6710" t="s">
        <v>29</v>
      </c>
      <c r="I6710" t="s">
        <v>27</v>
      </c>
      <c r="J6710" t="s">
        <v>36</v>
      </c>
      <c r="K6710" t="s">
        <v>40</v>
      </c>
      <c r="L6710" t="s">
        <v>58</v>
      </c>
      <c r="M6710" t="s">
        <v>75</v>
      </c>
      <c r="N6710" t="s">
        <v>98</v>
      </c>
      <c r="O6710" t="s">
        <v>107</v>
      </c>
      <c r="P6710" s="3">
        <v>24.77126519882459</v>
      </c>
      <c r="Q6710" s="3">
        <v>68.029883288305285</v>
      </c>
      <c r="R6710" t="s">
        <v>2398</v>
      </c>
      <c r="S6710" t="s">
        <v>9519</v>
      </c>
      <c r="U6710" t="s">
        <v>11436</v>
      </c>
      <c r="W6710" t="s">
        <v>98</v>
      </c>
    </row>
    <row r="6711" spans="3:23" x14ac:dyDescent="0.35">
      <c r="C6711" t="s">
        <v>24</v>
      </c>
      <c r="D6711" t="s">
        <v>25</v>
      </c>
      <c r="E6711" t="s">
        <v>26</v>
      </c>
      <c r="F6711" t="s">
        <v>27</v>
      </c>
      <c r="G6711" t="s">
        <v>28</v>
      </c>
      <c r="H6711" t="s">
        <v>29</v>
      </c>
      <c r="I6711" t="s">
        <v>27</v>
      </c>
      <c r="J6711" t="s">
        <v>36</v>
      </c>
      <c r="K6711" t="s">
        <v>40</v>
      </c>
      <c r="L6711" t="s">
        <v>58</v>
      </c>
      <c r="M6711" t="s">
        <v>75</v>
      </c>
      <c r="N6711" t="s">
        <v>98</v>
      </c>
      <c r="O6711" t="s">
        <v>107</v>
      </c>
      <c r="P6711" s="3">
        <v>24.78253781123615</v>
      </c>
      <c r="Q6711" s="3">
        <v>68.030183078254368</v>
      </c>
      <c r="R6711" t="s">
        <v>2399</v>
      </c>
      <c r="S6711" t="s">
        <v>9520</v>
      </c>
      <c r="U6711" t="s">
        <v>11436</v>
      </c>
      <c r="W6711" t="s">
        <v>98</v>
      </c>
    </row>
    <row r="6712" spans="3:23" x14ac:dyDescent="0.35">
      <c r="C6712" t="s">
        <v>24</v>
      </c>
      <c r="D6712" t="s">
        <v>25</v>
      </c>
      <c r="E6712" t="s">
        <v>26</v>
      </c>
      <c r="F6712" t="s">
        <v>27</v>
      </c>
      <c r="G6712" t="s">
        <v>28</v>
      </c>
      <c r="H6712" t="s">
        <v>29</v>
      </c>
      <c r="I6712" t="s">
        <v>27</v>
      </c>
      <c r="J6712" t="s">
        <v>36</v>
      </c>
      <c r="K6712" t="s">
        <v>40</v>
      </c>
      <c r="L6712" t="s">
        <v>58</v>
      </c>
      <c r="M6712" t="s">
        <v>75</v>
      </c>
      <c r="N6712" t="s">
        <v>98</v>
      </c>
      <c r="O6712" t="s">
        <v>107</v>
      </c>
      <c r="P6712" s="3">
        <v>24.796560919653729</v>
      </c>
      <c r="Q6712" s="3">
        <v>68.01220636356436</v>
      </c>
      <c r="R6712" t="s">
        <v>2400</v>
      </c>
      <c r="S6712" t="s">
        <v>9521</v>
      </c>
      <c r="U6712" t="s">
        <v>11436</v>
      </c>
      <c r="W6712" t="s">
        <v>98</v>
      </c>
    </row>
    <row r="6713" spans="3:23" x14ac:dyDescent="0.35">
      <c r="C6713" t="s">
        <v>24</v>
      </c>
      <c r="D6713" t="s">
        <v>25</v>
      </c>
      <c r="E6713" t="s">
        <v>26</v>
      </c>
      <c r="F6713" t="s">
        <v>27</v>
      </c>
      <c r="G6713" t="s">
        <v>28</v>
      </c>
      <c r="H6713" t="s">
        <v>29</v>
      </c>
      <c r="I6713" t="s">
        <v>27</v>
      </c>
      <c r="J6713" t="s">
        <v>36</v>
      </c>
      <c r="K6713" t="s">
        <v>40</v>
      </c>
      <c r="L6713" t="s">
        <v>58</v>
      </c>
      <c r="M6713" t="s">
        <v>75</v>
      </c>
      <c r="N6713" t="s">
        <v>98</v>
      </c>
      <c r="O6713" t="s">
        <v>107</v>
      </c>
      <c r="P6713" s="3">
        <v>24.791243244932371</v>
      </c>
      <c r="Q6713" s="3">
        <v>68.014791096309963</v>
      </c>
      <c r="R6713" t="s">
        <v>2401</v>
      </c>
      <c r="S6713" t="s">
        <v>9522</v>
      </c>
      <c r="U6713" t="s">
        <v>11436</v>
      </c>
      <c r="W6713" t="s">
        <v>98</v>
      </c>
    </row>
    <row r="6714" spans="3:23" x14ac:dyDescent="0.35">
      <c r="C6714" t="s">
        <v>24</v>
      </c>
      <c r="D6714" t="s">
        <v>25</v>
      </c>
      <c r="E6714" t="s">
        <v>26</v>
      </c>
      <c r="F6714" t="s">
        <v>27</v>
      </c>
      <c r="G6714" t="s">
        <v>28</v>
      </c>
      <c r="H6714" t="s">
        <v>29</v>
      </c>
      <c r="I6714" t="s">
        <v>27</v>
      </c>
      <c r="J6714" t="s">
        <v>36</v>
      </c>
      <c r="K6714" t="s">
        <v>40</v>
      </c>
      <c r="L6714" t="s">
        <v>58</v>
      </c>
      <c r="M6714" t="s">
        <v>75</v>
      </c>
      <c r="N6714" t="s">
        <v>98</v>
      </c>
      <c r="O6714" t="s">
        <v>107</v>
      </c>
      <c r="P6714" s="3">
        <v>24.782446902111971</v>
      </c>
      <c r="Q6714" s="3">
        <v>68.012121551415731</v>
      </c>
      <c r="R6714" t="s">
        <v>2402</v>
      </c>
      <c r="S6714" t="s">
        <v>9523</v>
      </c>
      <c r="U6714" t="s">
        <v>11436</v>
      </c>
      <c r="W6714" t="s">
        <v>98</v>
      </c>
    </row>
    <row r="6715" spans="3:23" x14ac:dyDescent="0.35">
      <c r="C6715" t="s">
        <v>24</v>
      </c>
      <c r="D6715" t="s">
        <v>25</v>
      </c>
      <c r="E6715" t="s">
        <v>26</v>
      </c>
      <c r="F6715" t="s">
        <v>27</v>
      </c>
      <c r="G6715" t="s">
        <v>28</v>
      </c>
      <c r="H6715" t="s">
        <v>29</v>
      </c>
      <c r="I6715" t="s">
        <v>27</v>
      </c>
      <c r="J6715" t="s">
        <v>36</v>
      </c>
      <c r="K6715" t="s">
        <v>40</v>
      </c>
      <c r="L6715" t="s">
        <v>58</v>
      </c>
      <c r="M6715" t="s">
        <v>75</v>
      </c>
      <c r="N6715" t="s">
        <v>98</v>
      </c>
      <c r="O6715" t="s">
        <v>107</v>
      </c>
      <c r="P6715" s="3">
        <v>24.784655391386799</v>
      </c>
      <c r="Q6715" s="3">
        <v>68.006001820328621</v>
      </c>
      <c r="R6715" t="s">
        <v>2403</v>
      </c>
      <c r="S6715" t="s">
        <v>9524</v>
      </c>
      <c r="U6715" t="s">
        <v>11436</v>
      </c>
      <c r="W6715" t="s">
        <v>98</v>
      </c>
    </row>
    <row r="6716" spans="3:23" x14ac:dyDescent="0.35">
      <c r="C6716" t="s">
        <v>24</v>
      </c>
      <c r="D6716" t="s">
        <v>25</v>
      </c>
      <c r="E6716" t="s">
        <v>26</v>
      </c>
      <c r="F6716" t="s">
        <v>27</v>
      </c>
      <c r="G6716" t="s">
        <v>28</v>
      </c>
      <c r="H6716" t="s">
        <v>29</v>
      </c>
      <c r="I6716" t="s">
        <v>27</v>
      </c>
      <c r="J6716" t="s">
        <v>36</v>
      </c>
      <c r="K6716" t="s">
        <v>40</v>
      </c>
      <c r="L6716" t="s">
        <v>58</v>
      </c>
      <c r="M6716" t="s">
        <v>75</v>
      </c>
      <c r="N6716" t="s">
        <v>98</v>
      </c>
      <c r="O6716" t="s">
        <v>107</v>
      </c>
      <c r="P6716" s="3">
        <v>24.78164436739776</v>
      </c>
      <c r="Q6716" s="3">
        <v>68.00417632354177</v>
      </c>
      <c r="R6716" t="s">
        <v>2404</v>
      </c>
      <c r="S6716" t="s">
        <v>9525</v>
      </c>
      <c r="U6716" t="s">
        <v>11436</v>
      </c>
      <c r="W6716" t="s">
        <v>98</v>
      </c>
    </row>
    <row r="6717" spans="3:23" x14ac:dyDescent="0.35">
      <c r="C6717" t="s">
        <v>24</v>
      </c>
      <c r="D6717" t="s">
        <v>25</v>
      </c>
      <c r="E6717" t="s">
        <v>26</v>
      </c>
      <c r="F6717" t="s">
        <v>27</v>
      </c>
      <c r="G6717" t="s">
        <v>28</v>
      </c>
      <c r="H6717" t="s">
        <v>29</v>
      </c>
      <c r="I6717" t="s">
        <v>27</v>
      </c>
      <c r="J6717" t="s">
        <v>36</v>
      </c>
      <c r="K6717" t="s">
        <v>40</v>
      </c>
      <c r="L6717" t="s">
        <v>58</v>
      </c>
      <c r="M6717" t="s">
        <v>75</v>
      </c>
      <c r="N6717" t="s">
        <v>98</v>
      </c>
      <c r="O6717" t="s">
        <v>107</v>
      </c>
      <c r="P6717" s="3">
        <v>24.780068216187669</v>
      </c>
      <c r="Q6717" s="3">
        <v>68.000311453246525</v>
      </c>
      <c r="R6717" t="s">
        <v>2405</v>
      </c>
      <c r="S6717" t="s">
        <v>9526</v>
      </c>
      <c r="U6717" t="s">
        <v>11436</v>
      </c>
      <c r="W6717" t="s">
        <v>98</v>
      </c>
    </row>
    <row r="6718" spans="3:23" x14ac:dyDescent="0.35">
      <c r="C6718" t="s">
        <v>24</v>
      </c>
      <c r="D6718" t="s">
        <v>25</v>
      </c>
      <c r="E6718" t="s">
        <v>26</v>
      </c>
      <c r="F6718" t="s">
        <v>27</v>
      </c>
      <c r="G6718" t="s">
        <v>28</v>
      </c>
      <c r="H6718" t="s">
        <v>29</v>
      </c>
      <c r="I6718" t="s">
        <v>27</v>
      </c>
      <c r="J6718" t="s">
        <v>36</v>
      </c>
      <c r="K6718" t="s">
        <v>40</v>
      </c>
      <c r="L6718" t="s">
        <v>58</v>
      </c>
      <c r="M6718" t="s">
        <v>75</v>
      </c>
      <c r="N6718" t="s">
        <v>98</v>
      </c>
      <c r="O6718" t="s">
        <v>107</v>
      </c>
      <c r="P6718" s="3">
        <v>24.78235524191523</v>
      </c>
      <c r="Q6718" s="3">
        <v>68.000045370570604</v>
      </c>
      <c r="R6718" t="s">
        <v>1948</v>
      </c>
      <c r="S6718" t="s">
        <v>9527</v>
      </c>
      <c r="U6718" t="s">
        <v>11436</v>
      </c>
      <c r="W6718" t="s">
        <v>98</v>
      </c>
    </row>
    <row r="6719" spans="3:23" x14ac:dyDescent="0.35">
      <c r="C6719" t="s">
        <v>24</v>
      </c>
      <c r="D6719" t="s">
        <v>25</v>
      </c>
      <c r="E6719" t="s">
        <v>26</v>
      </c>
      <c r="F6719" t="s">
        <v>27</v>
      </c>
      <c r="G6719" t="s">
        <v>28</v>
      </c>
      <c r="H6719" t="s">
        <v>29</v>
      </c>
      <c r="I6719" t="s">
        <v>27</v>
      </c>
      <c r="J6719" t="s">
        <v>36</v>
      </c>
      <c r="K6719" t="s">
        <v>40</v>
      </c>
      <c r="L6719" t="s">
        <v>58</v>
      </c>
      <c r="M6719" t="s">
        <v>75</v>
      </c>
      <c r="N6719" t="s">
        <v>98</v>
      </c>
      <c r="O6719" t="s">
        <v>107</v>
      </c>
      <c r="P6719" s="3">
        <v>24.77957591433432</v>
      </c>
      <c r="Q6719" s="3">
        <v>67.997388490051463</v>
      </c>
      <c r="R6719" t="s">
        <v>1949</v>
      </c>
      <c r="S6719" t="s">
        <v>9528</v>
      </c>
      <c r="U6719" t="s">
        <v>11436</v>
      </c>
      <c r="W6719" t="s">
        <v>98</v>
      </c>
    </row>
    <row r="6720" spans="3:23" x14ac:dyDescent="0.35">
      <c r="C6720" t="s">
        <v>24</v>
      </c>
      <c r="D6720" t="s">
        <v>25</v>
      </c>
      <c r="E6720" t="s">
        <v>26</v>
      </c>
      <c r="F6720" t="s">
        <v>27</v>
      </c>
      <c r="G6720" t="s">
        <v>28</v>
      </c>
      <c r="H6720" t="s">
        <v>29</v>
      </c>
      <c r="I6720" t="s">
        <v>27</v>
      </c>
      <c r="J6720" t="s">
        <v>36</v>
      </c>
      <c r="K6720" t="s">
        <v>40</v>
      </c>
      <c r="L6720" t="s">
        <v>58</v>
      </c>
      <c r="M6720" t="s">
        <v>75</v>
      </c>
      <c r="N6720" t="s">
        <v>98</v>
      </c>
      <c r="O6720" t="s">
        <v>107</v>
      </c>
      <c r="P6720" s="3">
        <v>24.77671722436903</v>
      </c>
      <c r="Q6720" s="3">
        <v>67.991795133191602</v>
      </c>
      <c r="R6720" t="s">
        <v>1950</v>
      </c>
      <c r="S6720" t="s">
        <v>9529</v>
      </c>
      <c r="U6720" t="s">
        <v>11436</v>
      </c>
      <c r="W6720" t="s">
        <v>98</v>
      </c>
    </row>
    <row r="6721" spans="3:23" x14ac:dyDescent="0.35">
      <c r="C6721" t="s">
        <v>24</v>
      </c>
      <c r="D6721" t="s">
        <v>25</v>
      </c>
      <c r="E6721" t="s">
        <v>26</v>
      </c>
      <c r="F6721" t="s">
        <v>27</v>
      </c>
      <c r="G6721" t="s">
        <v>28</v>
      </c>
      <c r="H6721" t="s">
        <v>29</v>
      </c>
      <c r="I6721" t="s">
        <v>27</v>
      </c>
      <c r="J6721" t="s">
        <v>36</v>
      </c>
      <c r="K6721" t="s">
        <v>40</v>
      </c>
      <c r="L6721" t="s">
        <v>58</v>
      </c>
      <c r="M6721" t="s">
        <v>75</v>
      </c>
      <c r="N6721" t="s">
        <v>98</v>
      </c>
      <c r="O6721" t="s">
        <v>107</v>
      </c>
      <c r="P6721" s="3">
        <v>24.747338339047189</v>
      </c>
      <c r="Q6721" s="3">
        <v>67.95907529533396</v>
      </c>
      <c r="R6721" t="s">
        <v>1951</v>
      </c>
      <c r="S6721" t="s">
        <v>9530</v>
      </c>
      <c r="U6721" t="s">
        <v>11436</v>
      </c>
      <c r="W6721" t="s">
        <v>98</v>
      </c>
    </row>
    <row r="6722" spans="3:23" x14ac:dyDescent="0.35">
      <c r="C6722" t="s">
        <v>24</v>
      </c>
      <c r="D6722" t="s">
        <v>25</v>
      </c>
      <c r="E6722" t="s">
        <v>26</v>
      </c>
      <c r="F6722" t="s">
        <v>27</v>
      </c>
      <c r="G6722" t="s">
        <v>28</v>
      </c>
      <c r="H6722" t="s">
        <v>29</v>
      </c>
      <c r="I6722" t="s">
        <v>27</v>
      </c>
      <c r="J6722" t="s">
        <v>36</v>
      </c>
      <c r="K6722" t="s">
        <v>40</v>
      </c>
      <c r="L6722" t="s">
        <v>58</v>
      </c>
      <c r="M6722" t="s">
        <v>75</v>
      </c>
      <c r="N6722" t="s">
        <v>98</v>
      </c>
      <c r="O6722" t="s">
        <v>107</v>
      </c>
      <c r="P6722" s="3">
        <v>24.738833045625331</v>
      </c>
      <c r="Q6722" s="3">
        <v>67.947700610046326</v>
      </c>
      <c r="R6722" t="s">
        <v>1952</v>
      </c>
      <c r="S6722" t="s">
        <v>9531</v>
      </c>
      <c r="U6722" t="s">
        <v>11436</v>
      </c>
      <c r="W6722" t="s">
        <v>98</v>
      </c>
    </row>
    <row r="6723" spans="3:23" x14ac:dyDescent="0.35">
      <c r="C6723" t="s">
        <v>24</v>
      </c>
      <c r="D6723" t="s">
        <v>25</v>
      </c>
      <c r="E6723" t="s">
        <v>26</v>
      </c>
      <c r="F6723" t="s">
        <v>27</v>
      </c>
      <c r="G6723" t="s">
        <v>28</v>
      </c>
      <c r="H6723" t="s">
        <v>29</v>
      </c>
      <c r="I6723" t="s">
        <v>27</v>
      </c>
      <c r="J6723" t="s">
        <v>36</v>
      </c>
      <c r="K6723" t="s">
        <v>40</v>
      </c>
      <c r="L6723" t="s">
        <v>58</v>
      </c>
      <c r="M6723" t="s">
        <v>75</v>
      </c>
      <c r="N6723" t="s">
        <v>98</v>
      </c>
      <c r="O6723" t="s">
        <v>107</v>
      </c>
      <c r="P6723" s="3">
        <v>24.734346955656431</v>
      </c>
      <c r="Q6723" s="3">
        <v>67.94982504938298</v>
      </c>
      <c r="R6723" t="s">
        <v>1953</v>
      </c>
      <c r="S6723" t="s">
        <v>9532</v>
      </c>
      <c r="U6723" t="s">
        <v>11436</v>
      </c>
      <c r="W6723" t="s">
        <v>98</v>
      </c>
    </row>
    <row r="6724" spans="3:23" x14ac:dyDescent="0.35">
      <c r="C6724" t="s">
        <v>24</v>
      </c>
      <c r="D6724" t="s">
        <v>25</v>
      </c>
      <c r="E6724" t="s">
        <v>26</v>
      </c>
      <c r="F6724" t="s">
        <v>27</v>
      </c>
      <c r="G6724" t="s">
        <v>28</v>
      </c>
      <c r="H6724" t="s">
        <v>29</v>
      </c>
      <c r="I6724" t="s">
        <v>27</v>
      </c>
      <c r="J6724" t="s">
        <v>36</v>
      </c>
      <c r="K6724" t="s">
        <v>40</v>
      </c>
      <c r="L6724" t="s">
        <v>58</v>
      </c>
      <c r="M6724" t="s">
        <v>75</v>
      </c>
      <c r="N6724" t="s">
        <v>98</v>
      </c>
      <c r="O6724" t="s">
        <v>107</v>
      </c>
      <c r="P6724" s="3">
        <v>24.782527441947551</v>
      </c>
      <c r="Q6724" s="3">
        <v>68.021329367658879</v>
      </c>
      <c r="R6724" t="s">
        <v>1954</v>
      </c>
      <c r="S6724" t="s">
        <v>9533</v>
      </c>
      <c r="U6724" t="s">
        <v>11436</v>
      </c>
      <c r="W6724" t="s">
        <v>98</v>
      </c>
    </row>
    <row r="6725" spans="3:23" x14ac:dyDescent="0.35">
      <c r="C6725" t="s">
        <v>24</v>
      </c>
      <c r="D6725" t="s">
        <v>25</v>
      </c>
      <c r="E6725" t="s">
        <v>26</v>
      </c>
      <c r="F6725" t="s">
        <v>27</v>
      </c>
      <c r="G6725" t="s">
        <v>28</v>
      </c>
      <c r="H6725" t="s">
        <v>29</v>
      </c>
      <c r="I6725" t="s">
        <v>27</v>
      </c>
      <c r="J6725" t="s">
        <v>36</v>
      </c>
      <c r="K6725" t="s">
        <v>40</v>
      </c>
      <c r="L6725" t="s">
        <v>58</v>
      </c>
      <c r="M6725" t="s">
        <v>75</v>
      </c>
      <c r="N6725" t="s">
        <v>98</v>
      </c>
      <c r="O6725" t="s">
        <v>107</v>
      </c>
      <c r="P6725" s="3">
        <v>24.77991186794857</v>
      </c>
      <c r="Q6725" s="3">
        <v>68.015143891995422</v>
      </c>
      <c r="R6725" t="s">
        <v>1955</v>
      </c>
      <c r="S6725" t="s">
        <v>9534</v>
      </c>
      <c r="U6725" t="s">
        <v>11436</v>
      </c>
      <c r="W6725" t="s">
        <v>98</v>
      </c>
    </row>
    <row r="6726" spans="3:23" x14ac:dyDescent="0.35">
      <c r="C6726" t="s">
        <v>24</v>
      </c>
      <c r="D6726" t="s">
        <v>25</v>
      </c>
      <c r="E6726" t="s">
        <v>26</v>
      </c>
      <c r="F6726" t="s">
        <v>27</v>
      </c>
      <c r="G6726" t="s">
        <v>28</v>
      </c>
      <c r="H6726" t="s">
        <v>29</v>
      </c>
      <c r="I6726" t="s">
        <v>27</v>
      </c>
      <c r="J6726" t="s">
        <v>36</v>
      </c>
      <c r="K6726" t="s">
        <v>40</v>
      </c>
      <c r="L6726" t="s">
        <v>58</v>
      </c>
      <c r="M6726" t="s">
        <v>75</v>
      </c>
      <c r="N6726" t="s">
        <v>98</v>
      </c>
      <c r="O6726" t="s">
        <v>107</v>
      </c>
      <c r="P6726" s="3">
        <v>24.77713800654292</v>
      </c>
      <c r="Q6726" s="3">
        <v>68.010924687453851</v>
      </c>
      <c r="R6726" t="s">
        <v>1956</v>
      </c>
      <c r="S6726" t="s">
        <v>9535</v>
      </c>
      <c r="U6726" t="s">
        <v>11436</v>
      </c>
      <c r="W6726" t="s">
        <v>98</v>
      </c>
    </row>
    <row r="6727" spans="3:23" x14ac:dyDescent="0.35">
      <c r="C6727" t="s">
        <v>24</v>
      </c>
      <c r="D6727" t="s">
        <v>25</v>
      </c>
      <c r="E6727" t="s">
        <v>26</v>
      </c>
      <c r="F6727" t="s">
        <v>27</v>
      </c>
      <c r="G6727" t="s">
        <v>28</v>
      </c>
      <c r="H6727" t="s">
        <v>29</v>
      </c>
      <c r="I6727" t="s">
        <v>27</v>
      </c>
      <c r="J6727" t="s">
        <v>36</v>
      </c>
      <c r="K6727" t="s">
        <v>40</v>
      </c>
      <c r="L6727" t="s">
        <v>58</v>
      </c>
      <c r="M6727" t="s">
        <v>75</v>
      </c>
      <c r="N6727" t="s">
        <v>98</v>
      </c>
      <c r="O6727" t="s">
        <v>107</v>
      </c>
      <c r="P6727" s="3">
        <v>24.773339799680929</v>
      </c>
      <c r="Q6727" s="3">
        <v>68.01443546098082</v>
      </c>
      <c r="R6727" t="s">
        <v>1957</v>
      </c>
      <c r="S6727" t="s">
        <v>9536</v>
      </c>
      <c r="U6727" t="s">
        <v>11436</v>
      </c>
      <c r="W6727" t="s">
        <v>98</v>
      </c>
    </row>
    <row r="6728" spans="3:23" x14ac:dyDescent="0.35">
      <c r="C6728" t="s">
        <v>24</v>
      </c>
      <c r="D6728" t="s">
        <v>25</v>
      </c>
      <c r="E6728" t="s">
        <v>26</v>
      </c>
      <c r="F6728" t="s">
        <v>27</v>
      </c>
      <c r="G6728" t="s">
        <v>28</v>
      </c>
      <c r="H6728" t="s">
        <v>29</v>
      </c>
      <c r="I6728" t="s">
        <v>27</v>
      </c>
      <c r="J6728" t="s">
        <v>36</v>
      </c>
      <c r="K6728" t="s">
        <v>40</v>
      </c>
      <c r="L6728" t="s">
        <v>58</v>
      </c>
      <c r="M6728" t="s">
        <v>75</v>
      </c>
      <c r="N6728" t="s">
        <v>98</v>
      </c>
      <c r="O6728" t="s">
        <v>107</v>
      </c>
      <c r="P6728" s="3">
        <v>24.776905929951301</v>
      </c>
      <c r="Q6728" s="3">
        <v>68.014484753194395</v>
      </c>
      <c r="R6728" t="s">
        <v>1958</v>
      </c>
      <c r="S6728" t="s">
        <v>9537</v>
      </c>
      <c r="U6728" t="s">
        <v>11436</v>
      </c>
      <c r="W6728" t="s">
        <v>98</v>
      </c>
    </row>
    <row r="6729" spans="3:23" x14ac:dyDescent="0.35">
      <c r="C6729" t="s">
        <v>24</v>
      </c>
      <c r="D6729" t="s">
        <v>25</v>
      </c>
      <c r="E6729" t="s">
        <v>26</v>
      </c>
      <c r="F6729" t="s">
        <v>27</v>
      </c>
      <c r="G6729" t="s">
        <v>28</v>
      </c>
      <c r="H6729" t="s">
        <v>29</v>
      </c>
      <c r="I6729" t="s">
        <v>27</v>
      </c>
      <c r="J6729" t="s">
        <v>36</v>
      </c>
      <c r="K6729" t="s">
        <v>40</v>
      </c>
      <c r="L6729" t="s">
        <v>58</v>
      </c>
      <c r="M6729" t="s">
        <v>75</v>
      </c>
      <c r="N6729" t="s">
        <v>98</v>
      </c>
      <c r="O6729" t="s">
        <v>107</v>
      </c>
      <c r="P6729" s="3">
        <v>24.763819963010999</v>
      </c>
      <c r="Q6729" s="3">
        <v>68.02073234980756</v>
      </c>
      <c r="R6729" t="s">
        <v>1959</v>
      </c>
      <c r="S6729" t="s">
        <v>9538</v>
      </c>
      <c r="U6729" t="s">
        <v>11436</v>
      </c>
      <c r="W6729" t="s">
        <v>98</v>
      </c>
    </row>
    <row r="6730" spans="3:23" x14ac:dyDescent="0.35">
      <c r="C6730" t="s">
        <v>24</v>
      </c>
      <c r="D6730" t="s">
        <v>25</v>
      </c>
      <c r="E6730" t="s">
        <v>26</v>
      </c>
      <c r="F6730" t="s">
        <v>27</v>
      </c>
      <c r="G6730" t="s">
        <v>28</v>
      </c>
      <c r="H6730" t="s">
        <v>29</v>
      </c>
      <c r="I6730" t="s">
        <v>27</v>
      </c>
      <c r="J6730" t="s">
        <v>36</v>
      </c>
      <c r="K6730" t="s">
        <v>40</v>
      </c>
      <c r="L6730" t="s">
        <v>58</v>
      </c>
      <c r="M6730" t="s">
        <v>75</v>
      </c>
      <c r="N6730" t="s">
        <v>98</v>
      </c>
      <c r="O6730" t="s">
        <v>107</v>
      </c>
      <c r="P6730" s="3">
        <v>24.762835266808811</v>
      </c>
      <c r="Q6730" s="3">
        <v>68.019895281492339</v>
      </c>
      <c r="R6730" t="s">
        <v>1960</v>
      </c>
      <c r="S6730" t="s">
        <v>9539</v>
      </c>
      <c r="U6730" t="s">
        <v>11436</v>
      </c>
      <c r="W6730" t="s">
        <v>98</v>
      </c>
    </row>
    <row r="6731" spans="3:23" x14ac:dyDescent="0.35">
      <c r="C6731" t="s">
        <v>24</v>
      </c>
      <c r="D6731" t="s">
        <v>25</v>
      </c>
      <c r="E6731" t="s">
        <v>26</v>
      </c>
      <c r="F6731" t="s">
        <v>27</v>
      </c>
      <c r="G6731" t="s">
        <v>28</v>
      </c>
      <c r="H6731" t="s">
        <v>29</v>
      </c>
      <c r="I6731" t="s">
        <v>27</v>
      </c>
      <c r="J6731" t="s">
        <v>36</v>
      </c>
      <c r="K6731" t="s">
        <v>40</v>
      </c>
      <c r="L6731" t="s">
        <v>58</v>
      </c>
      <c r="M6731" t="s">
        <v>75</v>
      </c>
      <c r="N6731" t="s">
        <v>98</v>
      </c>
      <c r="O6731" t="s">
        <v>107</v>
      </c>
      <c r="P6731" s="3">
        <v>24.755756890663989</v>
      </c>
      <c r="Q6731" s="3">
        <v>68.006232117603133</v>
      </c>
      <c r="R6731" t="s">
        <v>1961</v>
      </c>
      <c r="S6731" t="s">
        <v>9540</v>
      </c>
      <c r="U6731" t="s">
        <v>11436</v>
      </c>
      <c r="W6731" t="s">
        <v>98</v>
      </c>
    </row>
    <row r="6732" spans="3:23" x14ac:dyDescent="0.35">
      <c r="C6732" t="s">
        <v>24</v>
      </c>
      <c r="D6732" t="s">
        <v>25</v>
      </c>
      <c r="E6732" t="s">
        <v>26</v>
      </c>
      <c r="F6732" t="s">
        <v>27</v>
      </c>
      <c r="G6732" t="s">
        <v>28</v>
      </c>
      <c r="H6732" t="s">
        <v>29</v>
      </c>
      <c r="I6732" t="s">
        <v>27</v>
      </c>
      <c r="J6732" t="s">
        <v>36</v>
      </c>
      <c r="K6732" t="s">
        <v>40</v>
      </c>
      <c r="L6732" t="s">
        <v>58</v>
      </c>
      <c r="M6732" t="s">
        <v>75</v>
      </c>
      <c r="N6732" t="s">
        <v>98</v>
      </c>
      <c r="O6732" t="s">
        <v>107</v>
      </c>
      <c r="P6732" s="3">
        <v>24.733871467048591</v>
      </c>
      <c r="Q6732" s="3">
        <v>67.982645563367697</v>
      </c>
      <c r="R6732" t="s">
        <v>1962</v>
      </c>
      <c r="S6732" t="s">
        <v>9541</v>
      </c>
      <c r="U6732" t="s">
        <v>11436</v>
      </c>
      <c r="W6732" t="s">
        <v>98</v>
      </c>
    </row>
    <row r="6733" spans="3:23" x14ac:dyDescent="0.35">
      <c r="C6733" t="s">
        <v>24</v>
      </c>
      <c r="D6733" t="s">
        <v>25</v>
      </c>
      <c r="E6733" t="s">
        <v>26</v>
      </c>
      <c r="F6733" t="s">
        <v>27</v>
      </c>
      <c r="G6733" t="s">
        <v>28</v>
      </c>
      <c r="H6733" t="s">
        <v>29</v>
      </c>
      <c r="I6733" t="s">
        <v>27</v>
      </c>
      <c r="J6733" t="s">
        <v>36</v>
      </c>
      <c r="K6733" t="s">
        <v>40</v>
      </c>
      <c r="L6733" t="s">
        <v>58</v>
      </c>
      <c r="M6733" t="s">
        <v>75</v>
      </c>
      <c r="N6733" t="s">
        <v>98</v>
      </c>
      <c r="O6733" t="s">
        <v>107</v>
      </c>
      <c r="P6733" s="3">
        <v>24.72497319295714</v>
      </c>
      <c r="Q6733" s="3">
        <v>67.966152279722422</v>
      </c>
      <c r="R6733" t="s">
        <v>1963</v>
      </c>
      <c r="S6733" t="s">
        <v>9542</v>
      </c>
      <c r="U6733" t="s">
        <v>11436</v>
      </c>
      <c r="W6733" t="s">
        <v>98</v>
      </c>
    </row>
    <row r="6734" spans="3:23" x14ac:dyDescent="0.35">
      <c r="C6734" t="s">
        <v>24</v>
      </c>
      <c r="D6734" t="s">
        <v>25</v>
      </c>
      <c r="E6734" t="s">
        <v>26</v>
      </c>
      <c r="F6734" t="s">
        <v>27</v>
      </c>
      <c r="G6734" t="s">
        <v>28</v>
      </c>
      <c r="H6734" t="s">
        <v>29</v>
      </c>
      <c r="I6734" t="s">
        <v>27</v>
      </c>
      <c r="J6734" t="s">
        <v>36</v>
      </c>
      <c r="K6734" t="s">
        <v>40</v>
      </c>
      <c r="L6734" t="s">
        <v>58</v>
      </c>
      <c r="M6734" t="s">
        <v>75</v>
      </c>
      <c r="N6734" t="s">
        <v>98</v>
      </c>
      <c r="O6734" t="s">
        <v>107</v>
      </c>
      <c r="P6734" s="3">
        <v>24.727932715365661</v>
      </c>
      <c r="Q6734" s="3">
        <v>67.970285853267612</v>
      </c>
      <c r="R6734" t="s">
        <v>1964</v>
      </c>
      <c r="S6734" t="s">
        <v>9543</v>
      </c>
      <c r="U6734" t="s">
        <v>11436</v>
      </c>
      <c r="W6734" t="s">
        <v>98</v>
      </c>
    </row>
    <row r="6735" spans="3:23" x14ac:dyDescent="0.35">
      <c r="C6735" t="s">
        <v>24</v>
      </c>
      <c r="D6735" t="s">
        <v>25</v>
      </c>
      <c r="E6735" t="s">
        <v>26</v>
      </c>
      <c r="F6735" t="s">
        <v>27</v>
      </c>
      <c r="G6735" t="s">
        <v>28</v>
      </c>
      <c r="H6735" t="s">
        <v>29</v>
      </c>
      <c r="I6735" t="s">
        <v>27</v>
      </c>
      <c r="J6735" t="s">
        <v>36</v>
      </c>
      <c r="K6735" t="s">
        <v>40</v>
      </c>
      <c r="L6735" t="s">
        <v>58</v>
      </c>
      <c r="M6735" t="s">
        <v>75</v>
      </c>
      <c r="N6735" t="s">
        <v>98</v>
      </c>
      <c r="O6735" t="s">
        <v>107</v>
      </c>
      <c r="P6735" s="3">
        <v>24.733136385345489</v>
      </c>
      <c r="Q6735" s="3">
        <v>67.970258726991034</v>
      </c>
      <c r="R6735" t="s">
        <v>1965</v>
      </c>
      <c r="S6735" t="s">
        <v>9544</v>
      </c>
      <c r="U6735" t="s">
        <v>11436</v>
      </c>
      <c r="W6735" t="s">
        <v>98</v>
      </c>
    </row>
    <row r="6736" spans="3:23" x14ac:dyDescent="0.35">
      <c r="C6736" t="s">
        <v>24</v>
      </c>
      <c r="D6736" t="s">
        <v>25</v>
      </c>
      <c r="E6736" t="s">
        <v>26</v>
      </c>
      <c r="F6736" t="s">
        <v>27</v>
      </c>
      <c r="G6736" t="s">
        <v>28</v>
      </c>
      <c r="H6736" t="s">
        <v>29</v>
      </c>
      <c r="I6736" t="s">
        <v>27</v>
      </c>
      <c r="J6736" t="s">
        <v>36</v>
      </c>
      <c r="K6736" t="s">
        <v>40</v>
      </c>
      <c r="L6736" t="s">
        <v>58</v>
      </c>
      <c r="M6736" t="s">
        <v>75</v>
      </c>
      <c r="N6736" t="s">
        <v>98</v>
      </c>
      <c r="O6736" t="s">
        <v>107</v>
      </c>
      <c r="P6736" s="3">
        <v>24.737544837309152</v>
      </c>
      <c r="Q6736" s="3">
        <v>67.967891750285602</v>
      </c>
      <c r="R6736" t="s">
        <v>1966</v>
      </c>
      <c r="S6736" t="s">
        <v>9545</v>
      </c>
      <c r="U6736" t="s">
        <v>11436</v>
      </c>
      <c r="W6736" t="s">
        <v>98</v>
      </c>
    </row>
    <row r="6737" spans="3:23" x14ac:dyDescent="0.35">
      <c r="C6737" t="s">
        <v>24</v>
      </c>
      <c r="D6737" t="s">
        <v>25</v>
      </c>
      <c r="E6737" t="s">
        <v>26</v>
      </c>
      <c r="F6737" t="s">
        <v>27</v>
      </c>
      <c r="G6737" t="s">
        <v>28</v>
      </c>
      <c r="H6737" t="s">
        <v>29</v>
      </c>
      <c r="I6737" t="s">
        <v>27</v>
      </c>
      <c r="J6737" t="s">
        <v>36</v>
      </c>
      <c r="K6737" t="s">
        <v>40</v>
      </c>
      <c r="L6737" t="s">
        <v>58</v>
      </c>
      <c r="M6737" t="s">
        <v>75</v>
      </c>
      <c r="N6737" t="s">
        <v>98</v>
      </c>
      <c r="O6737" t="s">
        <v>107</v>
      </c>
      <c r="P6737" s="3">
        <v>24.741088044151361</v>
      </c>
      <c r="Q6737" s="3">
        <v>67.966950192422374</v>
      </c>
      <c r="R6737" t="s">
        <v>1967</v>
      </c>
      <c r="S6737" t="s">
        <v>9546</v>
      </c>
      <c r="U6737" t="s">
        <v>11436</v>
      </c>
      <c r="W6737" t="s">
        <v>98</v>
      </c>
    </row>
    <row r="6738" spans="3:23" x14ac:dyDescent="0.35">
      <c r="C6738" t="s">
        <v>24</v>
      </c>
      <c r="D6738" t="s">
        <v>25</v>
      </c>
      <c r="E6738" t="s">
        <v>26</v>
      </c>
      <c r="F6738" t="s">
        <v>27</v>
      </c>
      <c r="G6738" t="s">
        <v>28</v>
      </c>
      <c r="H6738" t="s">
        <v>29</v>
      </c>
      <c r="I6738" t="s">
        <v>27</v>
      </c>
      <c r="J6738" t="s">
        <v>36</v>
      </c>
      <c r="K6738" t="s">
        <v>40</v>
      </c>
      <c r="L6738" t="s">
        <v>58</v>
      </c>
      <c r="M6738" t="s">
        <v>75</v>
      </c>
      <c r="N6738" t="s">
        <v>98</v>
      </c>
      <c r="O6738" t="s">
        <v>107</v>
      </c>
      <c r="P6738" s="3">
        <v>24.744527498114291</v>
      </c>
      <c r="Q6738" s="3">
        <v>67.965396687970241</v>
      </c>
      <c r="R6738" t="s">
        <v>1968</v>
      </c>
      <c r="S6738" t="s">
        <v>9547</v>
      </c>
      <c r="U6738" t="s">
        <v>11436</v>
      </c>
      <c r="W6738" t="s">
        <v>98</v>
      </c>
    </row>
    <row r="6739" spans="3:23" x14ac:dyDescent="0.35">
      <c r="C6739" t="s">
        <v>24</v>
      </c>
      <c r="D6739" t="s">
        <v>25</v>
      </c>
      <c r="E6739" t="s">
        <v>26</v>
      </c>
      <c r="F6739" t="s">
        <v>27</v>
      </c>
      <c r="G6739" t="s">
        <v>28</v>
      </c>
      <c r="H6739" t="s">
        <v>29</v>
      </c>
      <c r="I6739" t="s">
        <v>27</v>
      </c>
      <c r="J6739" t="s">
        <v>36</v>
      </c>
      <c r="K6739" t="s">
        <v>40</v>
      </c>
      <c r="L6739" t="s">
        <v>58</v>
      </c>
      <c r="M6739" t="s">
        <v>75</v>
      </c>
      <c r="N6739" t="s">
        <v>98</v>
      </c>
      <c r="O6739" t="s">
        <v>107</v>
      </c>
      <c r="P6739" s="3">
        <v>24.737551219606381</v>
      </c>
      <c r="Q6739" s="3">
        <v>67.958170756050379</v>
      </c>
      <c r="R6739" t="s">
        <v>1969</v>
      </c>
      <c r="S6739" t="s">
        <v>9548</v>
      </c>
      <c r="U6739" t="s">
        <v>11436</v>
      </c>
      <c r="W6739" t="s">
        <v>98</v>
      </c>
    </row>
    <row r="6740" spans="3:23" x14ac:dyDescent="0.35">
      <c r="C6740" t="s">
        <v>24</v>
      </c>
      <c r="D6740" t="s">
        <v>25</v>
      </c>
      <c r="E6740" t="s">
        <v>26</v>
      </c>
      <c r="F6740" t="s">
        <v>27</v>
      </c>
      <c r="G6740" t="s">
        <v>28</v>
      </c>
      <c r="H6740" t="s">
        <v>29</v>
      </c>
      <c r="I6740" t="s">
        <v>27</v>
      </c>
      <c r="J6740" t="s">
        <v>36</v>
      </c>
      <c r="K6740" t="s">
        <v>40</v>
      </c>
      <c r="L6740" t="s">
        <v>58</v>
      </c>
      <c r="M6740" t="s">
        <v>75</v>
      </c>
      <c r="N6740" t="s">
        <v>98</v>
      </c>
      <c r="O6740" t="s">
        <v>107</v>
      </c>
      <c r="P6740" s="3">
        <v>24.737531947200321</v>
      </c>
      <c r="Q6740" s="3">
        <v>67.962563951477804</v>
      </c>
      <c r="R6740" t="s">
        <v>1970</v>
      </c>
      <c r="S6740" t="s">
        <v>9549</v>
      </c>
      <c r="U6740" t="s">
        <v>11436</v>
      </c>
      <c r="W6740" t="s">
        <v>98</v>
      </c>
    </row>
    <row r="6741" spans="3:23" x14ac:dyDescent="0.35">
      <c r="C6741" t="s">
        <v>24</v>
      </c>
      <c r="D6741" t="s">
        <v>25</v>
      </c>
      <c r="E6741" t="s">
        <v>26</v>
      </c>
      <c r="F6741" t="s">
        <v>27</v>
      </c>
      <c r="G6741" t="s">
        <v>28</v>
      </c>
      <c r="H6741" t="s">
        <v>29</v>
      </c>
      <c r="I6741" t="s">
        <v>27</v>
      </c>
      <c r="J6741" t="s">
        <v>36</v>
      </c>
      <c r="K6741" t="s">
        <v>40</v>
      </c>
      <c r="L6741" t="s">
        <v>58</v>
      </c>
      <c r="M6741" t="s">
        <v>75</v>
      </c>
      <c r="N6741" t="s">
        <v>98</v>
      </c>
      <c r="O6741" t="s">
        <v>107</v>
      </c>
      <c r="P6741" s="3">
        <v>24.743244328593281</v>
      </c>
      <c r="Q6741" s="3">
        <v>67.956823818031424</v>
      </c>
      <c r="R6741" t="s">
        <v>1971</v>
      </c>
      <c r="S6741" t="s">
        <v>9550</v>
      </c>
      <c r="U6741" t="s">
        <v>11436</v>
      </c>
      <c r="W6741" t="s">
        <v>98</v>
      </c>
    </row>
    <row r="6742" spans="3:23" x14ac:dyDescent="0.35">
      <c r="C6742" t="s">
        <v>24</v>
      </c>
      <c r="D6742" t="s">
        <v>25</v>
      </c>
      <c r="E6742" t="s">
        <v>26</v>
      </c>
      <c r="F6742" t="s">
        <v>27</v>
      </c>
      <c r="G6742" t="s">
        <v>28</v>
      </c>
      <c r="H6742" t="s">
        <v>29</v>
      </c>
      <c r="I6742" t="s">
        <v>27</v>
      </c>
      <c r="J6742" t="s">
        <v>36</v>
      </c>
      <c r="K6742" t="s">
        <v>40</v>
      </c>
      <c r="L6742" t="s">
        <v>58</v>
      </c>
      <c r="M6742" t="s">
        <v>75</v>
      </c>
      <c r="N6742" t="s">
        <v>98</v>
      </c>
      <c r="O6742" t="s">
        <v>107</v>
      </c>
      <c r="P6742" s="3">
        <v>24.718172431212761</v>
      </c>
      <c r="Q6742" s="3">
        <v>67.946725110853322</v>
      </c>
      <c r="R6742" t="s">
        <v>1972</v>
      </c>
      <c r="S6742" t="s">
        <v>9551</v>
      </c>
      <c r="U6742" t="s">
        <v>11436</v>
      </c>
      <c r="W6742" t="s">
        <v>98</v>
      </c>
    </row>
    <row r="6743" spans="3:23" x14ac:dyDescent="0.35">
      <c r="C6743" t="s">
        <v>24</v>
      </c>
      <c r="D6743" t="s">
        <v>25</v>
      </c>
      <c r="E6743" t="s">
        <v>26</v>
      </c>
      <c r="F6743" t="s">
        <v>27</v>
      </c>
      <c r="G6743" t="s">
        <v>28</v>
      </c>
      <c r="H6743" t="s">
        <v>29</v>
      </c>
      <c r="I6743" t="s">
        <v>27</v>
      </c>
      <c r="J6743" t="s">
        <v>36</v>
      </c>
      <c r="K6743" t="s">
        <v>40</v>
      </c>
      <c r="L6743" t="s">
        <v>58</v>
      </c>
      <c r="M6743" t="s">
        <v>75</v>
      </c>
      <c r="N6743" t="s">
        <v>98</v>
      </c>
      <c r="O6743" t="s">
        <v>107</v>
      </c>
      <c r="P6743" s="3">
        <v>24.711713120753451</v>
      </c>
      <c r="Q6743" s="3">
        <v>67.947357891230723</v>
      </c>
      <c r="R6743" t="s">
        <v>1973</v>
      </c>
      <c r="S6743" t="s">
        <v>9552</v>
      </c>
      <c r="U6743" t="s">
        <v>11436</v>
      </c>
      <c r="W6743" t="s">
        <v>98</v>
      </c>
    </row>
    <row r="6744" spans="3:23" x14ac:dyDescent="0.35">
      <c r="C6744" t="s">
        <v>24</v>
      </c>
      <c r="D6744" t="s">
        <v>25</v>
      </c>
      <c r="E6744" t="s">
        <v>26</v>
      </c>
      <c r="F6744" t="s">
        <v>27</v>
      </c>
      <c r="G6744" t="s">
        <v>28</v>
      </c>
      <c r="H6744" t="s">
        <v>29</v>
      </c>
      <c r="I6744" t="s">
        <v>27</v>
      </c>
      <c r="J6744" t="s">
        <v>36</v>
      </c>
      <c r="K6744" t="s">
        <v>40</v>
      </c>
      <c r="L6744" t="s">
        <v>58</v>
      </c>
      <c r="M6744" t="s">
        <v>75</v>
      </c>
      <c r="N6744" t="s">
        <v>98</v>
      </c>
      <c r="O6744" t="s">
        <v>107</v>
      </c>
      <c r="P6744" s="3">
        <v>24.690720228945889</v>
      </c>
      <c r="Q6744" s="3">
        <v>67.949138991319799</v>
      </c>
      <c r="R6744" t="s">
        <v>1974</v>
      </c>
      <c r="S6744" t="s">
        <v>9553</v>
      </c>
      <c r="U6744" t="s">
        <v>11436</v>
      </c>
      <c r="W6744" t="s">
        <v>98</v>
      </c>
    </row>
    <row r="6745" spans="3:23" x14ac:dyDescent="0.35">
      <c r="C6745" t="s">
        <v>24</v>
      </c>
      <c r="D6745" t="s">
        <v>25</v>
      </c>
      <c r="E6745" t="s">
        <v>26</v>
      </c>
      <c r="F6745" t="s">
        <v>27</v>
      </c>
      <c r="G6745" t="s">
        <v>28</v>
      </c>
      <c r="H6745" t="s">
        <v>29</v>
      </c>
      <c r="I6745" t="s">
        <v>27</v>
      </c>
      <c r="J6745" t="s">
        <v>36</v>
      </c>
      <c r="K6745" t="s">
        <v>40</v>
      </c>
      <c r="L6745" t="s">
        <v>58</v>
      </c>
      <c r="M6745" t="s">
        <v>75</v>
      </c>
      <c r="N6745" t="s">
        <v>98</v>
      </c>
      <c r="O6745" t="s">
        <v>107</v>
      </c>
      <c r="P6745" s="3">
        <v>24.68937000795118</v>
      </c>
      <c r="Q6745" s="3">
        <v>67.946726065632475</v>
      </c>
      <c r="R6745" t="s">
        <v>1975</v>
      </c>
      <c r="S6745" t="s">
        <v>9554</v>
      </c>
      <c r="U6745" t="s">
        <v>11436</v>
      </c>
      <c r="W6745" t="s">
        <v>98</v>
      </c>
    </row>
    <row r="6746" spans="3:23" x14ac:dyDescent="0.35">
      <c r="C6746" t="s">
        <v>24</v>
      </c>
      <c r="D6746" t="s">
        <v>25</v>
      </c>
      <c r="E6746" t="s">
        <v>26</v>
      </c>
      <c r="F6746" t="s">
        <v>27</v>
      </c>
      <c r="G6746" t="s">
        <v>28</v>
      </c>
      <c r="H6746" t="s">
        <v>29</v>
      </c>
      <c r="I6746" t="s">
        <v>27</v>
      </c>
      <c r="J6746" t="s">
        <v>36</v>
      </c>
      <c r="K6746" t="s">
        <v>40</v>
      </c>
      <c r="L6746" t="s">
        <v>58</v>
      </c>
      <c r="M6746" t="s">
        <v>75</v>
      </c>
      <c r="N6746" t="s">
        <v>98</v>
      </c>
      <c r="O6746" t="s">
        <v>107</v>
      </c>
      <c r="P6746" s="3">
        <v>24.692646087027089</v>
      </c>
      <c r="Q6746" s="3">
        <v>67.949958481733688</v>
      </c>
      <c r="R6746" t="s">
        <v>1976</v>
      </c>
      <c r="S6746" t="s">
        <v>9555</v>
      </c>
      <c r="U6746" t="s">
        <v>11436</v>
      </c>
      <c r="W6746" t="s">
        <v>98</v>
      </c>
    </row>
    <row r="6747" spans="3:23" x14ac:dyDescent="0.35">
      <c r="C6747" t="s">
        <v>24</v>
      </c>
      <c r="D6747" t="s">
        <v>25</v>
      </c>
      <c r="E6747" t="s">
        <v>26</v>
      </c>
      <c r="F6747" t="s">
        <v>27</v>
      </c>
      <c r="G6747" t="s">
        <v>28</v>
      </c>
      <c r="H6747" t="s">
        <v>29</v>
      </c>
      <c r="I6747" t="s">
        <v>27</v>
      </c>
      <c r="J6747" t="s">
        <v>36</v>
      </c>
      <c r="K6747" t="s">
        <v>40</v>
      </c>
      <c r="L6747" t="s">
        <v>58</v>
      </c>
      <c r="M6747" t="s">
        <v>75</v>
      </c>
      <c r="N6747" t="s">
        <v>98</v>
      </c>
      <c r="O6747" t="s">
        <v>107</v>
      </c>
      <c r="P6747" s="3">
        <v>24.694492395597429</v>
      </c>
      <c r="Q6747" s="3">
        <v>67.968687660789016</v>
      </c>
      <c r="R6747" t="s">
        <v>1977</v>
      </c>
      <c r="S6747" t="s">
        <v>9556</v>
      </c>
      <c r="U6747" t="s">
        <v>11436</v>
      </c>
      <c r="W6747" t="s">
        <v>98</v>
      </c>
    </row>
    <row r="6748" spans="3:23" x14ac:dyDescent="0.35">
      <c r="C6748" t="s">
        <v>24</v>
      </c>
      <c r="D6748" t="s">
        <v>25</v>
      </c>
      <c r="E6748" t="s">
        <v>26</v>
      </c>
      <c r="F6748" t="s">
        <v>27</v>
      </c>
      <c r="G6748" t="s">
        <v>28</v>
      </c>
      <c r="H6748" t="s">
        <v>29</v>
      </c>
      <c r="I6748" t="s">
        <v>27</v>
      </c>
      <c r="J6748" t="s">
        <v>36</v>
      </c>
      <c r="K6748" t="s">
        <v>40</v>
      </c>
      <c r="L6748" t="s">
        <v>58</v>
      </c>
      <c r="M6748" t="s">
        <v>75</v>
      </c>
      <c r="N6748" t="s">
        <v>98</v>
      </c>
      <c r="O6748" t="s">
        <v>107</v>
      </c>
      <c r="P6748" s="3">
        <v>24.741775471141128</v>
      </c>
      <c r="Q6748" s="3">
        <v>67.98691879608981</v>
      </c>
      <c r="R6748" t="s">
        <v>1978</v>
      </c>
      <c r="S6748" t="s">
        <v>9557</v>
      </c>
      <c r="U6748" t="s">
        <v>11436</v>
      </c>
      <c r="W6748" t="s">
        <v>98</v>
      </c>
    </row>
    <row r="6749" spans="3:23" x14ac:dyDescent="0.35">
      <c r="C6749" t="s">
        <v>24</v>
      </c>
      <c r="D6749" t="s">
        <v>25</v>
      </c>
      <c r="E6749" t="s">
        <v>26</v>
      </c>
      <c r="F6749" t="s">
        <v>27</v>
      </c>
      <c r="G6749" t="s">
        <v>28</v>
      </c>
      <c r="H6749" t="s">
        <v>29</v>
      </c>
      <c r="I6749" t="s">
        <v>27</v>
      </c>
      <c r="J6749" t="s">
        <v>36</v>
      </c>
      <c r="K6749" t="s">
        <v>40</v>
      </c>
      <c r="L6749" t="s">
        <v>58</v>
      </c>
      <c r="M6749" t="s">
        <v>75</v>
      </c>
      <c r="N6749" t="s">
        <v>98</v>
      </c>
      <c r="O6749" t="s">
        <v>107</v>
      </c>
      <c r="P6749" s="3">
        <v>24.74328132912936</v>
      </c>
      <c r="Q6749" s="3">
        <v>67.986870604387605</v>
      </c>
      <c r="R6749" t="s">
        <v>1979</v>
      </c>
      <c r="S6749" t="s">
        <v>9558</v>
      </c>
      <c r="U6749" t="s">
        <v>11436</v>
      </c>
      <c r="W6749" t="s">
        <v>98</v>
      </c>
    </row>
    <row r="6750" spans="3:23" x14ac:dyDescent="0.35">
      <c r="C6750" t="s">
        <v>24</v>
      </c>
      <c r="D6750" t="s">
        <v>25</v>
      </c>
      <c r="E6750" t="s">
        <v>26</v>
      </c>
      <c r="F6750" t="s">
        <v>27</v>
      </c>
      <c r="G6750" t="s">
        <v>28</v>
      </c>
      <c r="H6750" t="s">
        <v>29</v>
      </c>
      <c r="I6750" t="s">
        <v>27</v>
      </c>
      <c r="J6750" t="s">
        <v>36</v>
      </c>
      <c r="K6750" t="s">
        <v>40</v>
      </c>
      <c r="L6750" t="s">
        <v>58</v>
      </c>
      <c r="M6750" t="s">
        <v>75</v>
      </c>
      <c r="N6750" t="s">
        <v>98</v>
      </c>
      <c r="O6750" t="s">
        <v>107</v>
      </c>
      <c r="P6750" s="3">
        <v>24.747813676039691</v>
      </c>
      <c r="Q6750" s="3">
        <v>67.990547694600721</v>
      </c>
      <c r="R6750" t="s">
        <v>1980</v>
      </c>
      <c r="S6750" t="s">
        <v>9559</v>
      </c>
      <c r="U6750" t="s">
        <v>11436</v>
      </c>
      <c r="W6750" t="s">
        <v>98</v>
      </c>
    </row>
    <row r="6751" spans="3:23" x14ac:dyDescent="0.35">
      <c r="C6751" t="s">
        <v>24</v>
      </c>
      <c r="D6751" t="s">
        <v>25</v>
      </c>
      <c r="E6751" t="s">
        <v>26</v>
      </c>
      <c r="F6751" t="s">
        <v>27</v>
      </c>
      <c r="G6751" t="s">
        <v>28</v>
      </c>
      <c r="H6751" t="s">
        <v>29</v>
      </c>
      <c r="I6751" t="s">
        <v>27</v>
      </c>
      <c r="J6751" t="s">
        <v>36</v>
      </c>
      <c r="K6751" t="s">
        <v>40</v>
      </c>
      <c r="L6751" t="s">
        <v>58</v>
      </c>
      <c r="M6751" t="s">
        <v>75</v>
      </c>
      <c r="N6751" t="s">
        <v>98</v>
      </c>
      <c r="O6751" t="s">
        <v>107</v>
      </c>
      <c r="P6751" s="3">
        <v>24.753272042870631</v>
      </c>
      <c r="Q6751" s="3">
        <v>67.994111959491718</v>
      </c>
      <c r="R6751" t="s">
        <v>1981</v>
      </c>
      <c r="S6751" t="s">
        <v>9560</v>
      </c>
      <c r="U6751" t="s">
        <v>11436</v>
      </c>
      <c r="W6751" t="s">
        <v>98</v>
      </c>
    </row>
    <row r="6752" spans="3:23" x14ac:dyDescent="0.35">
      <c r="C6752" t="s">
        <v>24</v>
      </c>
      <c r="D6752" t="s">
        <v>25</v>
      </c>
      <c r="E6752" t="s">
        <v>26</v>
      </c>
      <c r="F6752" t="s">
        <v>27</v>
      </c>
      <c r="G6752" t="s">
        <v>28</v>
      </c>
      <c r="H6752" t="s">
        <v>29</v>
      </c>
      <c r="I6752" t="s">
        <v>27</v>
      </c>
      <c r="J6752" t="s">
        <v>36</v>
      </c>
      <c r="K6752" t="s">
        <v>40</v>
      </c>
      <c r="L6752" t="s">
        <v>58</v>
      </c>
      <c r="M6752" t="s">
        <v>75</v>
      </c>
      <c r="N6752" t="s">
        <v>98</v>
      </c>
      <c r="O6752" t="s">
        <v>107</v>
      </c>
      <c r="P6752" s="3">
        <v>24.71847394154522</v>
      </c>
      <c r="Q6752" s="3">
        <v>67.960720479459695</v>
      </c>
      <c r="R6752" t="s">
        <v>1982</v>
      </c>
      <c r="S6752" t="s">
        <v>9561</v>
      </c>
      <c r="U6752" t="s">
        <v>11436</v>
      </c>
      <c r="W6752" t="s">
        <v>98</v>
      </c>
    </row>
    <row r="6753" spans="3:23" x14ac:dyDescent="0.35">
      <c r="C6753" t="s">
        <v>24</v>
      </c>
      <c r="D6753" t="s">
        <v>25</v>
      </c>
      <c r="E6753" t="s">
        <v>26</v>
      </c>
      <c r="F6753" t="s">
        <v>27</v>
      </c>
      <c r="G6753" t="s">
        <v>28</v>
      </c>
      <c r="H6753" t="s">
        <v>29</v>
      </c>
      <c r="I6753" t="s">
        <v>27</v>
      </c>
      <c r="J6753" t="s">
        <v>36</v>
      </c>
      <c r="K6753" t="s">
        <v>40</v>
      </c>
      <c r="L6753" t="s">
        <v>58</v>
      </c>
      <c r="M6753" t="s">
        <v>75</v>
      </c>
      <c r="N6753" t="s">
        <v>98</v>
      </c>
      <c r="O6753" t="s">
        <v>107</v>
      </c>
      <c r="P6753" s="3">
        <v>24.723379763605291</v>
      </c>
      <c r="Q6753" s="3">
        <v>67.968217813116155</v>
      </c>
      <c r="R6753" t="s">
        <v>1983</v>
      </c>
      <c r="S6753" t="s">
        <v>9562</v>
      </c>
      <c r="U6753" t="s">
        <v>11436</v>
      </c>
      <c r="W6753" t="s">
        <v>98</v>
      </c>
    </row>
    <row r="6754" spans="3:23" x14ac:dyDescent="0.35">
      <c r="C6754" t="s">
        <v>24</v>
      </c>
      <c r="D6754" t="s">
        <v>25</v>
      </c>
      <c r="E6754" t="s">
        <v>26</v>
      </c>
      <c r="F6754" t="s">
        <v>27</v>
      </c>
      <c r="G6754" t="s">
        <v>28</v>
      </c>
      <c r="H6754" t="s">
        <v>29</v>
      </c>
      <c r="I6754" t="s">
        <v>27</v>
      </c>
      <c r="J6754" t="s">
        <v>36</v>
      </c>
      <c r="K6754" t="s">
        <v>40</v>
      </c>
      <c r="L6754" t="s">
        <v>58</v>
      </c>
      <c r="M6754" t="s">
        <v>75</v>
      </c>
      <c r="N6754" t="s">
        <v>98</v>
      </c>
      <c r="O6754" t="s">
        <v>107</v>
      </c>
      <c r="P6754" s="3">
        <v>24.730565798682679</v>
      </c>
      <c r="Q6754" s="3">
        <v>67.970271009791347</v>
      </c>
      <c r="R6754" t="s">
        <v>1984</v>
      </c>
      <c r="S6754" t="s">
        <v>9563</v>
      </c>
      <c r="U6754" t="s">
        <v>11436</v>
      </c>
      <c r="W6754" t="s">
        <v>98</v>
      </c>
    </row>
    <row r="6755" spans="3:23" x14ac:dyDescent="0.35">
      <c r="C6755" t="s">
        <v>24</v>
      </c>
      <c r="D6755" t="s">
        <v>25</v>
      </c>
      <c r="E6755" t="s">
        <v>26</v>
      </c>
      <c r="F6755" t="s">
        <v>27</v>
      </c>
      <c r="G6755" t="s">
        <v>28</v>
      </c>
      <c r="H6755" t="s">
        <v>29</v>
      </c>
      <c r="I6755" t="s">
        <v>27</v>
      </c>
      <c r="J6755" t="s">
        <v>36</v>
      </c>
      <c r="K6755" t="s">
        <v>40</v>
      </c>
      <c r="L6755" t="s">
        <v>58</v>
      </c>
      <c r="M6755" t="s">
        <v>75</v>
      </c>
      <c r="N6755" t="s">
        <v>98</v>
      </c>
      <c r="O6755" t="s">
        <v>107</v>
      </c>
      <c r="P6755" s="3">
        <v>24.723046134361141</v>
      </c>
      <c r="Q6755" s="3">
        <v>67.949986532114863</v>
      </c>
      <c r="R6755" t="s">
        <v>1985</v>
      </c>
      <c r="S6755" t="s">
        <v>9564</v>
      </c>
      <c r="U6755" t="s">
        <v>11436</v>
      </c>
      <c r="W6755" t="s">
        <v>98</v>
      </c>
    </row>
    <row r="6756" spans="3:23" x14ac:dyDescent="0.35">
      <c r="C6756" t="s">
        <v>24</v>
      </c>
      <c r="D6756" t="s">
        <v>25</v>
      </c>
      <c r="E6756" t="s">
        <v>26</v>
      </c>
      <c r="F6756" t="s">
        <v>27</v>
      </c>
      <c r="G6756" t="s">
        <v>28</v>
      </c>
      <c r="H6756" t="s">
        <v>29</v>
      </c>
      <c r="I6756" t="s">
        <v>27</v>
      </c>
      <c r="J6756" t="s">
        <v>36</v>
      </c>
      <c r="K6756" t="s">
        <v>40</v>
      </c>
      <c r="L6756" t="s">
        <v>58</v>
      </c>
      <c r="M6756" t="s">
        <v>75</v>
      </c>
      <c r="N6756" t="s">
        <v>98</v>
      </c>
      <c r="O6756" t="s">
        <v>107</v>
      </c>
      <c r="P6756" s="3">
        <v>24.70383593322881</v>
      </c>
      <c r="Q6756" s="3">
        <v>67.960567218204858</v>
      </c>
      <c r="R6756" t="s">
        <v>1986</v>
      </c>
      <c r="S6756" t="s">
        <v>9565</v>
      </c>
      <c r="U6756" t="s">
        <v>11436</v>
      </c>
      <c r="W6756" t="s">
        <v>98</v>
      </c>
    </row>
    <row r="6757" spans="3:23" x14ac:dyDescent="0.35">
      <c r="C6757" t="s">
        <v>24</v>
      </c>
      <c r="D6757" t="s">
        <v>25</v>
      </c>
      <c r="E6757" t="s">
        <v>26</v>
      </c>
      <c r="F6757" t="s">
        <v>27</v>
      </c>
      <c r="G6757" t="s">
        <v>28</v>
      </c>
      <c r="H6757" t="s">
        <v>29</v>
      </c>
      <c r="I6757" t="s">
        <v>27</v>
      </c>
      <c r="J6757" t="s">
        <v>36</v>
      </c>
      <c r="K6757" t="s">
        <v>40</v>
      </c>
      <c r="L6757" t="s">
        <v>58</v>
      </c>
      <c r="M6757" t="s">
        <v>75</v>
      </c>
      <c r="N6757" t="s">
        <v>98</v>
      </c>
      <c r="O6757" t="s">
        <v>107</v>
      </c>
      <c r="P6757" s="3">
        <v>24.702587313388861</v>
      </c>
      <c r="Q6757" s="3">
        <v>67.957520096454346</v>
      </c>
      <c r="R6757" t="s">
        <v>1987</v>
      </c>
      <c r="S6757" t="s">
        <v>9566</v>
      </c>
      <c r="U6757" t="s">
        <v>11436</v>
      </c>
      <c r="W6757" t="s">
        <v>98</v>
      </c>
    </row>
    <row r="6758" spans="3:23" x14ac:dyDescent="0.35">
      <c r="C6758" t="s">
        <v>24</v>
      </c>
      <c r="D6758" t="s">
        <v>25</v>
      </c>
      <c r="E6758" t="s">
        <v>26</v>
      </c>
      <c r="F6758" t="s">
        <v>27</v>
      </c>
      <c r="G6758" t="s">
        <v>28</v>
      </c>
      <c r="H6758" t="s">
        <v>29</v>
      </c>
      <c r="I6758" t="s">
        <v>27</v>
      </c>
      <c r="J6758" t="s">
        <v>36</v>
      </c>
      <c r="K6758" t="s">
        <v>40</v>
      </c>
      <c r="L6758" t="s">
        <v>58</v>
      </c>
      <c r="M6758" t="s">
        <v>75</v>
      </c>
      <c r="N6758" t="s">
        <v>98</v>
      </c>
      <c r="O6758" t="s">
        <v>107</v>
      </c>
      <c r="P6758" s="3">
        <v>24.700003678872768</v>
      </c>
      <c r="Q6758" s="3">
        <v>67.958015063408226</v>
      </c>
      <c r="R6758" t="s">
        <v>1988</v>
      </c>
      <c r="S6758" t="s">
        <v>9567</v>
      </c>
      <c r="U6758" t="s">
        <v>11436</v>
      </c>
      <c r="W6758" t="s">
        <v>98</v>
      </c>
    </row>
    <row r="6759" spans="3:23" x14ac:dyDescent="0.35">
      <c r="C6759" t="s">
        <v>24</v>
      </c>
      <c r="D6759" t="s">
        <v>25</v>
      </c>
      <c r="E6759" t="s">
        <v>26</v>
      </c>
      <c r="F6759" t="s">
        <v>27</v>
      </c>
      <c r="G6759" t="s">
        <v>28</v>
      </c>
      <c r="H6759" t="s">
        <v>29</v>
      </c>
      <c r="I6759" t="s">
        <v>27</v>
      </c>
      <c r="J6759" t="s">
        <v>36</v>
      </c>
      <c r="K6759" t="s">
        <v>40</v>
      </c>
      <c r="L6759" t="s">
        <v>58</v>
      </c>
      <c r="M6759" t="s">
        <v>75</v>
      </c>
      <c r="N6759" t="s">
        <v>98</v>
      </c>
      <c r="O6759" t="s">
        <v>107</v>
      </c>
      <c r="P6759" s="3">
        <v>24.69692089416181</v>
      </c>
      <c r="Q6759" s="3">
        <v>67.953602038461298</v>
      </c>
      <c r="R6759" t="s">
        <v>1989</v>
      </c>
      <c r="S6759" t="s">
        <v>9568</v>
      </c>
      <c r="U6759" t="s">
        <v>11436</v>
      </c>
      <c r="W6759" t="s">
        <v>98</v>
      </c>
    </row>
    <row r="6760" spans="3:23" x14ac:dyDescent="0.35">
      <c r="C6760" t="s">
        <v>24</v>
      </c>
      <c r="D6760" t="s">
        <v>25</v>
      </c>
      <c r="E6760" t="s">
        <v>26</v>
      </c>
      <c r="F6760" t="s">
        <v>27</v>
      </c>
      <c r="G6760" t="s">
        <v>28</v>
      </c>
      <c r="H6760" t="s">
        <v>29</v>
      </c>
      <c r="I6760" t="s">
        <v>27</v>
      </c>
      <c r="J6760" t="s">
        <v>36</v>
      </c>
      <c r="K6760" t="s">
        <v>40</v>
      </c>
      <c r="L6760" t="s">
        <v>58</v>
      </c>
      <c r="M6760" t="s">
        <v>75</v>
      </c>
      <c r="N6760" t="s">
        <v>98</v>
      </c>
      <c r="O6760" t="s">
        <v>107</v>
      </c>
      <c r="P6760" s="3">
        <v>24.695717779661731</v>
      </c>
      <c r="Q6760" s="3">
        <v>67.957029050224023</v>
      </c>
      <c r="R6760" t="s">
        <v>1990</v>
      </c>
      <c r="S6760" t="s">
        <v>9569</v>
      </c>
      <c r="U6760" t="s">
        <v>11436</v>
      </c>
      <c r="W6760" t="s">
        <v>98</v>
      </c>
    </row>
    <row r="6761" spans="3:23" x14ac:dyDescent="0.35">
      <c r="C6761" t="s">
        <v>24</v>
      </c>
      <c r="D6761" t="s">
        <v>25</v>
      </c>
      <c r="E6761" t="s">
        <v>26</v>
      </c>
      <c r="F6761" t="s">
        <v>27</v>
      </c>
      <c r="G6761" t="s">
        <v>28</v>
      </c>
      <c r="H6761" t="s">
        <v>29</v>
      </c>
      <c r="I6761" t="s">
        <v>27</v>
      </c>
      <c r="J6761" t="s">
        <v>36</v>
      </c>
      <c r="K6761" t="s">
        <v>40</v>
      </c>
      <c r="L6761" t="s">
        <v>58</v>
      </c>
      <c r="M6761" t="s">
        <v>75</v>
      </c>
      <c r="N6761" t="s">
        <v>98</v>
      </c>
      <c r="O6761" t="s">
        <v>107</v>
      </c>
      <c r="P6761" s="3">
        <v>24.683871402283881</v>
      </c>
      <c r="Q6761" s="3">
        <v>67.957108767483334</v>
      </c>
      <c r="R6761" t="s">
        <v>1991</v>
      </c>
      <c r="S6761" t="s">
        <v>9570</v>
      </c>
      <c r="U6761" t="s">
        <v>11436</v>
      </c>
      <c r="W6761" t="s">
        <v>98</v>
      </c>
    </row>
    <row r="6762" spans="3:23" x14ac:dyDescent="0.35">
      <c r="C6762" t="s">
        <v>24</v>
      </c>
      <c r="D6762" t="s">
        <v>25</v>
      </c>
      <c r="E6762" t="s">
        <v>26</v>
      </c>
      <c r="F6762" t="s">
        <v>27</v>
      </c>
      <c r="G6762" t="s">
        <v>28</v>
      </c>
      <c r="H6762" t="s">
        <v>29</v>
      </c>
      <c r="I6762" t="s">
        <v>27</v>
      </c>
      <c r="J6762" t="s">
        <v>36</v>
      </c>
      <c r="K6762" t="s">
        <v>40</v>
      </c>
      <c r="L6762" t="s">
        <v>58</v>
      </c>
      <c r="M6762" t="s">
        <v>75</v>
      </c>
      <c r="N6762" t="s">
        <v>98</v>
      </c>
      <c r="O6762" t="s">
        <v>107</v>
      </c>
      <c r="P6762" s="3">
        <v>24.761745399500679</v>
      </c>
      <c r="Q6762" s="3">
        <v>68.002757392564035</v>
      </c>
      <c r="R6762" t="s">
        <v>1992</v>
      </c>
      <c r="S6762" t="s">
        <v>9571</v>
      </c>
      <c r="U6762" t="s">
        <v>11436</v>
      </c>
      <c r="W6762" t="s">
        <v>98</v>
      </c>
    </row>
    <row r="6763" spans="3:23" x14ac:dyDescent="0.35">
      <c r="C6763" t="s">
        <v>24</v>
      </c>
      <c r="D6763" t="s">
        <v>25</v>
      </c>
      <c r="E6763" t="s">
        <v>26</v>
      </c>
      <c r="F6763" t="s">
        <v>27</v>
      </c>
      <c r="G6763" t="s">
        <v>28</v>
      </c>
      <c r="H6763" t="s">
        <v>29</v>
      </c>
      <c r="I6763" t="s">
        <v>27</v>
      </c>
      <c r="J6763" t="s">
        <v>36</v>
      </c>
      <c r="K6763" t="s">
        <v>40</v>
      </c>
      <c r="L6763" t="s">
        <v>58</v>
      </c>
      <c r="M6763" t="s">
        <v>75</v>
      </c>
      <c r="N6763" t="s">
        <v>98</v>
      </c>
      <c r="O6763" t="s">
        <v>107</v>
      </c>
      <c r="P6763" s="3">
        <v>24.743386848422841</v>
      </c>
      <c r="Q6763" s="3">
        <v>67.981986134001971</v>
      </c>
      <c r="R6763" t="s">
        <v>1993</v>
      </c>
      <c r="S6763" t="s">
        <v>9572</v>
      </c>
      <c r="U6763" t="s">
        <v>11436</v>
      </c>
      <c r="W6763" t="s">
        <v>98</v>
      </c>
    </row>
    <row r="6764" spans="3:23" x14ac:dyDescent="0.35">
      <c r="C6764" t="s">
        <v>24</v>
      </c>
      <c r="D6764" t="s">
        <v>25</v>
      </c>
      <c r="E6764" t="s">
        <v>26</v>
      </c>
      <c r="F6764" t="s">
        <v>27</v>
      </c>
      <c r="G6764" t="s">
        <v>28</v>
      </c>
      <c r="H6764" t="s">
        <v>29</v>
      </c>
      <c r="I6764" t="s">
        <v>27</v>
      </c>
      <c r="J6764" t="s">
        <v>36</v>
      </c>
      <c r="K6764" t="s">
        <v>40</v>
      </c>
      <c r="L6764" t="s">
        <v>58</v>
      </c>
      <c r="M6764" t="s">
        <v>75</v>
      </c>
      <c r="N6764" t="s">
        <v>98</v>
      </c>
      <c r="O6764" t="s">
        <v>107</v>
      </c>
      <c r="P6764" s="3">
        <v>24.745831934033351</v>
      </c>
      <c r="Q6764" s="3">
        <v>67.982494406145989</v>
      </c>
      <c r="R6764" t="s">
        <v>1994</v>
      </c>
      <c r="S6764" t="s">
        <v>9573</v>
      </c>
      <c r="U6764" t="s">
        <v>11436</v>
      </c>
      <c r="W6764" t="s">
        <v>98</v>
      </c>
    </row>
    <row r="6765" spans="3:23" x14ac:dyDescent="0.35">
      <c r="C6765" t="s">
        <v>24</v>
      </c>
      <c r="D6765" t="s">
        <v>25</v>
      </c>
      <c r="E6765" t="s">
        <v>26</v>
      </c>
      <c r="F6765" t="s">
        <v>27</v>
      </c>
      <c r="G6765" t="s">
        <v>28</v>
      </c>
      <c r="H6765" t="s">
        <v>29</v>
      </c>
      <c r="I6765" t="s">
        <v>27</v>
      </c>
      <c r="J6765" t="s">
        <v>36</v>
      </c>
      <c r="K6765" t="s">
        <v>40</v>
      </c>
      <c r="L6765" t="s">
        <v>58</v>
      </c>
      <c r="M6765" t="s">
        <v>75</v>
      </c>
      <c r="N6765" t="s">
        <v>98</v>
      </c>
      <c r="O6765" t="s">
        <v>107</v>
      </c>
      <c r="P6765" s="3">
        <v>24.745215173440378</v>
      </c>
      <c r="Q6765" s="3">
        <v>67.975759972445232</v>
      </c>
      <c r="R6765" t="s">
        <v>1995</v>
      </c>
      <c r="S6765" t="s">
        <v>9574</v>
      </c>
      <c r="U6765" t="s">
        <v>11436</v>
      </c>
      <c r="W6765" t="s">
        <v>98</v>
      </c>
    </row>
    <row r="6766" spans="3:23" x14ac:dyDescent="0.35">
      <c r="C6766" t="s">
        <v>24</v>
      </c>
      <c r="D6766" t="s">
        <v>25</v>
      </c>
      <c r="E6766" t="s">
        <v>26</v>
      </c>
      <c r="F6766" t="s">
        <v>27</v>
      </c>
      <c r="G6766" t="s">
        <v>28</v>
      </c>
      <c r="H6766" t="s">
        <v>29</v>
      </c>
      <c r="I6766" t="s">
        <v>27</v>
      </c>
      <c r="J6766" t="s">
        <v>36</v>
      </c>
      <c r="K6766" t="s">
        <v>40</v>
      </c>
      <c r="L6766" t="s">
        <v>58</v>
      </c>
      <c r="M6766" t="s">
        <v>75</v>
      </c>
      <c r="N6766" t="s">
        <v>98</v>
      </c>
      <c r="O6766" t="s">
        <v>107</v>
      </c>
      <c r="P6766" s="3">
        <v>24.74512238319809</v>
      </c>
      <c r="Q6766" s="3">
        <v>67.972286302314984</v>
      </c>
      <c r="R6766" t="s">
        <v>1996</v>
      </c>
      <c r="S6766" t="s">
        <v>9575</v>
      </c>
      <c r="U6766" t="s">
        <v>11436</v>
      </c>
      <c r="W6766" t="s">
        <v>98</v>
      </c>
    </row>
    <row r="6767" spans="3:23" x14ac:dyDescent="0.35">
      <c r="C6767" t="s">
        <v>24</v>
      </c>
      <c r="D6767" t="s">
        <v>25</v>
      </c>
      <c r="E6767" t="s">
        <v>26</v>
      </c>
      <c r="F6767" t="s">
        <v>27</v>
      </c>
      <c r="G6767" t="s">
        <v>28</v>
      </c>
      <c r="H6767" t="s">
        <v>29</v>
      </c>
      <c r="I6767" t="s">
        <v>27</v>
      </c>
      <c r="J6767" t="s">
        <v>36</v>
      </c>
      <c r="K6767" t="s">
        <v>40</v>
      </c>
      <c r="L6767" t="s">
        <v>58</v>
      </c>
      <c r="M6767" t="s">
        <v>75</v>
      </c>
      <c r="N6767" t="s">
        <v>98</v>
      </c>
      <c r="O6767" t="s">
        <v>107</v>
      </c>
      <c r="P6767" s="3">
        <v>24.74327469994472</v>
      </c>
      <c r="Q6767" s="3">
        <v>67.967597574787291</v>
      </c>
      <c r="R6767" t="s">
        <v>1997</v>
      </c>
      <c r="S6767" t="s">
        <v>9576</v>
      </c>
      <c r="U6767" t="s">
        <v>11436</v>
      </c>
      <c r="W6767" t="s">
        <v>98</v>
      </c>
    </row>
    <row r="6768" spans="3:23" x14ac:dyDescent="0.35">
      <c r="C6768" t="s">
        <v>24</v>
      </c>
      <c r="D6768" t="s">
        <v>25</v>
      </c>
      <c r="E6768" t="s">
        <v>26</v>
      </c>
      <c r="F6768" t="s">
        <v>27</v>
      </c>
      <c r="G6768" t="s">
        <v>28</v>
      </c>
      <c r="H6768" t="s">
        <v>29</v>
      </c>
      <c r="I6768" t="s">
        <v>27</v>
      </c>
      <c r="J6768" t="s">
        <v>36</v>
      </c>
      <c r="K6768" t="s">
        <v>40</v>
      </c>
      <c r="L6768" t="s">
        <v>58</v>
      </c>
      <c r="M6768" t="s">
        <v>75</v>
      </c>
      <c r="N6768" t="s">
        <v>98</v>
      </c>
      <c r="O6768" t="s">
        <v>107</v>
      </c>
      <c r="P6768" s="3">
        <v>24.74906751730175</v>
      </c>
      <c r="Q6768" s="3">
        <v>67.972798667501522</v>
      </c>
      <c r="R6768" t="s">
        <v>1998</v>
      </c>
      <c r="S6768" t="s">
        <v>9577</v>
      </c>
      <c r="U6768" t="s">
        <v>11436</v>
      </c>
      <c r="W6768" t="s">
        <v>98</v>
      </c>
    </row>
    <row r="6769" spans="3:23" x14ac:dyDescent="0.35">
      <c r="C6769" t="s">
        <v>24</v>
      </c>
      <c r="D6769" t="s">
        <v>25</v>
      </c>
      <c r="E6769" t="s">
        <v>26</v>
      </c>
      <c r="F6769" t="s">
        <v>27</v>
      </c>
      <c r="G6769" t="s">
        <v>28</v>
      </c>
      <c r="H6769" t="s">
        <v>29</v>
      </c>
      <c r="I6769" t="s">
        <v>27</v>
      </c>
      <c r="J6769" t="s">
        <v>36</v>
      </c>
      <c r="K6769" t="s">
        <v>40</v>
      </c>
      <c r="L6769" t="s">
        <v>58</v>
      </c>
      <c r="M6769" t="s">
        <v>75</v>
      </c>
      <c r="N6769" t="s">
        <v>98</v>
      </c>
      <c r="O6769" t="s">
        <v>107</v>
      </c>
      <c r="P6769" s="3">
        <v>24.69132136383509</v>
      </c>
      <c r="Q6769" s="3">
        <v>67.933467943040512</v>
      </c>
      <c r="R6769" t="s">
        <v>1999</v>
      </c>
      <c r="S6769" t="s">
        <v>9578</v>
      </c>
      <c r="U6769" t="s">
        <v>11436</v>
      </c>
      <c r="W6769" t="s">
        <v>98</v>
      </c>
    </row>
    <row r="6770" spans="3:23" x14ac:dyDescent="0.35">
      <c r="C6770" t="s">
        <v>24</v>
      </c>
      <c r="D6770" t="s">
        <v>25</v>
      </c>
      <c r="E6770" t="s">
        <v>26</v>
      </c>
      <c r="F6770" t="s">
        <v>27</v>
      </c>
      <c r="G6770" t="s">
        <v>28</v>
      </c>
      <c r="H6770" t="s">
        <v>29</v>
      </c>
      <c r="I6770" t="s">
        <v>27</v>
      </c>
      <c r="J6770" t="s">
        <v>36</v>
      </c>
      <c r="K6770" t="s">
        <v>40</v>
      </c>
      <c r="L6770" t="s">
        <v>58</v>
      </c>
      <c r="M6770" t="s">
        <v>75</v>
      </c>
      <c r="N6770" t="s">
        <v>98</v>
      </c>
      <c r="O6770" t="s">
        <v>107</v>
      </c>
      <c r="P6770" s="3">
        <v>24.69714814160989</v>
      </c>
      <c r="Q6770" s="3">
        <v>67.978812630580265</v>
      </c>
      <c r="R6770" t="s">
        <v>2000</v>
      </c>
      <c r="S6770" t="s">
        <v>9579</v>
      </c>
      <c r="U6770" t="s">
        <v>11436</v>
      </c>
      <c r="W6770" t="s">
        <v>98</v>
      </c>
    </row>
    <row r="6771" spans="3:23" x14ac:dyDescent="0.35">
      <c r="C6771" t="s">
        <v>24</v>
      </c>
      <c r="D6771" t="s">
        <v>25</v>
      </c>
      <c r="E6771" t="s">
        <v>26</v>
      </c>
      <c r="F6771" t="s">
        <v>27</v>
      </c>
      <c r="G6771" t="s">
        <v>28</v>
      </c>
      <c r="H6771" t="s">
        <v>29</v>
      </c>
      <c r="I6771" t="s">
        <v>27</v>
      </c>
      <c r="J6771" t="s">
        <v>36</v>
      </c>
      <c r="K6771" t="s">
        <v>40</v>
      </c>
      <c r="L6771" t="s">
        <v>58</v>
      </c>
      <c r="M6771" t="s">
        <v>75</v>
      </c>
      <c r="N6771" t="s">
        <v>98</v>
      </c>
      <c r="O6771" t="s">
        <v>107</v>
      </c>
      <c r="P6771" s="3">
        <v>24.705316996741761</v>
      </c>
      <c r="Q6771" s="3">
        <v>67.947791997631043</v>
      </c>
      <c r="R6771" t="s">
        <v>2001</v>
      </c>
      <c r="S6771" t="s">
        <v>9580</v>
      </c>
      <c r="U6771" t="s">
        <v>11436</v>
      </c>
      <c r="W6771" t="s">
        <v>98</v>
      </c>
    </row>
    <row r="6772" spans="3:23" x14ac:dyDescent="0.35">
      <c r="C6772" t="s">
        <v>24</v>
      </c>
      <c r="D6772" t="s">
        <v>25</v>
      </c>
      <c r="E6772" t="s">
        <v>26</v>
      </c>
      <c r="F6772" t="s">
        <v>27</v>
      </c>
      <c r="G6772" t="s">
        <v>28</v>
      </c>
      <c r="H6772" t="s">
        <v>29</v>
      </c>
      <c r="I6772" t="s">
        <v>27</v>
      </c>
      <c r="J6772" t="s">
        <v>36</v>
      </c>
      <c r="K6772" t="s">
        <v>40</v>
      </c>
      <c r="L6772" t="s">
        <v>58</v>
      </c>
      <c r="M6772" t="s">
        <v>75</v>
      </c>
      <c r="N6772" t="s">
        <v>98</v>
      </c>
      <c r="O6772" t="s">
        <v>107</v>
      </c>
      <c r="P6772" s="3">
        <v>24.708708201686878</v>
      </c>
      <c r="Q6772" s="3">
        <v>67.954452610246818</v>
      </c>
      <c r="R6772" t="s">
        <v>2002</v>
      </c>
      <c r="S6772" t="s">
        <v>9581</v>
      </c>
      <c r="U6772" t="s">
        <v>11436</v>
      </c>
      <c r="W6772" t="s">
        <v>98</v>
      </c>
    </row>
    <row r="6773" spans="3:23" x14ac:dyDescent="0.35">
      <c r="C6773" t="s">
        <v>24</v>
      </c>
      <c r="D6773" t="s">
        <v>25</v>
      </c>
      <c r="E6773" t="s">
        <v>26</v>
      </c>
      <c r="F6773" t="s">
        <v>27</v>
      </c>
      <c r="G6773" t="s">
        <v>28</v>
      </c>
      <c r="H6773" t="s">
        <v>29</v>
      </c>
      <c r="I6773" t="s">
        <v>27</v>
      </c>
      <c r="J6773" t="s">
        <v>36</v>
      </c>
      <c r="K6773" t="s">
        <v>40</v>
      </c>
      <c r="L6773" t="s">
        <v>58</v>
      </c>
      <c r="M6773" t="s">
        <v>75</v>
      </c>
      <c r="N6773" t="s">
        <v>98</v>
      </c>
      <c r="O6773" t="s">
        <v>107</v>
      </c>
      <c r="P6773" s="3">
        <v>24.74909720948099</v>
      </c>
      <c r="Q6773" s="3">
        <v>67.949643318433345</v>
      </c>
      <c r="R6773" t="s">
        <v>2003</v>
      </c>
      <c r="S6773" t="s">
        <v>9582</v>
      </c>
      <c r="U6773" t="s">
        <v>11436</v>
      </c>
      <c r="W6773" t="s">
        <v>98</v>
      </c>
    </row>
    <row r="6774" spans="3:23" x14ac:dyDescent="0.35">
      <c r="C6774" t="s">
        <v>24</v>
      </c>
      <c r="D6774" t="s">
        <v>25</v>
      </c>
      <c r="E6774" t="s">
        <v>26</v>
      </c>
      <c r="F6774" t="s">
        <v>27</v>
      </c>
      <c r="G6774" t="s">
        <v>28</v>
      </c>
      <c r="H6774" t="s">
        <v>29</v>
      </c>
      <c r="I6774" t="s">
        <v>27</v>
      </c>
      <c r="J6774" t="s">
        <v>36</v>
      </c>
      <c r="K6774" t="s">
        <v>40</v>
      </c>
      <c r="L6774" t="s">
        <v>58</v>
      </c>
      <c r="M6774" t="s">
        <v>75</v>
      </c>
      <c r="N6774" t="s">
        <v>98</v>
      </c>
      <c r="O6774" t="s">
        <v>107</v>
      </c>
      <c r="P6774" s="3">
        <v>24.76638563479419</v>
      </c>
      <c r="Q6774" s="3">
        <v>67.974461710365574</v>
      </c>
      <c r="R6774" t="s">
        <v>2004</v>
      </c>
      <c r="S6774" t="s">
        <v>9583</v>
      </c>
      <c r="U6774" t="s">
        <v>11436</v>
      </c>
      <c r="W6774" t="s">
        <v>98</v>
      </c>
    </row>
    <row r="6775" spans="3:23" x14ac:dyDescent="0.35">
      <c r="C6775" t="s">
        <v>24</v>
      </c>
      <c r="D6775" t="s">
        <v>25</v>
      </c>
      <c r="E6775" t="s">
        <v>26</v>
      </c>
      <c r="F6775" t="s">
        <v>27</v>
      </c>
      <c r="G6775" t="s">
        <v>28</v>
      </c>
      <c r="H6775" t="s">
        <v>29</v>
      </c>
      <c r="I6775" t="s">
        <v>27</v>
      </c>
      <c r="J6775" t="s">
        <v>36</v>
      </c>
      <c r="K6775" t="s">
        <v>40</v>
      </c>
      <c r="L6775" t="s">
        <v>58</v>
      </c>
      <c r="M6775" t="s">
        <v>75</v>
      </c>
      <c r="N6775" t="s">
        <v>98</v>
      </c>
      <c r="O6775" t="s">
        <v>107</v>
      </c>
      <c r="P6775" s="3">
        <v>24.763952231823321</v>
      </c>
      <c r="Q6775" s="3">
        <v>67.973116326873637</v>
      </c>
      <c r="R6775" t="s">
        <v>2005</v>
      </c>
      <c r="S6775" t="s">
        <v>9584</v>
      </c>
      <c r="U6775" t="s">
        <v>11436</v>
      </c>
      <c r="W6775" t="s">
        <v>98</v>
      </c>
    </row>
    <row r="6776" spans="3:23" x14ac:dyDescent="0.35">
      <c r="C6776" t="s">
        <v>24</v>
      </c>
      <c r="D6776" t="s">
        <v>25</v>
      </c>
      <c r="E6776" t="s">
        <v>26</v>
      </c>
      <c r="F6776" t="s">
        <v>27</v>
      </c>
      <c r="G6776" t="s">
        <v>28</v>
      </c>
      <c r="H6776" t="s">
        <v>29</v>
      </c>
      <c r="I6776" t="s">
        <v>27</v>
      </c>
      <c r="J6776" t="s">
        <v>36</v>
      </c>
      <c r="K6776" t="s">
        <v>40</v>
      </c>
      <c r="L6776" t="s">
        <v>58</v>
      </c>
      <c r="M6776" t="s">
        <v>75</v>
      </c>
      <c r="N6776" t="s">
        <v>98</v>
      </c>
      <c r="O6776" t="s">
        <v>107</v>
      </c>
      <c r="P6776" s="3">
        <v>24.772868637854991</v>
      </c>
      <c r="Q6776" s="3">
        <v>68.003132949232267</v>
      </c>
      <c r="R6776" t="s">
        <v>2006</v>
      </c>
      <c r="S6776" t="s">
        <v>9585</v>
      </c>
      <c r="U6776" t="s">
        <v>11436</v>
      </c>
      <c r="W6776" t="s">
        <v>98</v>
      </c>
    </row>
    <row r="6777" spans="3:23" x14ac:dyDescent="0.35">
      <c r="C6777" t="s">
        <v>24</v>
      </c>
      <c r="D6777" t="s">
        <v>25</v>
      </c>
      <c r="E6777" t="s">
        <v>26</v>
      </c>
      <c r="F6777" t="s">
        <v>27</v>
      </c>
      <c r="G6777" t="s">
        <v>28</v>
      </c>
      <c r="H6777" t="s">
        <v>29</v>
      </c>
      <c r="I6777" t="s">
        <v>27</v>
      </c>
      <c r="J6777" t="s">
        <v>36</v>
      </c>
      <c r="K6777" t="s">
        <v>40</v>
      </c>
      <c r="L6777" t="s">
        <v>58</v>
      </c>
      <c r="M6777" t="s">
        <v>75</v>
      </c>
      <c r="N6777" t="s">
        <v>98</v>
      </c>
      <c r="O6777" t="s">
        <v>107</v>
      </c>
      <c r="P6777" s="3">
        <v>24.77041137787705</v>
      </c>
      <c r="Q6777" s="3">
        <v>67.997057864142121</v>
      </c>
      <c r="R6777" t="s">
        <v>2007</v>
      </c>
      <c r="S6777" t="s">
        <v>9586</v>
      </c>
      <c r="U6777" t="s">
        <v>11436</v>
      </c>
      <c r="W6777" t="s">
        <v>98</v>
      </c>
    </row>
    <row r="6778" spans="3:23" x14ac:dyDescent="0.35">
      <c r="C6778" t="s">
        <v>24</v>
      </c>
      <c r="D6778" t="s">
        <v>25</v>
      </c>
      <c r="E6778" t="s">
        <v>26</v>
      </c>
      <c r="F6778" t="s">
        <v>27</v>
      </c>
      <c r="G6778" t="s">
        <v>28</v>
      </c>
      <c r="H6778" t="s">
        <v>29</v>
      </c>
      <c r="I6778" t="s">
        <v>27</v>
      </c>
      <c r="J6778" t="s">
        <v>36</v>
      </c>
      <c r="K6778" t="s">
        <v>40</v>
      </c>
      <c r="L6778" t="s">
        <v>58</v>
      </c>
      <c r="M6778" t="s">
        <v>75</v>
      </c>
      <c r="N6778" t="s">
        <v>98</v>
      </c>
      <c r="O6778" t="s">
        <v>107</v>
      </c>
      <c r="P6778" s="3">
        <v>24.756116436141621</v>
      </c>
      <c r="Q6778" s="3">
        <v>67.977009885889501</v>
      </c>
      <c r="R6778" t="s">
        <v>2008</v>
      </c>
      <c r="S6778" t="s">
        <v>9587</v>
      </c>
      <c r="U6778" t="s">
        <v>11436</v>
      </c>
      <c r="W6778" t="s">
        <v>98</v>
      </c>
    </row>
    <row r="6779" spans="3:23" x14ac:dyDescent="0.35">
      <c r="C6779" t="s">
        <v>24</v>
      </c>
      <c r="D6779" t="s">
        <v>25</v>
      </c>
      <c r="E6779" t="s">
        <v>26</v>
      </c>
      <c r="F6779" t="s">
        <v>27</v>
      </c>
      <c r="G6779" t="s">
        <v>28</v>
      </c>
      <c r="H6779" t="s">
        <v>29</v>
      </c>
      <c r="I6779" t="s">
        <v>27</v>
      </c>
      <c r="J6779" t="s">
        <v>36</v>
      </c>
      <c r="K6779" t="s">
        <v>40</v>
      </c>
      <c r="L6779" t="s">
        <v>58</v>
      </c>
      <c r="M6779" t="s">
        <v>75</v>
      </c>
      <c r="N6779" t="s">
        <v>98</v>
      </c>
      <c r="O6779" t="s">
        <v>107</v>
      </c>
      <c r="P6779" s="3">
        <v>24.703109980388021</v>
      </c>
      <c r="Q6779" s="3">
        <v>67.971458472717003</v>
      </c>
      <c r="R6779" t="s">
        <v>2009</v>
      </c>
      <c r="S6779" t="s">
        <v>9588</v>
      </c>
      <c r="U6779" t="s">
        <v>11436</v>
      </c>
      <c r="W6779" t="s">
        <v>98</v>
      </c>
    </row>
    <row r="6780" spans="3:23" x14ac:dyDescent="0.35">
      <c r="C6780" t="s">
        <v>24</v>
      </c>
      <c r="D6780" t="s">
        <v>25</v>
      </c>
      <c r="E6780" t="s">
        <v>26</v>
      </c>
      <c r="F6780" t="s">
        <v>27</v>
      </c>
      <c r="G6780" t="s">
        <v>28</v>
      </c>
      <c r="H6780" t="s">
        <v>29</v>
      </c>
      <c r="I6780" t="s">
        <v>27</v>
      </c>
      <c r="J6780" t="s">
        <v>36</v>
      </c>
      <c r="K6780" t="s">
        <v>40</v>
      </c>
      <c r="L6780" t="s">
        <v>58</v>
      </c>
      <c r="M6780" t="s">
        <v>75</v>
      </c>
      <c r="N6780" t="s">
        <v>98</v>
      </c>
      <c r="O6780" t="s">
        <v>107</v>
      </c>
      <c r="P6780" s="3">
        <v>24.750091504607511</v>
      </c>
      <c r="Q6780" s="3">
        <v>67.977864572153123</v>
      </c>
      <c r="R6780" t="s">
        <v>2010</v>
      </c>
      <c r="S6780" t="s">
        <v>9589</v>
      </c>
      <c r="U6780" t="s">
        <v>11436</v>
      </c>
      <c r="W6780" t="s">
        <v>98</v>
      </c>
    </row>
    <row r="6781" spans="3:23" x14ac:dyDescent="0.35">
      <c r="C6781" t="s">
        <v>24</v>
      </c>
      <c r="D6781" t="s">
        <v>25</v>
      </c>
      <c r="E6781" t="s">
        <v>26</v>
      </c>
      <c r="F6781" t="s">
        <v>27</v>
      </c>
      <c r="G6781" t="s">
        <v>28</v>
      </c>
      <c r="H6781" t="s">
        <v>29</v>
      </c>
      <c r="I6781" t="s">
        <v>27</v>
      </c>
      <c r="J6781" t="s">
        <v>36</v>
      </c>
      <c r="K6781" t="s">
        <v>40</v>
      </c>
      <c r="L6781" t="s">
        <v>58</v>
      </c>
      <c r="M6781" t="s">
        <v>75</v>
      </c>
      <c r="N6781" t="s">
        <v>98</v>
      </c>
      <c r="O6781" t="s">
        <v>107</v>
      </c>
      <c r="P6781" s="3">
        <v>24.75316557338634</v>
      </c>
      <c r="Q6781" s="3">
        <v>67.980921485253674</v>
      </c>
      <c r="R6781" t="s">
        <v>2011</v>
      </c>
      <c r="S6781" t="s">
        <v>9590</v>
      </c>
      <c r="U6781" t="s">
        <v>11436</v>
      </c>
      <c r="W6781" t="s">
        <v>98</v>
      </c>
    </row>
    <row r="6782" spans="3:23" x14ac:dyDescent="0.35">
      <c r="C6782" t="s">
        <v>24</v>
      </c>
      <c r="D6782" t="s">
        <v>25</v>
      </c>
      <c r="E6782" t="s">
        <v>26</v>
      </c>
      <c r="F6782" t="s">
        <v>27</v>
      </c>
      <c r="G6782" t="s">
        <v>28</v>
      </c>
      <c r="H6782" t="s">
        <v>29</v>
      </c>
      <c r="I6782" t="s">
        <v>27</v>
      </c>
      <c r="J6782" t="s">
        <v>36</v>
      </c>
      <c r="K6782" t="s">
        <v>40</v>
      </c>
      <c r="L6782" t="s">
        <v>58</v>
      </c>
      <c r="M6782" t="s">
        <v>75</v>
      </c>
      <c r="N6782" t="s">
        <v>98</v>
      </c>
      <c r="O6782" t="s">
        <v>107</v>
      </c>
      <c r="P6782" s="3">
        <v>24.756162987919279</v>
      </c>
      <c r="Q6782" s="3">
        <v>67.991609034694235</v>
      </c>
      <c r="R6782" t="s">
        <v>2012</v>
      </c>
      <c r="S6782" t="s">
        <v>9591</v>
      </c>
      <c r="U6782" t="s">
        <v>11436</v>
      </c>
      <c r="W6782" t="s">
        <v>98</v>
      </c>
    </row>
    <row r="6783" spans="3:23" x14ac:dyDescent="0.35">
      <c r="C6783" t="s">
        <v>24</v>
      </c>
      <c r="D6783" t="s">
        <v>25</v>
      </c>
      <c r="E6783" t="s">
        <v>26</v>
      </c>
      <c r="F6783" t="s">
        <v>27</v>
      </c>
      <c r="G6783" t="s">
        <v>28</v>
      </c>
      <c r="H6783" t="s">
        <v>29</v>
      </c>
      <c r="I6783" t="s">
        <v>27</v>
      </c>
      <c r="J6783" t="s">
        <v>36</v>
      </c>
      <c r="K6783" t="s">
        <v>40</v>
      </c>
      <c r="L6783" t="s">
        <v>58</v>
      </c>
      <c r="M6783" t="s">
        <v>75</v>
      </c>
      <c r="N6783" t="s">
        <v>98</v>
      </c>
      <c r="O6783" t="s">
        <v>107</v>
      </c>
      <c r="P6783" s="3">
        <v>24.710289485100539</v>
      </c>
      <c r="Q6783" s="3">
        <v>67.968740690353926</v>
      </c>
      <c r="R6783" t="s">
        <v>2013</v>
      </c>
      <c r="S6783" t="s">
        <v>9592</v>
      </c>
      <c r="U6783" t="s">
        <v>11436</v>
      </c>
      <c r="W6783" t="s">
        <v>98</v>
      </c>
    </row>
    <row r="6784" spans="3:23" x14ac:dyDescent="0.35">
      <c r="C6784" t="s">
        <v>24</v>
      </c>
      <c r="D6784" t="s">
        <v>25</v>
      </c>
      <c r="E6784" t="s">
        <v>26</v>
      </c>
      <c r="F6784" t="s">
        <v>27</v>
      </c>
      <c r="G6784" t="s">
        <v>28</v>
      </c>
      <c r="H6784" t="s">
        <v>29</v>
      </c>
      <c r="I6784" t="s">
        <v>27</v>
      </c>
      <c r="J6784" t="s">
        <v>36</v>
      </c>
      <c r="K6784" t="s">
        <v>40</v>
      </c>
      <c r="L6784" t="s">
        <v>58</v>
      </c>
      <c r="M6784" t="s">
        <v>75</v>
      </c>
      <c r="N6784" t="s">
        <v>98</v>
      </c>
      <c r="O6784" t="s">
        <v>107</v>
      </c>
      <c r="P6784" s="3">
        <v>24.704913327720131</v>
      </c>
      <c r="Q6784" s="3">
        <v>67.976816165837334</v>
      </c>
      <c r="R6784" t="s">
        <v>2014</v>
      </c>
      <c r="S6784" t="s">
        <v>9593</v>
      </c>
      <c r="U6784" t="s">
        <v>11436</v>
      </c>
      <c r="W6784" t="s">
        <v>98</v>
      </c>
    </row>
    <row r="6785" spans="3:23" x14ac:dyDescent="0.35">
      <c r="C6785" t="s">
        <v>24</v>
      </c>
      <c r="D6785" t="s">
        <v>25</v>
      </c>
      <c r="E6785" t="s">
        <v>26</v>
      </c>
      <c r="F6785" t="s">
        <v>27</v>
      </c>
      <c r="G6785" t="s">
        <v>28</v>
      </c>
      <c r="H6785" t="s">
        <v>29</v>
      </c>
      <c r="I6785" t="s">
        <v>27</v>
      </c>
      <c r="J6785" t="s">
        <v>36</v>
      </c>
      <c r="K6785" t="s">
        <v>40</v>
      </c>
      <c r="L6785" t="s">
        <v>58</v>
      </c>
      <c r="M6785" t="s">
        <v>75</v>
      </c>
      <c r="N6785" t="s">
        <v>98</v>
      </c>
      <c r="O6785" t="s">
        <v>107</v>
      </c>
      <c r="P6785" s="3">
        <v>24.705073199681209</v>
      </c>
      <c r="Q6785" s="3">
        <v>67.971701319142667</v>
      </c>
      <c r="R6785" t="s">
        <v>2015</v>
      </c>
      <c r="S6785" t="s">
        <v>9594</v>
      </c>
      <c r="U6785" t="s">
        <v>11436</v>
      </c>
      <c r="W6785" t="s">
        <v>98</v>
      </c>
    </row>
    <row r="6786" spans="3:23" x14ac:dyDescent="0.35">
      <c r="C6786" t="s">
        <v>24</v>
      </c>
      <c r="D6786" t="s">
        <v>25</v>
      </c>
      <c r="E6786" t="s">
        <v>26</v>
      </c>
      <c r="F6786" t="s">
        <v>27</v>
      </c>
      <c r="G6786" t="s">
        <v>28</v>
      </c>
      <c r="H6786" t="s">
        <v>29</v>
      </c>
      <c r="I6786" t="s">
        <v>27</v>
      </c>
      <c r="J6786" t="s">
        <v>36</v>
      </c>
      <c r="K6786" t="s">
        <v>40</v>
      </c>
      <c r="L6786" t="s">
        <v>58</v>
      </c>
      <c r="M6786" t="s">
        <v>75</v>
      </c>
      <c r="N6786" t="s">
        <v>98</v>
      </c>
      <c r="O6786" t="s">
        <v>107</v>
      </c>
      <c r="P6786" s="3">
        <v>24.711696407393561</v>
      </c>
      <c r="Q6786" s="3">
        <v>67.976655113367954</v>
      </c>
      <c r="R6786" t="s">
        <v>2016</v>
      </c>
      <c r="S6786" t="s">
        <v>9595</v>
      </c>
      <c r="U6786" t="s">
        <v>11436</v>
      </c>
      <c r="W6786" t="s">
        <v>98</v>
      </c>
    </row>
    <row r="6787" spans="3:23" x14ac:dyDescent="0.35">
      <c r="C6787" t="s">
        <v>24</v>
      </c>
      <c r="D6787" t="s">
        <v>25</v>
      </c>
      <c r="E6787" t="s">
        <v>26</v>
      </c>
      <c r="F6787" t="s">
        <v>27</v>
      </c>
      <c r="G6787" t="s">
        <v>28</v>
      </c>
      <c r="H6787" t="s">
        <v>29</v>
      </c>
      <c r="I6787" t="s">
        <v>27</v>
      </c>
      <c r="J6787" t="s">
        <v>36</v>
      </c>
      <c r="K6787" t="s">
        <v>40</v>
      </c>
      <c r="L6787" t="s">
        <v>58</v>
      </c>
      <c r="M6787" t="s">
        <v>75</v>
      </c>
      <c r="N6787" t="s">
        <v>98</v>
      </c>
      <c r="O6787" t="s">
        <v>107</v>
      </c>
      <c r="P6787" s="3">
        <v>24.708833278100599</v>
      </c>
      <c r="Q6787" s="3">
        <v>67.975405638339836</v>
      </c>
      <c r="R6787" t="s">
        <v>2017</v>
      </c>
      <c r="S6787" t="s">
        <v>9596</v>
      </c>
      <c r="U6787" t="s">
        <v>11436</v>
      </c>
      <c r="W6787" t="s">
        <v>98</v>
      </c>
    </row>
    <row r="6788" spans="3:23" x14ac:dyDescent="0.35">
      <c r="C6788" t="s">
        <v>24</v>
      </c>
      <c r="D6788" t="s">
        <v>25</v>
      </c>
      <c r="E6788" t="s">
        <v>26</v>
      </c>
      <c r="F6788" t="s">
        <v>27</v>
      </c>
      <c r="G6788" t="s">
        <v>28</v>
      </c>
      <c r="H6788" t="s">
        <v>29</v>
      </c>
      <c r="I6788" t="s">
        <v>27</v>
      </c>
      <c r="J6788" t="s">
        <v>36</v>
      </c>
      <c r="K6788" t="s">
        <v>40</v>
      </c>
      <c r="L6788" t="s">
        <v>58</v>
      </c>
      <c r="M6788" t="s">
        <v>75</v>
      </c>
      <c r="N6788" t="s">
        <v>98</v>
      </c>
      <c r="O6788" t="s">
        <v>107</v>
      </c>
      <c r="P6788" s="3">
        <v>24.706750389138449</v>
      </c>
      <c r="Q6788" s="3">
        <v>67.984156468304931</v>
      </c>
      <c r="R6788" t="s">
        <v>2018</v>
      </c>
      <c r="S6788" t="s">
        <v>9597</v>
      </c>
      <c r="U6788" t="s">
        <v>11436</v>
      </c>
      <c r="W6788" t="s">
        <v>98</v>
      </c>
    </row>
    <row r="6789" spans="3:23" x14ac:dyDescent="0.35">
      <c r="C6789" t="s">
        <v>24</v>
      </c>
      <c r="D6789" t="s">
        <v>25</v>
      </c>
      <c r="E6789" t="s">
        <v>26</v>
      </c>
      <c r="F6789" t="s">
        <v>27</v>
      </c>
      <c r="G6789" t="s">
        <v>28</v>
      </c>
      <c r="H6789" t="s">
        <v>29</v>
      </c>
      <c r="I6789" t="s">
        <v>27</v>
      </c>
      <c r="J6789" t="s">
        <v>36</v>
      </c>
      <c r="K6789" t="s">
        <v>40</v>
      </c>
      <c r="L6789" t="s">
        <v>58</v>
      </c>
      <c r="M6789" t="s">
        <v>75</v>
      </c>
      <c r="N6789" t="s">
        <v>98</v>
      </c>
      <c r="O6789" t="s">
        <v>107</v>
      </c>
      <c r="P6789" s="3">
        <v>24.732874735092491</v>
      </c>
      <c r="Q6789" s="3">
        <v>67.989602027437371</v>
      </c>
      <c r="R6789" t="s">
        <v>2019</v>
      </c>
      <c r="S6789" t="s">
        <v>9598</v>
      </c>
      <c r="U6789" t="s">
        <v>11436</v>
      </c>
      <c r="W6789" t="s">
        <v>98</v>
      </c>
    </row>
    <row r="6790" spans="3:23" x14ac:dyDescent="0.35">
      <c r="C6790" t="s">
        <v>24</v>
      </c>
      <c r="D6790" t="s">
        <v>25</v>
      </c>
      <c r="E6790" t="s">
        <v>26</v>
      </c>
      <c r="F6790" t="s">
        <v>27</v>
      </c>
      <c r="G6790" t="s">
        <v>28</v>
      </c>
      <c r="H6790" t="s">
        <v>29</v>
      </c>
      <c r="I6790" t="s">
        <v>27</v>
      </c>
      <c r="J6790" t="s">
        <v>36</v>
      </c>
      <c r="K6790" t="s">
        <v>40</v>
      </c>
      <c r="L6790" t="s">
        <v>58</v>
      </c>
      <c r="M6790" t="s">
        <v>75</v>
      </c>
      <c r="N6790" t="s">
        <v>98</v>
      </c>
      <c r="O6790" t="s">
        <v>107</v>
      </c>
      <c r="P6790" s="3">
        <v>24.73866304437238</v>
      </c>
      <c r="Q6790" s="3">
        <v>67.988979429133181</v>
      </c>
      <c r="R6790" t="s">
        <v>2020</v>
      </c>
      <c r="S6790" t="s">
        <v>9599</v>
      </c>
      <c r="U6790" t="s">
        <v>11436</v>
      </c>
      <c r="W6790" t="s">
        <v>98</v>
      </c>
    </row>
    <row r="6791" spans="3:23" x14ac:dyDescent="0.35">
      <c r="C6791" t="s">
        <v>24</v>
      </c>
      <c r="D6791" t="s">
        <v>25</v>
      </c>
      <c r="E6791" t="s">
        <v>26</v>
      </c>
      <c r="F6791" t="s">
        <v>27</v>
      </c>
      <c r="G6791" t="s">
        <v>28</v>
      </c>
      <c r="H6791" t="s">
        <v>29</v>
      </c>
      <c r="I6791" t="s">
        <v>27</v>
      </c>
      <c r="J6791" t="s">
        <v>36</v>
      </c>
      <c r="K6791" t="s">
        <v>40</v>
      </c>
      <c r="L6791" t="s">
        <v>58</v>
      </c>
      <c r="M6791" t="s">
        <v>75</v>
      </c>
      <c r="N6791" t="s">
        <v>98</v>
      </c>
      <c r="O6791" t="s">
        <v>107</v>
      </c>
      <c r="P6791" s="3">
        <v>24.778575952615839</v>
      </c>
      <c r="Q6791" s="3">
        <v>68.027651345026555</v>
      </c>
      <c r="R6791" t="s">
        <v>2021</v>
      </c>
      <c r="S6791" t="s">
        <v>9600</v>
      </c>
      <c r="U6791" t="s">
        <v>11436</v>
      </c>
      <c r="W6791" t="s">
        <v>98</v>
      </c>
    </row>
    <row r="6792" spans="3:23" x14ac:dyDescent="0.35">
      <c r="C6792" t="s">
        <v>24</v>
      </c>
      <c r="D6792" t="s">
        <v>25</v>
      </c>
      <c r="E6792" t="s">
        <v>26</v>
      </c>
      <c r="F6792" t="s">
        <v>27</v>
      </c>
      <c r="G6792" t="s">
        <v>28</v>
      </c>
      <c r="H6792" t="s">
        <v>29</v>
      </c>
      <c r="I6792" t="s">
        <v>27</v>
      </c>
      <c r="J6792" t="s">
        <v>36</v>
      </c>
      <c r="K6792" t="s">
        <v>40</v>
      </c>
      <c r="L6792" t="s">
        <v>58</v>
      </c>
      <c r="M6792" t="s">
        <v>75</v>
      </c>
      <c r="N6792" t="s">
        <v>98</v>
      </c>
      <c r="O6792" t="s">
        <v>107</v>
      </c>
      <c r="P6792" s="3">
        <v>24.771733250181541</v>
      </c>
      <c r="Q6792" s="3">
        <v>68.017299748935841</v>
      </c>
      <c r="R6792" t="s">
        <v>2022</v>
      </c>
      <c r="S6792" t="s">
        <v>9601</v>
      </c>
      <c r="U6792" t="s">
        <v>11436</v>
      </c>
      <c r="W6792" t="s">
        <v>98</v>
      </c>
    </row>
    <row r="6793" spans="3:23" x14ac:dyDescent="0.35">
      <c r="C6793" t="s">
        <v>24</v>
      </c>
      <c r="D6793" t="s">
        <v>25</v>
      </c>
      <c r="E6793" t="s">
        <v>26</v>
      </c>
      <c r="F6793" t="s">
        <v>27</v>
      </c>
      <c r="G6793" t="s">
        <v>28</v>
      </c>
      <c r="H6793" t="s">
        <v>29</v>
      </c>
      <c r="I6793" t="s">
        <v>27</v>
      </c>
      <c r="J6793" t="s">
        <v>36</v>
      </c>
      <c r="K6793" t="s">
        <v>40</v>
      </c>
      <c r="L6793" t="s">
        <v>58</v>
      </c>
      <c r="M6793" t="s">
        <v>75</v>
      </c>
      <c r="N6793" t="s">
        <v>98</v>
      </c>
      <c r="O6793" t="s">
        <v>107</v>
      </c>
      <c r="P6793" s="3">
        <v>24.69688357096285</v>
      </c>
      <c r="Q6793" s="3">
        <v>67.94796481149568</v>
      </c>
      <c r="R6793" t="s">
        <v>2023</v>
      </c>
      <c r="S6793" t="s">
        <v>9602</v>
      </c>
      <c r="U6793" t="s">
        <v>11436</v>
      </c>
      <c r="W6793" t="s">
        <v>98</v>
      </c>
    </row>
    <row r="6794" spans="3:23" x14ac:dyDescent="0.35">
      <c r="C6794" t="s">
        <v>24</v>
      </c>
      <c r="D6794" t="s">
        <v>25</v>
      </c>
      <c r="E6794" t="s">
        <v>26</v>
      </c>
      <c r="F6794" t="s">
        <v>27</v>
      </c>
      <c r="G6794" t="s">
        <v>28</v>
      </c>
      <c r="H6794" t="s">
        <v>29</v>
      </c>
      <c r="I6794" t="s">
        <v>27</v>
      </c>
      <c r="J6794" t="s">
        <v>36</v>
      </c>
      <c r="K6794" t="s">
        <v>40</v>
      </c>
      <c r="L6794" t="s">
        <v>58</v>
      </c>
      <c r="M6794" t="s">
        <v>75</v>
      </c>
      <c r="N6794" t="s">
        <v>98</v>
      </c>
      <c r="O6794" t="s">
        <v>107</v>
      </c>
      <c r="P6794" s="3">
        <v>24.710256544280011</v>
      </c>
      <c r="Q6794" s="3">
        <v>67.961410798415244</v>
      </c>
      <c r="R6794" t="s">
        <v>2024</v>
      </c>
      <c r="S6794" t="s">
        <v>9603</v>
      </c>
      <c r="U6794" t="s">
        <v>11436</v>
      </c>
      <c r="W6794" t="s">
        <v>98</v>
      </c>
    </row>
    <row r="6795" spans="3:23" x14ac:dyDescent="0.35">
      <c r="C6795" t="s">
        <v>24</v>
      </c>
      <c r="D6795" t="s">
        <v>25</v>
      </c>
      <c r="E6795" t="s">
        <v>26</v>
      </c>
      <c r="F6795" t="s">
        <v>27</v>
      </c>
      <c r="G6795" t="s">
        <v>28</v>
      </c>
      <c r="H6795" t="s">
        <v>29</v>
      </c>
      <c r="I6795" t="s">
        <v>27</v>
      </c>
      <c r="J6795" t="s">
        <v>36</v>
      </c>
      <c r="K6795" t="s">
        <v>40</v>
      </c>
      <c r="L6795" t="s">
        <v>58</v>
      </c>
      <c r="M6795" t="s">
        <v>75</v>
      </c>
      <c r="N6795" t="s">
        <v>98</v>
      </c>
      <c r="O6795" t="s">
        <v>107</v>
      </c>
      <c r="P6795" s="3">
        <v>24.731361793706839</v>
      </c>
      <c r="Q6795" s="3">
        <v>67.978145873958141</v>
      </c>
      <c r="R6795" t="s">
        <v>2025</v>
      </c>
      <c r="S6795" t="s">
        <v>9604</v>
      </c>
      <c r="U6795" t="s">
        <v>11436</v>
      </c>
      <c r="W6795" t="s">
        <v>98</v>
      </c>
    </row>
    <row r="6796" spans="3:23" x14ac:dyDescent="0.35">
      <c r="C6796" t="s">
        <v>24</v>
      </c>
      <c r="D6796" t="s">
        <v>25</v>
      </c>
      <c r="E6796" t="s">
        <v>26</v>
      </c>
      <c r="F6796" t="s">
        <v>27</v>
      </c>
      <c r="G6796" t="s">
        <v>28</v>
      </c>
      <c r="H6796" t="s">
        <v>29</v>
      </c>
      <c r="I6796" t="s">
        <v>27</v>
      </c>
      <c r="J6796" t="s">
        <v>36</v>
      </c>
      <c r="K6796" t="s">
        <v>40</v>
      </c>
      <c r="L6796" t="s">
        <v>58</v>
      </c>
      <c r="M6796" t="s">
        <v>75</v>
      </c>
      <c r="N6796" t="s">
        <v>98</v>
      </c>
      <c r="O6796" t="s">
        <v>107</v>
      </c>
      <c r="P6796" s="3">
        <v>24.748874659282482</v>
      </c>
      <c r="Q6796" s="3">
        <v>67.980896819292155</v>
      </c>
      <c r="R6796" t="s">
        <v>2026</v>
      </c>
      <c r="S6796" t="s">
        <v>9605</v>
      </c>
      <c r="U6796" t="s">
        <v>11436</v>
      </c>
      <c r="W6796" t="s">
        <v>98</v>
      </c>
    </row>
    <row r="6797" spans="3:23" x14ac:dyDescent="0.35">
      <c r="C6797" t="s">
        <v>24</v>
      </c>
      <c r="D6797" t="s">
        <v>25</v>
      </c>
      <c r="E6797" t="s">
        <v>26</v>
      </c>
      <c r="F6797" t="s">
        <v>27</v>
      </c>
      <c r="G6797" t="s">
        <v>28</v>
      </c>
      <c r="H6797" t="s">
        <v>29</v>
      </c>
      <c r="I6797" t="s">
        <v>27</v>
      </c>
      <c r="J6797" t="s">
        <v>36</v>
      </c>
      <c r="K6797" t="s">
        <v>40</v>
      </c>
      <c r="L6797" t="s">
        <v>58</v>
      </c>
      <c r="M6797" t="s">
        <v>75</v>
      </c>
      <c r="N6797" t="s">
        <v>98</v>
      </c>
      <c r="O6797" t="s">
        <v>107</v>
      </c>
      <c r="P6797" s="3">
        <v>24.747742478622101</v>
      </c>
      <c r="Q6797" s="3">
        <v>67.976139789310949</v>
      </c>
      <c r="R6797" t="s">
        <v>2027</v>
      </c>
      <c r="S6797" t="s">
        <v>9606</v>
      </c>
      <c r="U6797" t="s">
        <v>11436</v>
      </c>
      <c r="W6797" t="s">
        <v>98</v>
      </c>
    </row>
    <row r="6798" spans="3:23" x14ac:dyDescent="0.35">
      <c r="C6798" t="s">
        <v>24</v>
      </c>
      <c r="D6798" t="s">
        <v>25</v>
      </c>
      <c r="E6798" t="s">
        <v>26</v>
      </c>
      <c r="F6798" t="s">
        <v>27</v>
      </c>
      <c r="G6798" t="s">
        <v>28</v>
      </c>
      <c r="H6798" t="s">
        <v>29</v>
      </c>
      <c r="I6798" t="s">
        <v>27</v>
      </c>
      <c r="J6798" t="s">
        <v>36</v>
      </c>
      <c r="K6798" t="s">
        <v>40</v>
      </c>
      <c r="L6798" t="s">
        <v>58</v>
      </c>
      <c r="M6798" t="s">
        <v>75</v>
      </c>
      <c r="N6798" t="s">
        <v>98</v>
      </c>
      <c r="O6798" t="s">
        <v>107</v>
      </c>
      <c r="P6798" s="3">
        <v>24.713566388470529</v>
      </c>
      <c r="Q6798" s="3">
        <v>67.958484577473897</v>
      </c>
      <c r="R6798" t="s">
        <v>2028</v>
      </c>
      <c r="S6798" t="s">
        <v>9607</v>
      </c>
      <c r="U6798" t="s">
        <v>11436</v>
      </c>
      <c r="W6798" t="s">
        <v>98</v>
      </c>
    </row>
    <row r="6799" spans="3:23" x14ac:dyDescent="0.35">
      <c r="C6799" t="s">
        <v>24</v>
      </c>
      <c r="D6799" t="s">
        <v>25</v>
      </c>
      <c r="E6799" t="s">
        <v>26</v>
      </c>
      <c r="F6799" t="s">
        <v>27</v>
      </c>
      <c r="G6799" t="s">
        <v>28</v>
      </c>
      <c r="H6799" t="s">
        <v>29</v>
      </c>
      <c r="I6799" t="s">
        <v>27</v>
      </c>
      <c r="J6799" t="s">
        <v>36</v>
      </c>
      <c r="K6799" t="s">
        <v>40</v>
      </c>
      <c r="L6799" t="s">
        <v>58</v>
      </c>
      <c r="M6799" t="s">
        <v>75</v>
      </c>
      <c r="N6799" t="s">
        <v>98</v>
      </c>
      <c r="O6799" t="s">
        <v>107</v>
      </c>
      <c r="P6799" s="3">
        <v>24.722902249723852</v>
      </c>
      <c r="Q6799" s="3">
        <v>67.981449851502603</v>
      </c>
      <c r="R6799" t="s">
        <v>2029</v>
      </c>
      <c r="S6799" t="s">
        <v>9608</v>
      </c>
      <c r="U6799" t="s">
        <v>11436</v>
      </c>
      <c r="W6799" t="s">
        <v>98</v>
      </c>
    </row>
    <row r="6800" spans="3:23" x14ac:dyDescent="0.35">
      <c r="C6800" t="s">
        <v>24</v>
      </c>
      <c r="D6800" t="s">
        <v>25</v>
      </c>
      <c r="E6800" t="s">
        <v>26</v>
      </c>
      <c r="F6800" t="s">
        <v>27</v>
      </c>
      <c r="G6800" t="s">
        <v>28</v>
      </c>
      <c r="H6800" t="s">
        <v>29</v>
      </c>
      <c r="I6800" t="s">
        <v>27</v>
      </c>
      <c r="J6800" t="s">
        <v>36</v>
      </c>
      <c r="K6800" t="s">
        <v>40</v>
      </c>
      <c r="L6800" t="s">
        <v>58</v>
      </c>
      <c r="M6800" t="s">
        <v>75</v>
      </c>
      <c r="N6800" t="s">
        <v>98</v>
      </c>
      <c r="O6800" t="s">
        <v>107</v>
      </c>
      <c r="P6800" s="3">
        <v>24.794395335790529</v>
      </c>
      <c r="Q6800" s="3">
        <v>68.019116853676792</v>
      </c>
      <c r="R6800" t="s">
        <v>2030</v>
      </c>
      <c r="S6800" t="s">
        <v>9609</v>
      </c>
      <c r="U6800" t="s">
        <v>11436</v>
      </c>
      <c r="W6800" t="s">
        <v>98</v>
      </c>
    </row>
    <row r="6801" spans="3:23" x14ac:dyDescent="0.35">
      <c r="C6801" t="s">
        <v>24</v>
      </c>
      <c r="D6801" t="s">
        <v>25</v>
      </c>
      <c r="E6801" t="s">
        <v>26</v>
      </c>
      <c r="F6801" t="s">
        <v>27</v>
      </c>
      <c r="G6801" t="s">
        <v>28</v>
      </c>
      <c r="H6801" t="s">
        <v>29</v>
      </c>
      <c r="I6801" t="s">
        <v>27</v>
      </c>
      <c r="J6801" t="s">
        <v>36</v>
      </c>
      <c r="K6801" t="s">
        <v>40</v>
      </c>
      <c r="L6801" t="s">
        <v>58</v>
      </c>
      <c r="M6801" t="s">
        <v>75</v>
      </c>
      <c r="N6801" t="s">
        <v>98</v>
      </c>
      <c r="O6801" t="s">
        <v>107</v>
      </c>
      <c r="P6801" s="3">
        <v>24.784439966055409</v>
      </c>
      <c r="Q6801" s="3">
        <v>68.028114188082256</v>
      </c>
      <c r="R6801" t="s">
        <v>2031</v>
      </c>
      <c r="S6801" t="s">
        <v>9610</v>
      </c>
      <c r="U6801" t="s">
        <v>11436</v>
      </c>
      <c r="W6801" t="s">
        <v>98</v>
      </c>
    </row>
    <row r="6802" spans="3:23" x14ac:dyDescent="0.35">
      <c r="C6802" t="s">
        <v>24</v>
      </c>
      <c r="D6802" t="s">
        <v>25</v>
      </c>
      <c r="E6802" t="s">
        <v>26</v>
      </c>
      <c r="F6802" t="s">
        <v>27</v>
      </c>
      <c r="G6802" t="s">
        <v>28</v>
      </c>
      <c r="H6802" t="s">
        <v>29</v>
      </c>
      <c r="I6802" t="s">
        <v>27</v>
      </c>
      <c r="J6802" t="s">
        <v>36</v>
      </c>
      <c r="K6802" t="s">
        <v>40</v>
      </c>
      <c r="L6802" t="s">
        <v>58</v>
      </c>
      <c r="M6802" t="s">
        <v>75</v>
      </c>
      <c r="N6802" t="s">
        <v>98</v>
      </c>
      <c r="O6802" t="s">
        <v>107</v>
      </c>
      <c r="P6802" s="3">
        <v>24.771789414621711</v>
      </c>
      <c r="Q6802" s="3">
        <v>68.022514955658721</v>
      </c>
      <c r="R6802" t="s">
        <v>2032</v>
      </c>
      <c r="S6802" t="s">
        <v>9611</v>
      </c>
      <c r="U6802" t="s">
        <v>11436</v>
      </c>
      <c r="W6802" t="s">
        <v>98</v>
      </c>
    </row>
    <row r="6803" spans="3:23" x14ac:dyDescent="0.35">
      <c r="C6803" t="s">
        <v>24</v>
      </c>
      <c r="D6803" t="s">
        <v>25</v>
      </c>
      <c r="E6803" t="s">
        <v>26</v>
      </c>
      <c r="F6803" t="s">
        <v>27</v>
      </c>
      <c r="G6803" t="s">
        <v>28</v>
      </c>
      <c r="H6803" t="s">
        <v>29</v>
      </c>
      <c r="I6803" t="s">
        <v>27</v>
      </c>
      <c r="J6803" t="s">
        <v>36</v>
      </c>
      <c r="K6803" t="s">
        <v>40</v>
      </c>
      <c r="L6803" t="s">
        <v>58</v>
      </c>
      <c r="M6803" t="s">
        <v>75</v>
      </c>
      <c r="N6803" t="s">
        <v>98</v>
      </c>
      <c r="O6803" t="s">
        <v>107</v>
      </c>
      <c r="P6803" s="3">
        <v>24.754237266035329</v>
      </c>
      <c r="Q6803" s="3">
        <v>67.998308281718963</v>
      </c>
      <c r="R6803" t="s">
        <v>2033</v>
      </c>
      <c r="S6803" t="s">
        <v>9612</v>
      </c>
      <c r="U6803" t="s">
        <v>11436</v>
      </c>
      <c r="W6803" t="s">
        <v>98</v>
      </c>
    </row>
    <row r="6804" spans="3:23" x14ac:dyDescent="0.35">
      <c r="C6804" t="s">
        <v>24</v>
      </c>
      <c r="D6804" t="s">
        <v>25</v>
      </c>
      <c r="E6804" t="s">
        <v>26</v>
      </c>
      <c r="F6804" t="s">
        <v>27</v>
      </c>
      <c r="G6804" t="s">
        <v>28</v>
      </c>
      <c r="H6804" t="s">
        <v>29</v>
      </c>
      <c r="I6804" t="s">
        <v>27</v>
      </c>
      <c r="J6804" t="s">
        <v>36</v>
      </c>
      <c r="K6804" t="s">
        <v>40</v>
      </c>
      <c r="L6804" t="s">
        <v>58</v>
      </c>
      <c r="M6804" t="s">
        <v>75</v>
      </c>
      <c r="N6804" t="s">
        <v>98</v>
      </c>
      <c r="O6804" t="s">
        <v>107</v>
      </c>
      <c r="P6804" s="3">
        <v>24.74874308443318</v>
      </c>
      <c r="Q6804" s="3">
        <v>67.996202008370446</v>
      </c>
      <c r="R6804" t="s">
        <v>2034</v>
      </c>
      <c r="S6804" t="s">
        <v>9613</v>
      </c>
      <c r="U6804" t="s">
        <v>11436</v>
      </c>
      <c r="W6804" t="s">
        <v>98</v>
      </c>
    </row>
    <row r="6805" spans="3:23" x14ac:dyDescent="0.35">
      <c r="C6805" t="s">
        <v>24</v>
      </c>
      <c r="D6805" t="s">
        <v>25</v>
      </c>
      <c r="E6805" t="s">
        <v>26</v>
      </c>
      <c r="F6805" t="s">
        <v>27</v>
      </c>
      <c r="G6805" t="s">
        <v>28</v>
      </c>
      <c r="H6805" t="s">
        <v>29</v>
      </c>
      <c r="I6805" t="s">
        <v>27</v>
      </c>
      <c r="J6805" t="s">
        <v>36</v>
      </c>
      <c r="K6805" t="s">
        <v>40</v>
      </c>
      <c r="L6805" t="s">
        <v>58</v>
      </c>
      <c r="M6805" t="s">
        <v>75</v>
      </c>
      <c r="N6805" t="s">
        <v>98</v>
      </c>
      <c r="O6805" t="s">
        <v>107</v>
      </c>
      <c r="P6805" s="3">
        <v>24.700750196549912</v>
      </c>
      <c r="Q6805" s="3">
        <v>67.982020782782214</v>
      </c>
      <c r="R6805" t="s">
        <v>2035</v>
      </c>
      <c r="S6805" t="s">
        <v>9614</v>
      </c>
      <c r="U6805" t="s">
        <v>11436</v>
      </c>
      <c r="W6805" t="s">
        <v>98</v>
      </c>
    </row>
    <row r="6806" spans="3:23" x14ac:dyDescent="0.35">
      <c r="C6806" t="s">
        <v>24</v>
      </c>
      <c r="D6806" t="s">
        <v>25</v>
      </c>
      <c r="E6806" t="s">
        <v>26</v>
      </c>
      <c r="F6806" t="s">
        <v>27</v>
      </c>
      <c r="G6806" t="s">
        <v>28</v>
      </c>
      <c r="H6806" t="s">
        <v>29</v>
      </c>
      <c r="I6806" t="s">
        <v>27</v>
      </c>
      <c r="J6806" t="s">
        <v>36</v>
      </c>
      <c r="K6806" t="s">
        <v>40</v>
      </c>
      <c r="L6806" t="s">
        <v>58</v>
      </c>
      <c r="M6806" t="s">
        <v>75</v>
      </c>
      <c r="N6806" t="s">
        <v>98</v>
      </c>
      <c r="O6806" t="s">
        <v>107</v>
      </c>
      <c r="P6806" s="3">
        <v>24.704958766819789</v>
      </c>
      <c r="Q6806" s="3">
        <v>67.952498131722081</v>
      </c>
      <c r="R6806" t="s">
        <v>2036</v>
      </c>
      <c r="S6806" t="s">
        <v>9615</v>
      </c>
      <c r="U6806" t="s">
        <v>11436</v>
      </c>
      <c r="W6806" t="s">
        <v>98</v>
      </c>
    </row>
    <row r="6807" spans="3:23" x14ac:dyDescent="0.35">
      <c r="C6807" t="s">
        <v>24</v>
      </c>
      <c r="D6807" t="s">
        <v>25</v>
      </c>
      <c r="E6807" t="s">
        <v>26</v>
      </c>
      <c r="F6807" t="s">
        <v>27</v>
      </c>
      <c r="G6807" t="s">
        <v>28</v>
      </c>
      <c r="H6807" t="s">
        <v>29</v>
      </c>
      <c r="I6807" t="s">
        <v>27</v>
      </c>
      <c r="J6807" t="s">
        <v>36</v>
      </c>
      <c r="K6807" t="s">
        <v>40</v>
      </c>
      <c r="L6807" t="s">
        <v>58</v>
      </c>
      <c r="M6807" t="s">
        <v>75</v>
      </c>
      <c r="N6807" t="s">
        <v>98</v>
      </c>
      <c r="O6807" t="s">
        <v>107</v>
      </c>
      <c r="P6807" s="3">
        <v>24.74435505659385</v>
      </c>
      <c r="Q6807" s="3">
        <v>67.949252980434039</v>
      </c>
      <c r="R6807" t="s">
        <v>2037</v>
      </c>
      <c r="S6807" t="s">
        <v>9616</v>
      </c>
      <c r="U6807" t="s">
        <v>11436</v>
      </c>
      <c r="W6807" t="s">
        <v>98</v>
      </c>
    </row>
    <row r="6808" spans="3:23" x14ac:dyDescent="0.35">
      <c r="C6808" t="s">
        <v>24</v>
      </c>
      <c r="D6808" t="s">
        <v>25</v>
      </c>
      <c r="E6808" t="s">
        <v>26</v>
      </c>
      <c r="F6808" t="s">
        <v>27</v>
      </c>
      <c r="G6808" t="s">
        <v>28</v>
      </c>
      <c r="H6808" t="s">
        <v>29</v>
      </c>
      <c r="I6808" t="s">
        <v>27</v>
      </c>
      <c r="J6808" t="s">
        <v>36</v>
      </c>
      <c r="K6808" t="s">
        <v>40</v>
      </c>
      <c r="L6808" t="s">
        <v>58</v>
      </c>
      <c r="M6808" t="s">
        <v>75</v>
      </c>
      <c r="N6808" t="s">
        <v>98</v>
      </c>
      <c r="O6808" t="s">
        <v>107</v>
      </c>
      <c r="P6808" s="3">
        <v>24.75229592951591</v>
      </c>
      <c r="Q6808" s="3">
        <v>67.955309851026101</v>
      </c>
      <c r="R6808" t="s">
        <v>2038</v>
      </c>
      <c r="S6808" t="s">
        <v>9617</v>
      </c>
      <c r="U6808" t="s">
        <v>11436</v>
      </c>
      <c r="W6808" t="s">
        <v>98</v>
      </c>
    </row>
    <row r="6809" spans="3:23" x14ac:dyDescent="0.35">
      <c r="C6809" t="s">
        <v>24</v>
      </c>
      <c r="D6809" t="s">
        <v>25</v>
      </c>
      <c r="E6809" t="s">
        <v>26</v>
      </c>
      <c r="F6809" t="s">
        <v>27</v>
      </c>
      <c r="G6809" t="s">
        <v>28</v>
      </c>
      <c r="H6809" t="s">
        <v>29</v>
      </c>
      <c r="I6809" t="s">
        <v>27</v>
      </c>
      <c r="J6809" t="s">
        <v>36</v>
      </c>
      <c r="K6809" t="s">
        <v>40</v>
      </c>
      <c r="L6809" t="s">
        <v>58</v>
      </c>
      <c r="M6809" t="s">
        <v>75</v>
      </c>
      <c r="N6809" t="s">
        <v>98</v>
      </c>
      <c r="O6809" t="s">
        <v>107</v>
      </c>
      <c r="P6809" s="3">
        <v>24.696322467666619</v>
      </c>
      <c r="Q6809" s="3">
        <v>67.965633990667328</v>
      </c>
      <c r="R6809" t="s">
        <v>2039</v>
      </c>
      <c r="S6809" t="s">
        <v>9618</v>
      </c>
      <c r="U6809" t="s">
        <v>11436</v>
      </c>
      <c r="W6809" t="s">
        <v>98</v>
      </c>
    </row>
    <row r="6810" spans="3:23" x14ac:dyDescent="0.35">
      <c r="C6810" t="s">
        <v>24</v>
      </c>
      <c r="D6810" t="s">
        <v>25</v>
      </c>
      <c r="E6810" t="s">
        <v>26</v>
      </c>
      <c r="F6810" t="s">
        <v>27</v>
      </c>
      <c r="G6810" t="s">
        <v>28</v>
      </c>
      <c r="H6810" t="s">
        <v>29</v>
      </c>
      <c r="I6810" t="s">
        <v>27</v>
      </c>
      <c r="J6810" t="s">
        <v>36</v>
      </c>
      <c r="K6810" t="s">
        <v>40</v>
      </c>
      <c r="L6810" t="s">
        <v>58</v>
      </c>
      <c r="M6810" t="s">
        <v>75</v>
      </c>
      <c r="N6810" t="s">
        <v>98</v>
      </c>
      <c r="O6810" t="s">
        <v>107</v>
      </c>
      <c r="P6810" s="3">
        <v>24.72788605075969</v>
      </c>
      <c r="Q6810" s="3">
        <v>67.965545519110208</v>
      </c>
      <c r="R6810" t="s">
        <v>2040</v>
      </c>
      <c r="S6810" t="s">
        <v>9619</v>
      </c>
      <c r="U6810" t="s">
        <v>11436</v>
      </c>
      <c r="W6810" t="s">
        <v>98</v>
      </c>
    </row>
    <row r="6811" spans="3:23" x14ac:dyDescent="0.35">
      <c r="C6811" t="s">
        <v>24</v>
      </c>
      <c r="D6811" t="s">
        <v>25</v>
      </c>
      <c r="E6811" t="s">
        <v>26</v>
      </c>
      <c r="F6811" t="s">
        <v>27</v>
      </c>
      <c r="G6811" t="s">
        <v>28</v>
      </c>
      <c r="H6811" t="s">
        <v>29</v>
      </c>
      <c r="I6811" t="s">
        <v>27</v>
      </c>
      <c r="J6811" t="s">
        <v>36</v>
      </c>
      <c r="K6811" t="s">
        <v>40</v>
      </c>
      <c r="L6811" t="s">
        <v>58</v>
      </c>
      <c r="M6811" t="s">
        <v>75</v>
      </c>
      <c r="N6811" t="s">
        <v>98</v>
      </c>
      <c r="O6811" t="s">
        <v>107</v>
      </c>
      <c r="P6811" s="3">
        <v>24.73500695444287</v>
      </c>
      <c r="Q6811" s="3">
        <v>67.965140033006634</v>
      </c>
      <c r="R6811" t="s">
        <v>2041</v>
      </c>
      <c r="S6811" t="s">
        <v>9620</v>
      </c>
      <c r="U6811" t="s">
        <v>11436</v>
      </c>
      <c r="W6811" t="s">
        <v>98</v>
      </c>
    </row>
    <row r="6812" spans="3:23" x14ac:dyDescent="0.35">
      <c r="C6812" t="s">
        <v>24</v>
      </c>
      <c r="D6812" t="s">
        <v>25</v>
      </c>
      <c r="E6812" t="s">
        <v>26</v>
      </c>
      <c r="F6812" t="s">
        <v>27</v>
      </c>
      <c r="G6812" t="s">
        <v>28</v>
      </c>
      <c r="H6812" t="s">
        <v>29</v>
      </c>
      <c r="I6812" t="s">
        <v>27</v>
      </c>
      <c r="J6812" t="s">
        <v>36</v>
      </c>
      <c r="K6812" t="s">
        <v>40</v>
      </c>
      <c r="L6812" t="s">
        <v>58</v>
      </c>
      <c r="M6812" t="s">
        <v>75</v>
      </c>
      <c r="N6812" t="s">
        <v>98</v>
      </c>
      <c r="O6812" t="s">
        <v>1659</v>
      </c>
      <c r="P6812" s="3">
        <v>24.7354086</v>
      </c>
      <c r="Q6812" s="3">
        <v>67.968301359999998</v>
      </c>
      <c r="R6812" t="s">
        <v>68</v>
      </c>
      <c r="S6812" t="s">
        <v>9621</v>
      </c>
      <c r="U6812" t="s">
        <v>11436</v>
      </c>
      <c r="W6812" t="s">
        <v>98</v>
      </c>
    </row>
    <row r="6813" spans="3:23" x14ac:dyDescent="0.35">
      <c r="C6813" t="s">
        <v>24</v>
      </c>
      <c r="D6813" t="s">
        <v>25</v>
      </c>
      <c r="E6813" t="s">
        <v>26</v>
      </c>
      <c r="F6813" t="s">
        <v>27</v>
      </c>
      <c r="G6813" t="s">
        <v>28</v>
      </c>
      <c r="H6813" t="s">
        <v>29</v>
      </c>
      <c r="I6813" t="s">
        <v>27</v>
      </c>
      <c r="J6813" t="s">
        <v>36</v>
      </c>
      <c r="K6813" t="s">
        <v>40</v>
      </c>
      <c r="L6813" t="s">
        <v>58</v>
      </c>
      <c r="M6813" t="s">
        <v>75</v>
      </c>
      <c r="N6813" t="s">
        <v>98</v>
      </c>
      <c r="O6813" t="s">
        <v>1660</v>
      </c>
      <c r="P6813" s="3">
        <v>24.7259086</v>
      </c>
      <c r="Q6813" s="3">
        <v>67.950701359999996</v>
      </c>
      <c r="R6813" t="s">
        <v>69</v>
      </c>
      <c r="S6813" t="s">
        <v>9622</v>
      </c>
      <c r="U6813" t="s">
        <v>11436</v>
      </c>
      <c r="W6813" t="s">
        <v>98</v>
      </c>
    </row>
    <row r="6814" spans="3:23" x14ac:dyDescent="0.35">
      <c r="C6814" t="s">
        <v>24</v>
      </c>
      <c r="D6814" t="s">
        <v>25</v>
      </c>
      <c r="E6814" t="s">
        <v>26</v>
      </c>
      <c r="F6814" t="s">
        <v>27</v>
      </c>
      <c r="G6814" t="s">
        <v>28</v>
      </c>
      <c r="H6814" t="s">
        <v>29</v>
      </c>
      <c r="I6814" t="s">
        <v>27</v>
      </c>
      <c r="J6814" t="s">
        <v>36</v>
      </c>
      <c r="K6814" t="s">
        <v>40</v>
      </c>
      <c r="L6814" t="s">
        <v>58</v>
      </c>
      <c r="M6814" t="s">
        <v>75</v>
      </c>
      <c r="N6814" t="s">
        <v>98</v>
      </c>
      <c r="O6814" t="s">
        <v>1661</v>
      </c>
      <c r="P6814" s="3">
        <v>24.789608600000001</v>
      </c>
      <c r="Q6814" s="3">
        <v>68.012201360000006</v>
      </c>
      <c r="R6814" t="s">
        <v>70</v>
      </c>
      <c r="S6814" t="s">
        <v>9623</v>
      </c>
      <c r="U6814" t="s">
        <v>11436</v>
      </c>
      <c r="W6814" t="s">
        <v>98</v>
      </c>
    </row>
    <row r="6815" spans="3:23" x14ac:dyDescent="0.35">
      <c r="C6815" t="s">
        <v>24</v>
      </c>
      <c r="D6815" t="s">
        <v>25</v>
      </c>
      <c r="E6815" t="s">
        <v>26</v>
      </c>
      <c r="F6815" t="s">
        <v>27</v>
      </c>
      <c r="G6815" t="s">
        <v>28</v>
      </c>
      <c r="H6815" t="s">
        <v>29</v>
      </c>
      <c r="I6815" t="s">
        <v>27</v>
      </c>
      <c r="J6815" t="s">
        <v>36</v>
      </c>
      <c r="K6815" t="s">
        <v>40</v>
      </c>
      <c r="L6815" t="s">
        <v>58</v>
      </c>
      <c r="M6815" t="s">
        <v>75</v>
      </c>
      <c r="N6815" t="s">
        <v>98</v>
      </c>
      <c r="O6815" t="s">
        <v>1662</v>
      </c>
      <c r="P6815" s="3">
        <v>24.7214086</v>
      </c>
      <c r="Q6815" s="3">
        <v>67.944901360000003</v>
      </c>
      <c r="R6815" t="s">
        <v>2343</v>
      </c>
      <c r="S6815" t="s">
        <v>9624</v>
      </c>
      <c r="U6815" t="s">
        <v>11436</v>
      </c>
      <c r="W6815" t="s">
        <v>98</v>
      </c>
    </row>
    <row r="6816" spans="3:23" x14ac:dyDescent="0.35">
      <c r="C6816" t="s">
        <v>24</v>
      </c>
      <c r="D6816" t="s">
        <v>25</v>
      </c>
      <c r="E6816" t="s">
        <v>26</v>
      </c>
      <c r="F6816" t="s">
        <v>27</v>
      </c>
      <c r="G6816" t="s">
        <v>28</v>
      </c>
      <c r="H6816" t="s">
        <v>29</v>
      </c>
      <c r="I6816" t="s">
        <v>27</v>
      </c>
      <c r="J6816" t="s">
        <v>36</v>
      </c>
      <c r="K6816" t="s">
        <v>40</v>
      </c>
      <c r="L6816" t="s">
        <v>58</v>
      </c>
      <c r="M6816" t="s">
        <v>75</v>
      </c>
      <c r="N6816" t="s">
        <v>98</v>
      </c>
      <c r="O6816" t="s">
        <v>1663</v>
      </c>
      <c r="P6816" s="3">
        <v>24.767508599999999</v>
      </c>
      <c r="Q6816" s="3">
        <v>67.967201360000004</v>
      </c>
      <c r="R6816" t="s">
        <v>75</v>
      </c>
      <c r="S6816" t="s">
        <v>9625</v>
      </c>
      <c r="U6816" t="s">
        <v>11436</v>
      </c>
      <c r="W6816" t="s">
        <v>98</v>
      </c>
    </row>
    <row r="6817" spans="3:23" x14ac:dyDescent="0.35">
      <c r="C6817" t="s">
        <v>24</v>
      </c>
      <c r="D6817" t="s">
        <v>25</v>
      </c>
      <c r="E6817" t="s">
        <v>26</v>
      </c>
      <c r="F6817" t="s">
        <v>27</v>
      </c>
      <c r="G6817" t="s">
        <v>28</v>
      </c>
      <c r="H6817" t="s">
        <v>29</v>
      </c>
      <c r="I6817" t="s">
        <v>27</v>
      </c>
      <c r="J6817" t="s">
        <v>36</v>
      </c>
      <c r="K6817" t="s">
        <v>40</v>
      </c>
      <c r="L6817" t="s">
        <v>58</v>
      </c>
      <c r="M6817" t="s">
        <v>75</v>
      </c>
      <c r="N6817" t="s">
        <v>98</v>
      </c>
      <c r="O6817" t="s">
        <v>1664</v>
      </c>
      <c r="P6817" s="3">
        <v>24.6988086</v>
      </c>
      <c r="Q6817" s="3">
        <v>67.954801360000005</v>
      </c>
      <c r="R6817" t="s">
        <v>71</v>
      </c>
      <c r="S6817" t="s">
        <v>9626</v>
      </c>
      <c r="U6817" t="s">
        <v>11436</v>
      </c>
      <c r="W6817" t="s">
        <v>98</v>
      </c>
    </row>
    <row r="6818" spans="3:23" x14ac:dyDescent="0.35">
      <c r="C6818" t="s">
        <v>24</v>
      </c>
      <c r="D6818" t="s">
        <v>25</v>
      </c>
      <c r="E6818" t="s">
        <v>26</v>
      </c>
      <c r="F6818" t="s">
        <v>27</v>
      </c>
      <c r="G6818" t="s">
        <v>28</v>
      </c>
      <c r="H6818" t="s">
        <v>29</v>
      </c>
      <c r="I6818" t="s">
        <v>27</v>
      </c>
      <c r="J6818" t="s">
        <v>36</v>
      </c>
      <c r="K6818" t="s">
        <v>40</v>
      </c>
      <c r="L6818" t="s">
        <v>58</v>
      </c>
      <c r="M6818" t="s">
        <v>75</v>
      </c>
      <c r="N6818" t="s">
        <v>98</v>
      </c>
      <c r="O6818" t="s">
        <v>1665</v>
      </c>
      <c r="P6818" s="3">
        <v>24.7289086</v>
      </c>
      <c r="Q6818" s="3">
        <v>67.977501360000005</v>
      </c>
      <c r="R6818" t="s">
        <v>72</v>
      </c>
      <c r="S6818" t="s">
        <v>9627</v>
      </c>
      <c r="U6818" t="s">
        <v>11436</v>
      </c>
      <c r="W6818" t="s">
        <v>98</v>
      </c>
    </row>
    <row r="6819" spans="3:23" x14ac:dyDescent="0.35">
      <c r="C6819" t="s">
        <v>24</v>
      </c>
      <c r="D6819" t="s">
        <v>25</v>
      </c>
      <c r="E6819" t="s">
        <v>26</v>
      </c>
      <c r="F6819" t="s">
        <v>27</v>
      </c>
      <c r="G6819" t="s">
        <v>28</v>
      </c>
      <c r="H6819" t="s">
        <v>29</v>
      </c>
      <c r="I6819" t="s">
        <v>27</v>
      </c>
      <c r="J6819" t="s">
        <v>36</v>
      </c>
      <c r="K6819" t="s">
        <v>40</v>
      </c>
      <c r="L6819" t="s">
        <v>58</v>
      </c>
      <c r="M6819" t="s">
        <v>75</v>
      </c>
      <c r="N6819" t="s">
        <v>98</v>
      </c>
      <c r="O6819" t="s">
        <v>1666</v>
      </c>
      <c r="P6819" s="3">
        <v>24.7488086</v>
      </c>
      <c r="Q6819" s="3">
        <v>67.963301360000003</v>
      </c>
      <c r="R6819" t="s">
        <v>73</v>
      </c>
      <c r="S6819" t="s">
        <v>9628</v>
      </c>
      <c r="U6819" t="s">
        <v>11436</v>
      </c>
      <c r="W6819" t="s">
        <v>98</v>
      </c>
    </row>
    <row r="6820" spans="3:23" x14ac:dyDescent="0.35">
      <c r="C6820" t="s">
        <v>24</v>
      </c>
      <c r="D6820" t="s">
        <v>25</v>
      </c>
      <c r="E6820" t="s">
        <v>26</v>
      </c>
      <c r="F6820" t="s">
        <v>27</v>
      </c>
      <c r="G6820" t="s">
        <v>28</v>
      </c>
      <c r="H6820" t="s">
        <v>29</v>
      </c>
      <c r="I6820" t="s">
        <v>27</v>
      </c>
      <c r="J6820" t="s">
        <v>36</v>
      </c>
      <c r="K6820" t="s">
        <v>40</v>
      </c>
      <c r="L6820" t="s">
        <v>58</v>
      </c>
      <c r="M6820" t="s">
        <v>75</v>
      </c>
      <c r="N6820" t="s">
        <v>98</v>
      </c>
      <c r="O6820" t="s">
        <v>1667</v>
      </c>
      <c r="P6820" s="3">
        <v>24.693608600000001</v>
      </c>
      <c r="Q6820" s="3">
        <v>67.945701360000001</v>
      </c>
      <c r="R6820" t="s">
        <v>74</v>
      </c>
      <c r="S6820" t="s">
        <v>9629</v>
      </c>
      <c r="U6820" t="s">
        <v>11436</v>
      </c>
      <c r="W6820" t="s">
        <v>98</v>
      </c>
    </row>
    <row r="6821" spans="3:23" x14ac:dyDescent="0.35">
      <c r="C6821" t="s">
        <v>24</v>
      </c>
      <c r="D6821" t="s">
        <v>25</v>
      </c>
      <c r="E6821" t="s">
        <v>26</v>
      </c>
      <c r="F6821" t="s">
        <v>27</v>
      </c>
      <c r="G6821" t="s">
        <v>28</v>
      </c>
      <c r="H6821" t="s">
        <v>29</v>
      </c>
      <c r="I6821" t="s">
        <v>27</v>
      </c>
      <c r="J6821" t="s">
        <v>36</v>
      </c>
      <c r="K6821" t="s">
        <v>40</v>
      </c>
      <c r="L6821" t="s">
        <v>58</v>
      </c>
      <c r="M6821" t="s">
        <v>75</v>
      </c>
      <c r="N6821" t="s">
        <v>98</v>
      </c>
      <c r="O6821" t="s">
        <v>1668</v>
      </c>
      <c r="P6821" s="3">
        <v>24.744808599999999</v>
      </c>
      <c r="Q6821" s="3">
        <v>67.951701360000001</v>
      </c>
      <c r="R6821" t="s">
        <v>76</v>
      </c>
      <c r="S6821" t="s">
        <v>9630</v>
      </c>
      <c r="U6821" t="s">
        <v>11436</v>
      </c>
      <c r="W6821" t="s">
        <v>98</v>
      </c>
    </row>
    <row r="6822" spans="3:23" x14ac:dyDescent="0.35">
      <c r="C6822" t="s">
        <v>24</v>
      </c>
      <c r="D6822" t="s">
        <v>25</v>
      </c>
      <c r="E6822" t="s">
        <v>26</v>
      </c>
      <c r="F6822" t="s">
        <v>27</v>
      </c>
      <c r="G6822" t="s">
        <v>28</v>
      </c>
      <c r="H6822" t="s">
        <v>29</v>
      </c>
      <c r="I6822" t="s">
        <v>27</v>
      </c>
      <c r="J6822" t="s">
        <v>36</v>
      </c>
      <c r="K6822" t="s">
        <v>40</v>
      </c>
      <c r="L6822" t="s">
        <v>58</v>
      </c>
      <c r="M6822" t="s">
        <v>75</v>
      </c>
      <c r="N6822" t="s">
        <v>98</v>
      </c>
      <c r="O6822" t="s">
        <v>203</v>
      </c>
      <c r="P6822" s="3">
        <v>24.713608600000001</v>
      </c>
      <c r="Q6822" s="3">
        <v>67.944201359999994</v>
      </c>
      <c r="R6822" t="s">
        <v>77</v>
      </c>
      <c r="S6822" t="s">
        <v>9631</v>
      </c>
      <c r="U6822" t="s">
        <v>11436</v>
      </c>
      <c r="W6822" t="s">
        <v>98</v>
      </c>
    </row>
    <row r="6823" spans="3:23" x14ac:dyDescent="0.35">
      <c r="C6823" t="s">
        <v>24</v>
      </c>
      <c r="D6823" t="s">
        <v>25</v>
      </c>
      <c r="E6823" t="s">
        <v>26</v>
      </c>
      <c r="F6823" t="s">
        <v>27</v>
      </c>
      <c r="G6823" t="s">
        <v>28</v>
      </c>
      <c r="H6823" t="s">
        <v>29</v>
      </c>
      <c r="I6823" t="s">
        <v>27</v>
      </c>
      <c r="J6823" t="s">
        <v>36</v>
      </c>
      <c r="K6823" t="s">
        <v>40</v>
      </c>
      <c r="L6823" t="s">
        <v>58</v>
      </c>
      <c r="M6823" t="s">
        <v>75</v>
      </c>
      <c r="N6823" t="s">
        <v>98</v>
      </c>
      <c r="O6823" t="s">
        <v>1669</v>
      </c>
      <c r="P6823" s="3">
        <v>24.717308599999999</v>
      </c>
      <c r="Q6823" s="3">
        <v>67.954601359999998</v>
      </c>
      <c r="R6823" t="s">
        <v>78</v>
      </c>
      <c r="S6823" t="s">
        <v>9632</v>
      </c>
      <c r="U6823" t="s">
        <v>11436</v>
      </c>
      <c r="W6823" t="s">
        <v>98</v>
      </c>
    </row>
    <row r="6824" spans="3:23" x14ac:dyDescent="0.35">
      <c r="C6824" t="s">
        <v>24</v>
      </c>
      <c r="D6824" t="s">
        <v>25</v>
      </c>
      <c r="E6824" t="s">
        <v>26</v>
      </c>
      <c r="F6824" t="s">
        <v>27</v>
      </c>
      <c r="G6824" t="s">
        <v>28</v>
      </c>
      <c r="H6824" t="s">
        <v>29</v>
      </c>
      <c r="I6824" t="s">
        <v>27</v>
      </c>
      <c r="J6824" t="s">
        <v>36</v>
      </c>
      <c r="K6824" t="s">
        <v>40</v>
      </c>
      <c r="L6824" t="s">
        <v>58</v>
      </c>
      <c r="M6824" t="s">
        <v>75</v>
      </c>
      <c r="N6824" t="s">
        <v>98</v>
      </c>
      <c r="O6824" t="s">
        <v>1670</v>
      </c>
      <c r="P6824" s="3">
        <v>24.7214086</v>
      </c>
      <c r="Q6824" s="3">
        <v>67.944901360000003</v>
      </c>
      <c r="R6824" t="s">
        <v>2344</v>
      </c>
      <c r="S6824" t="s">
        <v>9633</v>
      </c>
      <c r="U6824" t="s">
        <v>11436</v>
      </c>
      <c r="W6824" t="s">
        <v>98</v>
      </c>
    </row>
    <row r="6825" spans="3:23" x14ac:dyDescent="0.35">
      <c r="C6825" t="s">
        <v>24</v>
      </c>
      <c r="D6825" t="s">
        <v>25</v>
      </c>
      <c r="E6825" t="s">
        <v>26</v>
      </c>
      <c r="F6825" t="s">
        <v>27</v>
      </c>
      <c r="G6825" t="s">
        <v>28</v>
      </c>
      <c r="H6825" t="s">
        <v>29</v>
      </c>
      <c r="I6825" t="s">
        <v>27</v>
      </c>
      <c r="J6825" t="s">
        <v>36</v>
      </c>
      <c r="K6825" t="s">
        <v>40</v>
      </c>
      <c r="L6825" t="s">
        <v>58</v>
      </c>
      <c r="M6825" t="s">
        <v>75</v>
      </c>
      <c r="N6825" t="s">
        <v>98</v>
      </c>
      <c r="O6825" t="s">
        <v>1671</v>
      </c>
      <c r="P6825" s="3">
        <v>24.762208600000001</v>
      </c>
      <c r="Q6825" s="3">
        <v>67.966201359999999</v>
      </c>
      <c r="R6825" t="s">
        <v>2345</v>
      </c>
      <c r="S6825" t="s">
        <v>9634</v>
      </c>
      <c r="U6825" t="s">
        <v>11436</v>
      </c>
      <c r="W6825" t="s">
        <v>98</v>
      </c>
    </row>
    <row r="6826" spans="3:23" x14ac:dyDescent="0.35">
      <c r="C6826" t="s">
        <v>24</v>
      </c>
      <c r="D6826" t="s">
        <v>25</v>
      </c>
      <c r="E6826" t="s">
        <v>26</v>
      </c>
      <c r="F6826" t="s">
        <v>27</v>
      </c>
      <c r="G6826" t="s">
        <v>28</v>
      </c>
      <c r="H6826" t="s">
        <v>29</v>
      </c>
      <c r="I6826" t="s">
        <v>27</v>
      </c>
      <c r="J6826" t="s">
        <v>36</v>
      </c>
      <c r="K6826" t="s">
        <v>40</v>
      </c>
      <c r="L6826" t="s">
        <v>58</v>
      </c>
      <c r="M6826" t="s">
        <v>75</v>
      </c>
      <c r="N6826" t="s">
        <v>98</v>
      </c>
      <c r="O6826" t="s">
        <v>1672</v>
      </c>
      <c r="P6826" s="3">
        <v>24.733308600000001</v>
      </c>
      <c r="Q6826" s="3">
        <v>67.94310136</v>
      </c>
      <c r="R6826" t="s">
        <v>2346</v>
      </c>
      <c r="S6826" t="s">
        <v>9635</v>
      </c>
      <c r="U6826" t="s">
        <v>11436</v>
      </c>
      <c r="W6826" t="s">
        <v>98</v>
      </c>
    </row>
    <row r="6827" spans="3:23" x14ac:dyDescent="0.35">
      <c r="C6827" t="s">
        <v>24</v>
      </c>
      <c r="D6827" t="s">
        <v>25</v>
      </c>
      <c r="E6827" t="s">
        <v>26</v>
      </c>
      <c r="F6827" t="s">
        <v>27</v>
      </c>
      <c r="G6827" t="s">
        <v>28</v>
      </c>
      <c r="H6827" t="s">
        <v>29</v>
      </c>
      <c r="I6827" t="s">
        <v>27</v>
      </c>
      <c r="J6827" t="s">
        <v>36</v>
      </c>
      <c r="K6827" t="s">
        <v>40</v>
      </c>
      <c r="L6827" t="s">
        <v>58</v>
      </c>
      <c r="M6827" t="s">
        <v>75</v>
      </c>
      <c r="N6827" t="s">
        <v>98</v>
      </c>
      <c r="O6827" t="s">
        <v>1673</v>
      </c>
      <c r="P6827" s="3">
        <v>24.748208600000002</v>
      </c>
      <c r="Q6827" s="3">
        <v>67.966101359999996</v>
      </c>
      <c r="R6827" t="s">
        <v>2347</v>
      </c>
      <c r="S6827" t="s">
        <v>9636</v>
      </c>
      <c r="U6827" t="s">
        <v>11436</v>
      </c>
      <c r="W6827" t="s">
        <v>98</v>
      </c>
    </row>
    <row r="6828" spans="3:23" x14ac:dyDescent="0.35">
      <c r="C6828" t="s">
        <v>24</v>
      </c>
      <c r="D6828" t="s">
        <v>25</v>
      </c>
      <c r="E6828" t="s">
        <v>26</v>
      </c>
      <c r="F6828" t="s">
        <v>27</v>
      </c>
      <c r="G6828" t="s">
        <v>28</v>
      </c>
      <c r="H6828" t="s">
        <v>29</v>
      </c>
      <c r="I6828" t="s">
        <v>27</v>
      </c>
      <c r="J6828" t="s">
        <v>36</v>
      </c>
      <c r="K6828" t="s">
        <v>40</v>
      </c>
      <c r="L6828" t="s">
        <v>58</v>
      </c>
      <c r="M6828" t="s">
        <v>75</v>
      </c>
      <c r="N6828" t="s">
        <v>98</v>
      </c>
      <c r="O6828" t="s">
        <v>1674</v>
      </c>
      <c r="P6828" s="3">
        <v>24.707208600000001</v>
      </c>
      <c r="Q6828" s="3">
        <v>67.950601359999993</v>
      </c>
      <c r="R6828" t="s">
        <v>2348</v>
      </c>
      <c r="S6828" t="s">
        <v>9637</v>
      </c>
      <c r="U6828" t="s">
        <v>11436</v>
      </c>
      <c r="W6828" t="s">
        <v>98</v>
      </c>
    </row>
    <row r="6829" spans="3:23" x14ac:dyDescent="0.35">
      <c r="C6829" t="s">
        <v>24</v>
      </c>
      <c r="D6829" t="s">
        <v>25</v>
      </c>
      <c r="E6829" t="s">
        <v>26</v>
      </c>
      <c r="F6829" t="s">
        <v>27</v>
      </c>
      <c r="G6829" t="s">
        <v>28</v>
      </c>
      <c r="H6829" t="s">
        <v>29</v>
      </c>
      <c r="I6829" t="s">
        <v>27</v>
      </c>
      <c r="J6829" t="s">
        <v>36</v>
      </c>
      <c r="K6829" t="s">
        <v>40</v>
      </c>
      <c r="L6829" t="s">
        <v>58</v>
      </c>
      <c r="M6829" t="s">
        <v>75</v>
      </c>
      <c r="N6829" t="s">
        <v>98</v>
      </c>
      <c r="O6829" t="s">
        <v>1675</v>
      </c>
      <c r="P6829" s="3">
        <v>24.693608600000001</v>
      </c>
      <c r="Q6829" s="3">
        <v>67.945701360000001</v>
      </c>
      <c r="R6829" t="s">
        <v>2352</v>
      </c>
      <c r="S6829" t="s">
        <v>9638</v>
      </c>
      <c r="U6829" t="s">
        <v>11436</v>
      </c>
      <c r="W6829" t="s">
        <v>98</v>
      </c>
    </row>
    <row r="6830" spans="3:23" x14ac:dyDescent="0.35">
      <c r="C6830" t="s">
        <v>24</v>
      </c>
      <c r="D6830" t="s">
        <v>25</v>
      </c>
      <c r="E6830" t="s">
        <v>26</v>
      </c>
      <c r="F6830" t="s">
        <v>27</v>
      </c>
      <c r="G6830" t="s">
        <v>28</v>
      </c>
      <c r="H6830" t="s">
        <v>29</v>
      </c>
      <c r="I6830" t="s">
        <v>27</v>
      </c>
      <c r="J6830" t="s">
        <v>36</v>
      </c>
      <c r="K6830" t="s">
        <v>40</v>
      </c>
      <c r="L6830" t="s">
        <v>58</v>
      </c>
      <c r="M6830" t="s">
        <v>75</v>
      </c>
      <c r="N6830" t="s">
        <v>98</v>
      </c>
      <c r="O6830" t="s">
        <v>1676</v>
      </c>
      <c r="P6830" s="3">
        <v>24.7596086</v>
      </c>
      <c r="Q6830" s="3">
        <v>67.980201359999995</v>
      </c>
      <c r="R6830" t="s">
        <v>2351</v>
      </c>
      <c r="S6830" t="s">
        <v>9639</v>
      </c>
      <c r="U6830" t="s">
        <v>11436</v>
      </c>
      <c r="W6830" t="s">
        <v>98</v>
      </c>
    </row>
    <row r="6831" spans="3:23" x14ac:dyDescent="0.35">
      <c r="C6831" t="s">
        <v>24</v>
      </c>
      <c r="D6831" t="s">
        <v>25</v>
      </c>
      <c r="E6831" t="s">
        <v>26</v>
      </c>
      <c r="F6831" t="s">
        <v>27</v>
      </c>
      <c r="G6831" t="s">
        <v>28</v>
      </c>
      <c r="H6831" t="s">
        <v>29</v>
      </c>
      <c r="I6831" t="s">
        <v>27</v>
      </c>
      <c r="J6831" t="s">
        <v>36</v>
      </c>
      <c r="K6831" t="s">
        <v>40</v>
      </c>
      <c r="L6831" t="s">
        <v>58</v>
      </c>
      <c r="M6831" t="s">
        <v>75</v>
      </c>
      <c r="N6831" t="s">
        <v>98</v>
      </c>
      <c r="O6831" t="s">
        <v>1677</v>
      </c>
      <c r="P6831" s="3">
        <v>24.7551086</v>
      </c>
      <c r="Q6831" s="3">
        <v>67.965701359999997</v>
      </c>
      <c r="R6831" t="s">
        <v>2349</v>
      </c>
      <c r="S6831" t="s">
        <v>9640</v>
      </c>
      <c r="U6831" t="s">
        <v>11436</v>
      </c>
      <c r="W6831" t="s">
        <v>98</v>
      </c>
    </row>
    <row r="6832" spans="3:23" x14ac:dyDescent="0.35">
      <c r="C6832" t="s">
        <v>24</v>
      </c>
      <c r="D6832" t="s">
        <v>25</v>
      </c>
      <c r="E6832" t="s">
        <v>26</v>
      </c>
      <c r="F6832" t="s">
        <v>27</v>
      </c>
      <c r="G6832" t="s">
        <v>28</v>
      </c>
      <c r="H6832" t="s">
        <v>29</v>
      </c>
      <c r="I6832" t="s">
        <v>27</v>
      </c>
      <c r="J6832" t="s">
        <v>36</v>
      </c>
      <c r="K6832" t="s">
        <v>40</v>
      </c>
      <c r="L6832" t="s">
        <v>58</v>
      </c>
      <c r="M6832" t="s">
        <v>75</v>
      </c>
      <c r="N6832" t="s">
        <v>98</v>
      </c>
      <c r="O6832" t="s">
        <v>1678</v>
      </c>
      <c r="P6832" s="3">
        <v>24.7551086</v>
      </c>
      <c r="Q6832" s="3">
        <v>67.965701359999997</v>
      </c>
      <c r="R6832" t="s">
        <v>2350</v>
      </c>
      <c r="S6832" t="s">
        <v>9641</v>
      </c>
      <c r="U6832" t="s">
        <v>11436</v>
      </c>
      <c r="W6832" t="s">
        <v>98</v>
      </c>
    </row>
    <row r="6833" spans="3:23" x14ac:dyDescent="0.35">
      <c r="C6833" t="s">
        <v>24</v>
      </c>
      <c r="D6833" t="s">
        <v>25</v>
      </c>
      <c r="E6833" t="s">
        <v>26</v>
      </c>
      <c r="F6833" t="s">
        <v>27</v>
      </c>
      <c r="G6833" t="s">
        <v>28</v>
      </c>
      <c r="H6833" t="s">
        <v>29</v>
      </c>
      <c r="I6833" t="s">
        <v>27</v>
      </c>
      <c r="J6833" t="s">
        <v>36</v>
      </c>
      <c r="K6833" t="s">
        <v>40</v>
      </c>
      <c r="L6833" t="s">
        <v>58</v>
      </c>
      <c r="M6833" t="s">
        <v>75</v>
      </c>
      <c r="N6833" t="s">
        <v>98</v>
      </c>
      <c r="O6833" t="s">
        <v>1679</v>
      </c>
      <c r="P6833" s="3">
        <v>24.690308600000002</v>
      </c>
      <c r="Q6833" s="3">
        <v>67.976601360000004</v>
      </c>
      <c r="R6833" t="s">
        <v>2353</v>
      </c>
      <c r="S6833" t="s">
        <v>9642</v>
      </c>
      <c r="U6833" t="s">
        <v>11436</v>
      </c>
      <c r="W6833" t="s">
        <v>98</v>
      </c>
    </row>
    <row r="6834" spans="3:23" x14ac:dyDescent="0.35">
      <c r="C6834" t="s">
        <v>24</v>
      </c>
      <c r="D6834" t="s">
        <v>25</v>
      </c>
      <c r="E6834" t="s">
        <v>26</v>
      </c>
      <c r="F6834" t="s">
        <v>27</v>
      </c>
      <c r="G6834" t="s">
        <v>28</v>
      </c>
      <c r="H6834" t="s">
        <v>29</v>
      </c>
      <c r="I6834" t="s">
        <v>27</v>
      </c>
      <c r="J6834" t="s">
        <v>36</v>
      </c>
      <c r="K6834" t="s">
        <v>40</v>
      </c>
      <c r="L6834" t="s">
        <v>58</v>
      </c>
      <c r="M6834" t="s">
        <v>75</v>
      </c>
      <c r="N6834" t="s">
        <v>98</v>
      </c>
      <c r="O6834" t="s">
        <v>1680</v>
      </c>
      <c r="P6834" s="3">
        <v>24.743108599999999</v>
      </c>
      <c r="Q6834" s="3">
        <v>67.94480136</v>
      </c>
      <c r="R6834" t="s">
        <v>2354</v>
      </c>
      <c r="S6834" t="s">
        <v>9643</v>
      </c>
      <c r="U6834" t="s">
        <v>11436</v>
      </c>
      <c r="W6834" t="s">
        <v>98</v>
      </c>
    </row>
    <row r="6835" spans="3:23" x14ac:dyDescent="0.35">
      <c r="C6835" t="s">
        <v>24</v>
      </c>
      <c r="D6835" t="s">
        <v>25</v>
      </c>
      <c r="E6835" t="s">
        <v>26</v>
      </c>
      <c r="F6835" t="s">
        <v>27</v>
      </c>
      <c r="G6835" t="s">
        <v>28</v>
      </c>
      <c r="H6835" t="s">
        <v>29</v>
      </c>
      <c r="I6835" t="s">
        <v>27</v>
      </c>
      <c r="J6835" t="s">
        <v>36</v>
      </c>
      <c r="K6835" t="s">
        <v>40</v>
      </c>
      <c r="L6835" t="s">
        <v>58</v>
      </c>
      <c r="M6835" t="s">
        <v>75</v>
      </c>
      <c r="N6835" t="s">
        <v>98</v>
      </c>
      <c r="O6835" t="s">
        <v>1681</v>
      </c>
      <c r="P6835" s="3">
        <v>24.686708599999999</v>
      </c>
      <c r="Q6835" s="3">
        <v>67.952501359999999</v>
      </c>
      <c r="R6835" t="s">
        <v>2355</v>
      </c>
      <c r="S6835" t="s">
        <v>9644</v>
      </c>
      <c r="U6835" t="s">
        <v>11436</v>
      </c>
      <c r="W6835" t="s">
        <v>98</v>
      </c>
    </row>
    <row r="6836" spans="3:23" x14ac:dyDescent="0.35">
      <c r="C6836" t="s">
        <v>24</v>
      </c>
      <c r="D6836" t="s">
        <v>25</v>
      </c>
      <c r="E6836" t="s">
        <v>26</v>
      </c>
      <c r="F6836" t="s">
        <v>27</v>
      </c>
      <c r="G6836" t="s">
        <v>28</v>
      </c>
      <c r="H6836" t="s">
        <v>29</v>
      </c>
      <c r="I6836" t="s">
        <v>27</v>
      </c>
      <c r="J6836" t="s">
        <v>36</v>
      </c>
      <c r="K6836" t="s">
        <v>40</v>
      </c>
      <c r="L6836" t="s">
        <v>58</v>
      </c>
      <c r="M6836" t="s">
        <v>75</v>
      </c>
      <c r="N6836" t="s">
        <v>98</v>
      </c>
      <c r="O6836" t="s">
        <v>1682</v>
      </c>
      <c r="P6836" s="3">
        <v>24.782708599999999</v>
      </c>
      <c r="Q6836" s="3">
        <v>67.995101360000007</v>
      </c>
      <c r="R6836" t="s">
        <v>2357</v>
      </c>
      <c r="S6836" t="s">
        <v>9645</v>
      </c>
      <c r="U6836" t="s">
        <v>11436</v>
      </c>
      <c r="W6836" t="s">
        <v>98</v>
      </c>
    </row>
    <row r="6837" spans="3:23" x14ac:dyDescent="0.35">
      <c r="C6837" t="s">
        <v>24</v>
      </c>
      <c r="D6837" t="s">
        <v>25</v>
      </c>
      <c r="E6837" t="s">
        <v>26</v>
      </c>
      <c r="F6837" t="s">
        <v>27</v>
      </c>
      <c r="G6837" t="s">
        <v>28</v>
      </c>
      <c r="H6837" t="s">
        <v>29</v>
      </c>
      <c r="I6837" t="s">
        <v>27</v>
      </c>
      <c r="J6837" t="s">
        <v>36</v>
      </c>
      <c r="K6837" t="s">
        <v>40</v>
      </c>
      <c r="L6837" t="s">
        <v>58</v>
      </c>
      <c r="M6837" t="s">
        <v>75</v>
      </c>
      <c r="N6837" t="s">
        <v>98</v>
      </c>
      <c r="O6837" t="s">
        <v>1683</v>
      </c>
      <c r="P6837" s="3">
        <v>24.686908599999999</v>
      </c>
      <c r="Q6837" s="3">
        <v>67.935001360000001</v>
      </c>
      <c r="R6837" t="s">
        <v>2358</v>
      </c>
      <c r="S6837" t="s">
        <v>9646</v>
      </c>
      <c r="U6837" t="s">
        <v>11436</v>
      </c>
      <c r="W6837" t="s">
        <v>98</v>
      </c>
    </row>
    <row r="6838" spans="3:23" x14ac:dyDescent="0.35">
      <c r="C6838" t="s">
        <v>24</v>
      </c>
      <c r="D6838" t="s">
        <v>25</v>
      </c>
      <c r="E6838" t="s">
        <v>26</v>
      </c>
      <c r="F6838" t="s">
        <v>27</v>
      </c>
      <c r="G6838" t="s">
        <v>28</v>
      </c>
      <c r="H6838" t="s">
        <v>29</v>
      </c>
      <c r="I6838" t="s">
        <v>27</v>
      </c>
      <c r="J6838" t="s">
        <v>36</v>
      </c>
      <c r="K6838" t="s">
        <v>40</v>
      </c>
      <c r="L6838" t="s">
        <v>58</v>
      </c>
      <c r="M6838" t="s">
        <v>75</v>
      </c>
      <c r="N6838" t="s">
        <v>98</v>
      </c>
      <c r="O6838" t="s">
        <v>1289</v>
      </c>
      <c r="P6838" s="3">
        <v>24.773008600000001</v>
      </c>
      <c r="Q6838" s="3">
        <v>67.971301359999998</v>
      </c>
      <c r="R6838" t="s">
        <v>2356</v>
      </c>
      <c r="S6838" t="s">
        <v>9647</v>
      </c>
      <c r="U6838" t="s">
        <v>11436</v>
      </c>
      <c r="W6838" t="s">
        <v>98</v>
      </c>
    </row>
    <row r="6839" spans="3:23" x14ac:dyDescent="0.35">
      <c r="C6839" t="s">
        <v>24</v>
      </c>
      <c r="D6839" t="s">
        <v>25</v>
      </c>
      <c r="E6839" t="s">
        <v>26</v>
      </c>
      <c r="F6839" t="s">
        <v>27</v>
      </c>
      <c r="G6839" t="s">
        <v>28</v>
      </c>
      <c r="H6839" t="s">
        <v>29</v>
      </c>
      <c r="I6839" t="s">
        <v>27</v>
      </c>
      <c r="J6839" t="s">
        <v>36</v>
      </c>
      <c r="K6839" t="s">
        <v>40</v>
      </c>
      <c r="L6839" t="s">
        <v>58</v>
      </c>
      <c r="M6839" t="s">
        <v>75</v>
      </c>
      <c r="N6839" t="s">
        <v>98</v>
      </c>
      <c r="O6839" t="s">
        <v>1684</v>
      </c>
      <c r="P6839" s="3">
        <v>24.6988086</v>
      </c>
      <c r="Q6839" s="3">
        <v>67.954801360000005</v>
      </c>
      <c r="R6839" t="s">
        <v>2359</v>
      </c>
      <c r="S6839" t="s">
        <v>9648</v>
      </c>
      <c r="U6839" t="s">
        <v>11436</v>
      </c>
      <c r="W6839" t="s">
        <v>98</v>
      </c>
    </row>
    <row r="6840" spans="3:23" x14ac:dyDescent="0.35">
      <c r="C6840" t="s">
        <v>24</v>
      </c>
      <c r="D6840" t="s">
        <v>25</v>
      </c>
      <c r="E6840" t="s">
        <v>26</v>
      </c>
      <c r="F6840" t="s">
        <v>27</v>
      </c>
      <c r="G6840" t="s">
        <v>28</v>
      </c>
      <c r="H6840" t="s">
        <v>29</v>
      </c>
      <c r="I6840" t="s">
        <v>27</v>
      </c>
      <c r="J6840" t="s">
        <v>36</v>
      </c>
      <c r="K6840" t="s">
        <v>40</v>
      </c>
      <c r="L6840" t="s">
        <v>58</v>
      </c>
      <c r="M6840" t="s">
        <v>75</v>
      </c>
      <c r="N6840" t="s">
        <v>98</v>
      </c>
      <c r="O6840" t="s">
        <v>1434</v>
      </c>
      <c r="P6840" s="3">
        <v>24.7748086</v>
      </c>
      <c r="Q6840" s="3">
        <v>67.984801360000006</v>
      </c>
      <c r="R6840" t="s">
        <v>2360</v>
      </c>
      <c r="S6840" t="s">
        <v>9649</v>
      </c>
      <c r="U6840" t="s">
        <v>11436</v>
      </c>
      <c r="W6840" t="s">
        <v>98</v>
      </c>
    </row>
    <row r="6841" spans="3:23" x14ac:dyDescent="0.35">
      <c r="C6841" t="s">
        <v>24</v>
      </c>
      <c r="D6841" t="s">
        <v>25</v>
      </c>
      <c r="E6841" t="s">
        <v>26</v>
      </c>
      <c r="F6841" t="s">
        <v>27</v>
      </c>
      <c r="G6841" t="s">
        <v>28</v>
      </c>
      <c r="H6841" t="s">
        <v>29</v>
      </c>
      <c r="I6841" t="s">
        <v>27</v>
      </c>
      <c r="J6841" t="s">
        <v>36</v>
      </c>
      <c r="K6841" t="s">
        <v>40</v>
      </c>
      <c r="L6841" t="s">
        <v>58</v>
      </c>
      <c r="M6841" t="s">
        <v>75</v>
      </c>
      <c r="N6841" t="s">
        <v>98</v>
      </c>
      <c r="O6841" t="s">
        <v>1685</v>
      </c>
      <c r="P6841" s="3">
        <v>24.7640086</v>
      </c>
      <c r="Q6841" s="3">
        <v>68.009401359999998</v>
      </c>
      <c r="R6841" t="s">
        <v>2361</v>
      </c>
      <c r="S6841" t="s">
        <v>9650</v>
      </c>
      <c r="U6841" t="s">
        <v>11436</v>
      </c>
      <c r="W6841" t="s">
        <v>98</v>
      </c>
    </row>
    <row r="6842" spans="3:23" x14ac:dyDescent="0.35">
      <c r="C6842" t="s">
        <v>24</v>
      </c>
      <c r="D6842" t="s">
        <v>25</v>
      </c>
      <c r="E6842" t="s">
        <v>26</v>
      </c>
      <c r="F6842" t="s">
        <v>27</v>
      </c>
      <c r="G6842" t="s">
        <v>28</v>
      </c>
      <c r="H6842" t="s">
        <v>29</v>
      </c>
      <c r="I6842" t="s">
        <v>27</v>
      </c>
      <c r="J6842" t="s">
        <v>36</v>
      </c>
      <c r="K6842" t="s">
        <v>40</v>
      </c>
      <c r="L6842" t="s">
        <v>58</v>
      </c>
      <c r="M6842" t="s">
        <v>75</v>
      </c>
      <c r="N6842" t="s">
        <v>98</v>
      </c>
      <c r="O6842" t="s">
        <v>1686</v>
      </c>
      <c r="P6842" s="3">
        <v>24.713608600000001</v>
      </c>
      <c r="Q6842" s="3">
        <v>67.944201359999994</v>
      </c>
      <c r="R6842" t="s">
        <v>2363</v>
      </c>
      <c r="S6842" t="s">
        <v>9651</v>
      </c>
      <c r="U6842" t="s">
        <v>11436</v>
      </c>
      <c r="W6842" t="s">
        <v>98</v>
      </c>
    </row>
    <row r="6843" spans="3:23" x14ac:dyDescent="0.35">
      <c r="C6843" t="s">
        <v>24</v>
      </c>
      <c r="D6843" t="s">
        <v>25</v>
      </c>
      <c r="E6843" t="s">
        <v>26</v>
      </c>
      <c r="F6843" t="s">
        <v>27</v>
      </c>
      <c r="G6843" t="s">
        <v>28</v>
      </c>
      <c r="H6843" t="s">
        <v>29</v>
      </c>
      <c r="I6843" t="s">
        <v>27</v>
      </c>
      <c r="J6843" t="s">
        <v>36</v>
      </c>
      <c r="K6843" t="s">
        <v>40</v>
      </c>
      <c r="L6843" t="s">
        <v>58</v>
      </c>
      <c r="M6843" t="s">
        <v>75</v>
      </c>
      <c r="N6843" t="s">
        <v>98</v>
      </c>
      <c r="O6843" t="s">
        <v>1687</v>
      </c>
      <c r="P6843" s="3">
        <v>24.737308599999999</v>
      </c>
      <c r="Q6843" s="3">
        <v>67.95380136</v>
      </c>
      <c r="R6843" t="s">
        <v>2364</v>
      </c>
      <c r="S6843" t="s">
        <v>9652</v>
      </c>
      <c r="U6843" t="s">
        <v>11436</v>
      </c>
      <c r="W6843" t="s">
        <v>98</v>
      </c>
    </row>
    <row r="6844" spans="3:23" x14ac:dyDescent="0.35">
      <c r="C6844" t="s">
        <v>24</v>
      </c>
      <c r="D6844" t="s">
        <v>25</v>
      </c>
      <c r="E6844" t="s">
        <v>26</v>
      </c>
      <c r="F6844" t="s">
        <v>27</v>
      </c>
      <c r="G6844" t="s">
        <v>28</v>
      </c>
      <c r="H6844" t="s">
        <v>29</v>
      </c>
      <c r="I6844" t="s">
        <v>27</v>
      </c>
      <c r="J6844" t="s">
        <v>36</v>
      </c>
      <c r="K6844" t="s">
        <v>40</v>
      </c>
      <c r="L6844" t="s">
        <v>58</v>
      </c>
      <c r="M6844" t="s">
        <v>75</v>
      </c>
      <c r="N6844" t="s">
        <v>98</v>
      </c>
      <c r="O6844" t="s">
        <v>1688</v>
      </c>
      <c r="P6844" s="3">
        <v>24.6988086</v>
      </c>
      <c r="Q6844" s="3">
        <v>67.954801360000005</v>
      </c>
      <c r="R6844" t="s">
        <v>2365</v>
      </c>
      <c r="S6844" t="s">
        <v>9653</v>
      </c>
      <c r="U6844" t="s">
        <v>11436</v>
      </c>
      <c r="W6844" t="s">
        <v>98</v>
      </c>
    </row>
    <row r="6845" spans="3:23" x14ac:dyDescent="0.35">
      <c r="C6845" t="s">
        <v>24</v>
      </c>
      <c r="D6845" t="s">
        <v>25</v>
      </c>
      <c r="E6845" t="s">
        <v>26</v>
      </c>
      <c r="F6845" t="s">
        <v>27</v>
      </c>
      <c r="G6845" t="s">
        <v>28</v>
      </c>
      <c r="H6845" t="s">
        <v>29</v>
      </c>
      <c r="I6845" t="s">
        <v>27</v>
      </c>
      <c r="J6845" t="s">
        <v>36</v>
      </c>
      <c r="K6845" t="s">
        <v>40</v>
      </c>
      <c r="L6845" t="s">
        <v>58</v>
      </c>
      <c r="M6845" t="s">
        <v>75</v>
      </c>
      <c r="N6845" t="s">
        <v>98</v>
      </c>
      <c r="O6845" t="s">
        <v>1689</v>
      </c>
      <c r="P6845" s="3">
        <v>24.683008600000001</v>
      </c>
      <c r="Q6845" s="3">
        <v>67.953301359999998</v>
      </c>
      <c r="R6845" t="s">
        <v>2366</v>
      </c>
      <c r="S6845" t="s">
        <v>9654</v>
      </c>
      <c r="U6845" t="s">
        <v>11436</v>
      </c>
      <c r="W6845" t="s">
        <v>98</v>
      </c>
    </row>
    <row r="6846" spans="3:23" x14ac:dyDescent="0.35">
      <c r="C6846" t="s">
        <v>24</v>
      </c>
      <c r="D6846" t="s">
        <v>25</v>
      </c>
      <c r="E6846" t="s">
        <v>26</v>
      </c>
      <c r="F6846" t="s">
        <v>27</v>
      </c>
      <c r="G6846" t="s">
        <v>28</v>
      </c>
      <c r="H6846" t="s">
        <v>29</v>
      </c>
      <c r="I6846" t="s">
        <v>27</v>
      </c>
      <c r="J6846" t="s">
        <v>36</v>
      </c>
      <c r="K6846" t="s">
        <v>40</v>
      </c>
      <c r="L6846" t="s">
        <v>58</v>
      </c>
      <c r="M6846" t="s">
        <v>75</v>
      </c>
      <c r="N6846" t="s">
        <v>98</v>
      </c>
      <c r="O6846" t="s">
        <v>1690</v>
      </c>
      <c r="P6846" s="3">
        <v>24.713608600000001</v>
      </c>
      <c r="Q6846" s="3">
        <v>67.961701360000006</v>
      </c>
      <c r="R6846" t="s">
        <v>2367</v>
      </c>
      <c r="S6846" t="s">
        <v>9655</v>
      </c>
      <c r="U6846" t="s">
        <v>11436</v>
      </c>
      <c r="W6846" t="s">
        <v>98</v>
      </c>
    </row>
    <row r="6847" spans="3:23" x14ac:dyDescent="0.35">
      <c r="C6847" t="s">
        <v>24</v>
      </c>
      <c r="D6847" t="s">
        <v>25</v>
      </c>
      <c r="E6847" t="s">
        <v>26</v>
      </c>
      <c r="F6847" t="s">
        <v>27</v>
      </c>
      <c r="G6847" t="s">
        <v>28</v>
      </c>
      <c r="H6847" t="s">
        <v>29</v>
      </c>
      <c r="I6847" t="s">
        <v>27</v>
      </c>
      <c r="J6847" t="s">
        <v>36</v>
      </c>
      <c r="K6847" t="s">
        <v>40</v>
      </c>
      <c r="L6847" t="s">
        <v>58</v>
      </c>
      <c r="M6847" t="s">
        <v>75</v>
      </c>
      <c r="N6847" t="s">
        <v>98</v>
      </c>
      <c r="O6847" t="s">
        <v>1691</v>
      </c>
      <c r="P6847" s="3">
        <v>24.762208600000001</v>
      </c>
      <c r="Q6847" s="3">
        <v>67.966201359999999</v>
      </c>
      <c r="R6847" t="s">
        <v>2368</v>
      </c>
      <c r="S6847" t="s">
        <v>9656</v>
      </c>
      <c r="U6847" t="s">
        <v>11436</v>
      </c>
      <c r="W6847" t="s">
        <v>98</v>
      </c>
    </row>
    <row r="6848" spans="3:23" x14ac:dyDescent="0.35">
      <c r="C6848" t="s">
        <v>24</v>
      </c>
      <c r="D6848" t="s">
        <v>25</v>
      </c>
      <c r="E6848" t="s">
        <v>26</v>
      </c>
      <c r="F6848" t="s">
        <v>27</v>
      </c>
      <c r="G6848" t="s">
        <v>28</v>
      </c>
      <c r="H6848" t="s">
        <v>29</v>
      </c>
      <c r="I6848" t="s">
        <v>27</v>
      </c>
      <c r="J6848" t="s">
        <v>36</v>
      </c>
      <c r="K6848" t="s">
        <v>40</v>
      </c>
      <c r="L6848" t="s">
        <v>58</v>
      </c>
      <c r="M6848" t="s">
        <v>75</v>
      </c>
      <c r="N6848" t="s">
        <v>98</v>
      </c>
      <c r="O6848" t="s">
        <v>1692</v>
      </c>
      <c r="P6848" s="3">
        <v>24.7748086</v>
      </c>
      <c r="Q6848" s="3">
        <v>67.984801360000006</v>
      </c>
      <c r="R6848" t="s">
        <v>2362</v>
      </c>
      <c r="S6848" t="s">
        <v>9657</v>
      </c>
      <c r="U6848" t="s">
        <v>11436</v>
      </c>
      <c r="W6848" t="s">
        <v>98</v>
      </c>
    </row>
    <row r="6849" spans="3:23" x14ac:dyDescent="0.35">
      <c r="C6849" t="s">
        <v>24</v>
      </c>
      <c r="D6849" t="s">
        <v>25</v>
      </c>
      <c r="E6849" t="s">
        <v>26</v>
      </c>
      <c r="F6849" t="s">
        <v>27</v>
      </c>
      <c r="G6849" t="s">
        <v>28</v>
      </c>
      <c r="H6849" t="s">
        <v>29</v>
      </c>
      <c r="I6849" t="s">
        <v>27</v>
      </c>
      <c r="J6849" t="s">
        <v>36</v>
      </c>
      <c r="K6849" t="s">
        <v>40</v>
      </c>
      <c r="L6849" t="s">
        <v>58</v>
      </c>
      <c r="M6849" t="s">
        <v>75</v>
      </c>
      <c r="N6849" t="s">
        <v>98</v>
      </c>
      <c r="O6849" t="s">
        <v>1693</v>
      </c>
      <c r="P6849" s="3">
        <v>24.6988086</v>
      </c>
      <c r="Q6849" s="3">
        <v>67.954801360000005</v>
      </c>
      <c r="R6849" t="s">
        <v>2369</v>
      </c>
      <c r="S6849" t="s">
        <v>9658</v>
      </c>
      <c r="U6849" t="s">
        <v>11436</v>
      </c>
      <c r="W6849" t="s">
        <v>98</v>
      </c>
    </row>
    <row r="6850" spans="3:23" x14ac:dyDescent="0.35">
      <c r="C6850" t="s">
        <v>24</v>
      </c>
      <c r="D6850" t="s">
        <v>25</v>
      </c>
      <c r="E6850" t="s">
        <v>26</v>
      </c>
      <c r="F6850" t="s">
        <v>27</v>
      </c>
      <c r="G6850" t="s">
        <v>28</v>
      </c>
      <c r="H6850" t="s">
        <v>29</v>
      </c>
      <c r="I6850" t="s">
        <v>27</v>
      </c>
      <c r="J6850" t="s">
        <v>36</v>
      </c>
      <c r="K6850" t="s">
        <v>40</v>
      </c>
      <c r="L6850" t="s">
        <v>59</v>
      </c>
      <c r="M6850" t="s">
        <v>71</v>
      </c>
      <c r="N6850" t="s">
        <v>99</v>
      </c>
      <c r="O6850" t="s">
        <v>1694</v>
      </c>
      <c r="P6850" s="3">
        <v>24.7899086</v>
      </c>
      <c r="Q6850" s="3">
        <v>67.829201359999999</v>
      </c>
      <c r="R6850" t="s">
        <v>66</v>
      </c>
      <c r="S6850" t="s">
        <v>9659</v>
      </c>
      <c r="U6850" t="s">
        <v>11436</v>
      </c>
      <c r="W6850" t="s">
        <v>99</v>
      </c>
    </row>
    <row r="6851" spans="3:23" x14ac:dyDescent="0.35">
      <c r="C6851" t="s">
        <v>24</v>
      </c>
      <c r="D6851" t="s">
        <v>25</v>
      </c>
      <c r="E6851" t="s">
        <v>26</v>
      </c>
      <c r="F6851" t="s">
        <v>27</v>
      </c>
      <c r="G6851" t="s">
        <v>28</v>
      </c>
      <c r="H6851" t="s">
        <v>29</v>
      </c>
      <c r="I6851" t="s">
        <v>27</v>
      </c>
      <c r="J6851" t="s">
        <v>36</v>
      </c>
      <c r="K6851" t="s">
        <v>40</v>
      </c>
      <c r="L6851" t="s">
        <v>59</v>
      </c>
      <c r="M6851" t="s">
        <v>71</v>
      </c>
      <c r="N6851" t="s">
        <v>99</v>
      </c>
      <c r="O6851" t="s">
        <v>107</v>
      </c>
      <c r="P6851" s="3">
        <v>24.73279587351994</v>
      </c>
      <c r="Q6851" s="3">
        <v>67.812348879127754</v>
      </c>
      <c r="R6851" t="s">
        <v>2359</v>
      </c>
      <c r="S6851" t="s">
        <v>9660</v>
      </c>
      <c r="U6851" t="s">
        <v>11436</v>
      </c>
      <c r="W6851" t="s">
        <v>99</v>
      </c>
    </row>
    <row r="6852" spans="3:23" x14ac:dyDescent="0.35">
      <c r="C6852" t="s">
        <v>24</v>
      </c>
      <c r="D6852" t="s">
        <v>25</v>
      </c>
      <c r="E6852" t="s">
        <v>26</v>
      </c>
      <c r="F6852" t="s">
        <v>27</v>
      </c>
      <c r="G6852" t="s">
        <v>28</v>
      </c>
      <c r="H6852" t="s">
        <v>29</v>
      </c>
      <c r="I6852" t="s">
        <v>27</v>
      </c>
      <c r="J6852" t="s">
        <v>36</v>
      </c>
      <c r="K6852" t="s">
        <v>40</v>
      </c>
      <c r="L6852" t="s">
        <v>59</v>
      </c>
      <c r="M6852" t="s">
        <v>71</v>
      </c>
      <c r="N6852" t="s">
        <v>99</v>
      </c>
      <c r="O6852" t="s">
        <v>107</v>
      </c>
      <c r="P6852" s="3">
        <v>24.741435687653681</v>
      </c>
      <c r="Q6852" s="3">
        <v>67.822944317993787</v>
      </c>
      <c r="R6852" t="s">
        <v>2360</v>
      </c>
      <c r="S6852" t="s">
        <v>9661</v>
      </c>
      <c r="U6852" t="s">
        <v>11436</v>
      </c>
      <c r="W6852" t="s">
        <v>99</v>
      </c>
    </row>
    <row r="6853" spans="3:23" x14ac:dyDescent="0.35">
      <c r="C6853" t="s">
        <v>24</v>
      </c>
      <c r="D6853" t="s">
        <v>25</v>
      </c>
      <c r="E6853" t="s">
        <v>26</v>
      </c>
      <c r="F6853" t="s">
        <v>27</v>
      </c>
      <c r="G6853" t="s">
        <v>28</v>
      </c>
      <c r="H6853" t="s">
        <v>29</v>
      </c>
      <c r="I6853" t="s">
        <v>27</v>
      </c>
      <c r="J6853" t="s">
        <v>36</v>
      </c>
      <c r="K6853" t="s">
        <v>40</v>
      </c>
      <c r="L6853" t="s">
        <v>59</v>
      </c>
      <c r="M6853" t="s">
        <v>71</v>
      </c>
      <c r="N6853" t="s">
        <v>99</v>
      </c>
      <c r="O6853" t="s">
        <v>107</v>
      </c>
      <c r="P6853" s="3">
        <v>24.74078444690517</v>
      </c>
      <c r="Q6853" s="3">
        <v>67.818132326415494</v>
      </c>
      <c r="R6853" t="s">
        <v>2361</v>
      </c>
      <c r="S6853" t="s">
        <v>9662</v>
      </c>
      <c r="U6853" t="s">
        <v>11436</v>
      </c>
      <c r="W6853" t="s">
        <v>99</v>
      </c>
    </row>
    <row r="6854" spans="3:23" x14ac:dyDescent="0.35">
      <c r="C6854" t="s">
        <v>24</v>
      </c>
      <c r="D6854" t="s">
        <v>25</v>
      </c>
      <c r="E6854" t="s">
        <v>26</v>
      </c>
      <c r="F6854" t="s">
        <v>27</v>
      </c>
      <c r="G6854" t="s">
        <v>28</v>
      </c>
      <c r="H6854" t="s">
        <v>29</v>
      </c>
      <c r="I6854" t="s">
        <v>27</v>
      </c>
      <c r="J6854" t="s">
        <v>36</v>
      </c>
      <c r="K6854" t="s">
        <v>40</v>
      </c>
      <c r="L6854" t="s">
        <v>59</v>
      </c>
      <c r="M6854" t="s">
        <v>71</v>
      </c>
      <c r="N6854" t="s">
        <v>99</v>
      </c>
      <c r="O6854" t="s">
        <v>107</v>
      </c>
      <c r="P6854" s="3">
        <v>24.741498349627459</v>
      </c>
      <c r="Q6854" s="3">
        <v>67.814633571644222</v>
      </c>
      <c r="R6854" t="s">
        <v>2363</v>
      </c>
      <c r="S6854" t="s">
        <v>9663</v>
      </c>
      <c r="U6854" t="s">
        <v>11436</v>
      </c>
      <c r="W6854" t="s">
        <v>99</v>
      </c>
    </row>
    <row r="6855" spans="3:23" x14ac:dyDescent="0.35">
      <c r="C6855" t="s">
        <v>24</v>
      </c>
      <c r="D6855" t="s">
        <v>25</v>
      </c>
      <c r="E6855" t="s">
        <v>26</v>
      </c>
      <c r="F6855" t="s">
        <v>27</v>
      </c>
      <c r="G6855" t="s">
        <v>28</v>
      </c>
      <c r="H6855" t="s">
        <v>29</v>
      </c>
      <c r="I6855" t="s">
        <v>27</v>
      </c>
      <c r="J6855" t="s">
        <v>36</v>
      </c>
      <c r="K6855" t="s">
        <v>40</v>
      </c>
      <c r="L6855" t="s">
        <v>59</v>
      </c>
      <c r="M6855" t="s">
        <v>71</v>
      </c>
      <c r="N6855" t="s">
        <v>99</v>
      </c>
      <c r="O6855" t="s">
        <v>107</v>
      </c>
      <c r="P6855" s="3">
        <v>24.73789133399228</v>
      </c>
      <c r="Q6855" s="3">
        <v>67.817880055617152</v>
      </c>
      <c r="R6855" t="s">
        <v>2364</v>
      </c>
      <c r="S6855" t="s">
        <v>9664</v>
      </c>
      <c r="U6855" t="s">
        <v>11436</v>
      </c>
      <c r="W6855" t="s">
        <v>99</v>
      </c>
    </row>
    <row r="6856" spans="3:23" x14ac:dyDescent="0.35">
      <c r="C6856" t="s">
        <v>24</v>
      </c>
      <c r="D6856" t="s">
        <v>25</v>
      </c>
      <c r="E6856" t="s">
        <v>26</v>
      </c>
      <c r="F6856" t="s">
        <v>27</v>
      </c>
      <c r="G6856" t="s">
        <v>28</v>
      </c>
      <c r="H6856" t="s">
        <v>29</v>
      </c>
      <c r="I6856" t="s">
        <v>27</v>
      </c>
      <c r="J6856" t="s">
        <v>36</v>
      </c>
      <c r="K6856" t="s">
        <v>40</v>
      </c>
      <c r="L6856" t="s">
        <v>59</v>
      </c>
      <c r="M6856" t="s">
        <v>71</v>
      </c>
      <c r="N6856" t="s">
        <v>99</v>
      </c>
      <c r="O6856" t="s">
        <v>107</v>
      </c>
      <c r="P6856" s="3">
        <v>24.74310023668103</v>
      </c>
      <c r="Q6856" s="3">
        <v>67.812879114813924</v>
      </c>
      <c r="R6856" t="s">
        <v>2365</v>
      </c>
      <c r="S6856" t="s">
        <v>9665</v>
      </c>
      <c r="U6856" t="s">
        <v>11436</v>
      </c>
      <c r="W6856" t="s">
        <v>99</v>
      </c>
    </row>
    <row r="6857" spans="3:23" x14ac:dyDescent="0.35">
      <c r="C6857" t="s">
        <v>24</v>
      </c>
      <c r="D6857" t="s">
        <v>25</v>
      </c>
      <c r="E6857" t="s">
        <v>26</v>
      </c>
      <c r="F6857" t="s">
        <v>27</v>
      </c>
      <c r="G6857" t="s">
        <v>28</v>
      </c>
      <c r="H6857" t="s">
        <v>29</v>
      </c>
      <c r="I6857" t="s">
        <v>27</v>
      </c>
      <c r="J6857" t="s">
        <v>36</v>
      </c>
      <c r="K6857" t="s">
        <v>40</v>
      </c>
      <c r="L6857" t="s">
        <v>59</v>
      </c>
      <c r="M6857" t="s">
        <v>71</v>
      </c>
      <c r="N6857" t="s">
        <v>99</v>
      </c>
      <c r="O6857" t="s">
        <v>107</v>
      </c>
      <c r="P6857" s="3">
        <v>24.756702113288419</v>
      </c>
      <c r="Q6857" s="3">
        <v>67.811806935790713</v>
      </c>
      <c r="R6857" t="s">
        <v>2366</v>
      </c>
      <c r="S6857" t="s">
        <v>9666</v>
      </c>
      <c r="U6857" t="s">
        <v>11436</v>
      </c>
      <c r="W6857" t="s">
        <v>99</v>
      </c>
    </row>
    <row r="6858" spans="3:23" x14ac:dyDescent="0.35">
      <c r="C6858" t="s">
        <v>24</v>
      </c>
      <c r="D6858" t="s">
        <v>25</v>
      </c>
      <c r="E6858" t="s">
        <v>26</v>
      </c>
      <c r="F6858" t="s">
        <v>27</v>
      </c>
      <c r="G6858" t="s">
        <v>28</v>
      </c>
      <c r="H6858" t="s">
        <v>29</v>
      </c>
      <c r="I6858" t="s">
        <v>27</v>
      </c>
      <c r="J6858" t="s">
        <v>36</v>
      </c>
      <c r="K6858" t="s">
        <v>40</v>
      </c>
      <c r="L6858" t="s">
        <v>59</v>
      </c>
      <c r="M6858" t="s">
        <v>71</v>
      </c>
      <c r="N6858" t="s">
        <v>99</v>
      </c>
      <c r="O6858" t="s">
        <v>107</v>
      </c>
      <c r="P6858" s="3">
        <v>24.758605379214661</v>
      </c>
      <c r="Q6858" s="3">
        <v>67.813839008203303</v>
      </c>
      <c r="R6858" t="s">
        <v>2367</v>
      </c>
      <c r="S6858" t="s">
        <v>9667</v>
      </c>
      <c r="U6858" t="s">
        <v>11436</v>
      </c>
      <c r="W6858" t="s">
        <v>99</v>
      </c>
    </row>
    <row r="6859" spans="3:23" x14ac:dyDescent="0.35">
      <c r="C6859" t="s">
        <v>24</v>
      </c>
      <c r="D6859" t="s">
        <v>25</v>
      </c>
      <c r="E6859" t="s">
        <v>26</v>
      </c>
      <c r="F6859" t="s">
        <v>27</v>
      </c>
      <c r="G6859" t="s">
        <v>28</v>
      </c>
      <c r="H6859" t="s">
        <v>29</v>
      </c>
      <c r="I6859" t="s">
        <v>27</v>
      </c>
      <c r="J6859" t="s">
        <v>36</v>
      </c>
      <c r="K6859" t="s">
        <v>40</v>
      </c>
      <c r="L6859" t="s">
        <v>59</v>
      </c>
      <c r="M6859" t="s">
        <v>71</v>
      </c>
      <c r="N6859" t="s">
        <v>99</v>
      </c>
      <c r="O6859" t="s">
        <v>107</v>
      </c>
      <c r="P6859" s="3">
        <v>24.756485917075022</v>
      </c>
      <c r="Q6859" s="3">
        <v>67.808257319939969</v>
      </c>
      <c r="R6859" t="s">
        <v>2368</v>
      </c>
      <c r="S6859" t="s">
        <v>9668</v>
      </c>
      <c r="U6859" t="s">
        <v>11436</v>
      </c>
      <c r="W6859" t="s">
        <v>99</v>
      </c>
    </row>
    <row r="6860" spans="3:23" x14ac:dyDescent="0.35">
      <c r="C6860" t="s">
        <v>24</v>
      </c>
      <c r="D6860" t="s">
        <v>25</v>
      </c>
      <c r="E6860" t="s">
        <v>26</v>
      </c>
      <c r="F6860" t="s">
        <v>27</v>
      </c>
      <c r="G6860" t="s">
        <v>28</v>
      </c>
      <c r="H6860" t="s">
        <v>29</v>
      </c>
      <c r="I6860" t="s">
        <v>27</v>
      </c>
      <c r="J6860" t="s">
        <v>36</v>
      </c>
      <c r="K6860" t="s">
        <v>40</v>
      </c>
      <c r="L6860" t="s">
        <v>59</v>
      </c>
      <c r="M6860" t="s">
        <v>71</v>
      </c>
      <c r="N6860" t="s">
        <v>99</v>
      </c>
      <c r="O6860" t="s">
        <v>107</v>
      </c>
      <c r="P6860" s="3">
        <v>24.756736121313711</v>
      </c>
      <c r="Q6860" s="3">
        <v>67.806864365897297</v>
      </c>
      <c r="R6860" t="s">
        <v>2362</v>
      </c>
      <c r="S6860" t="s">
        <v>9669</v>
      </c>
      <c r="U6860" t="s">
        <v>11436</v>
      </c>
      <c r="W6860" t="s">
        <v>99</v>
      </c>
    </row>
    <row r="6861" spans="3:23" x14ac:dyDescent="0.35">
      <c r="C6861" t="s">
        <v>24</v>
      </c>
      <c r="D6861" t="s">
        <v>25</v>
      </c>
      <c r="E6861" t="s">
        <v>26</v>
      </c>
      <c r="F6861" t="s">
        <v>27</v>
      </c>
      <c r="G6861" t="s">
        <v>28</v>
      </c>
      <c r="H6861" t="s">
        <v>29</v>
      </c>
      <c r="I6861" t="s">
        <v>27</v>
      </c>
      <c r="J6861" t="s">
        <v>36</v>
      </c>
      <c r="K6861" t="s">
        <v>40</v>
      </c>
      <c r="L6861" t="s">
        <v>59</v>
      </c>
      <c r="M6861" t="s">
        <v>71</v>
      </c>
      <c r="N6861" t="s">
        <v>99</v>
      </c>
      <c r="O6861" t="s">
        <v>107</v>
      </c>
      <c r="P6861" s="3">
        <v>24.756869906452369</v>
      </c>
      <c r="Q6861" s="3">
        <v>67.804629173270442</v>
      </c>
      <c r="R6861" t="s">
        <v>2369</v>
      </c>
      <c r="S6861" t="s">
        <v>9670</v>
      </c>
      <c r="U6861" t="s">
        <v>11436</v>
      </c>
      <c r="W6861" t="s">
        <v>99</v>
      </c>
    </row>
    <row r="6862" spans="3:23" x14ac:dyDescent="0.35">
      <c r="C6862" t="s">
        <v>24</v>
      </c>
      <c r="D6862" t="s">
        <v>25</v>
      </c>
      <c r="E6862" t="s">
        <v>26</v>
      </c>
      <c r="F6862" t="s">
        <v>27</v>
      </c>
      <c r="G6862" t="s">
        <v>28</v>
      </c>
      <c r="H6862" t="s">
        <v>29</v>
      </c>
      <c r="I6862" t="s">
        <v>27</v>
      </c>
      <c r="J6862" t="s">
        <v>36</v>
      </c>
      <c r="K6862" t="s">
        <v>40</v>
      </c>
      <c r="L6862" t="s">
        <v>59</v>
      </c>
      <c r="M6862" t="s">
        <v>71</v>
      </c>
      <c r="N6862" t="s">
        <v>99</v>
      </c>
      <c r="O6862" t="s">
        <v>107</v>
      </c>
      <c r="P6862" s="3">
        <v>24.757249693574259</v>
      </c>
      <c r="Q6862" s="3">
        <v>67.801180689108691</v>
      </c>
      <c r="R6862" t="s">
        <v>2370</v>
      </c>
      <c r="S6862" t="s">
        <v>9671</v>
      </c>
      <c r="U6862" t="s">
        <v>11436</v>
      </c>
      <c r="W6862" t="s">
        <v>99</v>
      </c>
    </row>
    <row r="6863" spans="3:23" x14ac:dyDescent="0.35">
      <c r="C6863" t="s">
        <v>24</v>
      </c>
      <c r="D6863" t="s">
        <v>25</v>
      </c>
      <c r="E6863" t="s">
        <v>26</v>
      </c>
      <c r="F6863" t="s">
        <v>27</v>
      </c>
      <c r="G6863" t="s">
        <v>28</v>
      </c>
      <c r="H6863" t="s">
        <v>29</v>
      </c>
      <c r="I6863" t="s">
        <v>27</v>
      </c>
      <c r="J6863" t="s">
        <v>36</v>
      </c>
      <c r="K6863" t="s">
        <v>40</v>
      </c>
      <c r="L6863" t="s">
        <v>59</v>
      </c>
      <c r="M6863" t="s">
        <v>71</v>
      </c>
      <c r="N6863" t="s">
        <v>99</v>
      </c>
      <c r="O6863" t="s">
        <v>107</v>
      </c>
      <c r="P6863" s="3">
        <v>24.74309677223501</v>
      </c>
      <c r="Q6863" s="3">
        <v>67.805578564766222</v>
      </c>
      <c r="R6863" t="s">
        <v>2371</v>
      </c>
      <c r="S6863" t="s">
        <v>9672</v>
      </c>
      <c r="U6863" t="s">
        <v>11436</v>
      </c>
      <c r="W6863" t="s">
        <v>99</v>
      </c>
    </row>
    <row r="6864" spans="3:23" x14ac:dyDescent="0.35">
      <c r="C6864" t="s">
        <v>24</v>
      </c>
      <c r="D6864" t="s">
        <v>25</v>
      </c>
      <c r="E6864" t="s">
        <v>26</v>
      </c>
      <c r="F6864" t="s">
        <v>27</v>
      </c>
      <c r="G6864" t="s">
        <v>28</v>
      </c>
      <c r="H6864" t="s">
        <v>29</v>
      </c>
      <c r="I6864" t="s">
        <v>27</v>
      </c>
      <c r="J6864" t="s">
        <v>36</v>
      </c>
      <c r="K6864" t="s">
        <v>40</v>
      </c>
      <c r="L6864" t="s">
        <v>59</v>
      </c>
      <c r="M6864" t="s">
        <v>71</v>
      </c>
      <c r="N6864" t="s">
        <v>99</v>
      </c>
      <c r="O6864" t="s">
        <v>107</v>
      </c>
      <c r="P6864" s="3">
        <v>24.74616481521231</v>
      </c>
      <c r="Q6864" s="3">
        <v>67.804156281337526</v>
      </c>
      <c r="R6864" t="s">
        <v>2372</v>
      </c>
      <c r="S6864" t="s">
        <v>9673</v>
      </c>
      <c r="U6864" t="s">
        <v>11436</v>
      </c>
      <c r="W6864" t="s">
        <v>99</v>
      </c>
    </row>
    <row r="6865" spans="3:23" x14ac:dyDescent="0.35">
      <c r="C6865" t="s">
        <v>24</v>
      </c>
      <c r="D6865" t="s">
        <v>25</v>
      </c>
      <c r="E6865" t="s">
        <v>26</v>
      </c>
      <c r="F6865" t="s">
        <v>27</v>
      </c>
      <c r="G6865" t="s">
        <v>28</v>
      </c>
      <c r="H6865" t="s">
        <v>29</v>
      </c>
      <c r="I6865" t="s">
        <v>27</v>
      </c>
      <c r="J6865" t="s">
        <v>36</v>
      </c>
      <c r="K6865" t="s">
        <v>40</v>
      </c>
      <c r="L6865" t="s">
        <v>59</v>
      </c>
      <c r="M6865" t="s">
        <v>71</v>
      </c>
      <c r="N6865" t="s">
        <v>99</v>
      </c>
      <c r="O6865" t="s">
        <v>107</v>
      </c>
      <c r="P6865" s="3">
        <v>24.745936662054429</v>
      </c>
      <c r="Q6865" s="3">
        <v>67.801780384846012</v>
      </c>
      <c r="R6865" t="s">
        <v>2375</v>
      </c>
      <c r="S6865" t="s">
        <v>9674</v>
      </c>
      <c r="U6865" t="s">
        <v>11436</v>
      </c>
      <c r="W6865" t="s">
        <v>99</v>
      </c>
    </row>
    <row r="6866" spans="3:23" x14ac:dyDescent="0.35">
      <c r="C6866" t="s">
        <v>24</v>
      </c>
      <c r="D6866" t="s">
        <v>25</v>
      </c>
      <c r="E6866" t="s">
        <v>26</v>
      </c>
      <c r="F6866" t="s">
        <v>27</v>
      </c>
      <c r="G6866" t="s">
        <v>28</v>
      </c>
      <c r="H6866" t="s">
        <v>29</v>
      </c>
      <c r="I6866" t="s">
        <v>27</v>
      </c>
      <c r="J6866" t="s">
        <v>36</v>
      </c>
      <c r="K6866" t="s">
        <v>40</v>
      </c>
      <c r="L6866" t="s">
        <v>59</v>
      </c>
      <c r="M6866" t="s">
        <v>71</v>
      </c>
      <c r="N6866" t="s">
        <v>99</v>
      </c>
      <c r="O6866" t="s">
        <v>107</v>
      </c>
      <c r="P6866" s="3">
        <v>24.744054377293761</v>
      </c>
      <c r="Q6866" s="3">
        <v>67.821055403605754</v>
      </c>
      <c r="R6866" t="s">
        <v>2373</v>
      </c>
      <c r="S6866" t="s">
        <v>9675</v>
      </c>
      <c r="U6866" t="s">
        <v>11436</v>
      </c>
      <c r="W6866" t="s">
        <v>99</v>
      </c>
    </row>
    <row r="6867" spans="3:23" x14ac:dyDescent="0.35">
      <c r="C6867" t="s">
        <v>24</v>
      </c>
      <c r="D6867" t="s">
        <v>25</v>
      </c>
      <c r="E6867" t="s">
        <v>26</v>
      </c>
      <c r="F6867" t="s">
        <v>27</v>
      </c>
      <c r="G6867" t="s">
        <v>28</v>
      </c>
      <c r="H6867" t="s">
        <v>29</v>
      </c>
      <c r="I6867" t="s">
        <v>27</v>
      </c>
      <c r="J6867" t="s">
        <v>36</v>
      </c>
      <c r="K6867" t="s">
        <v>40</v>
      </c>
      <c r="L6867" t="s">
        <v>59</v>
      </c>
      <c r="M6867" t="s">
        <v>71</v>
      </c>
      <c r="N6867" t="s">
        <v>99</v>
      </c>
      <c r="O6867" t="s">
        <v>107</v>
      </c>
      <c r="P6867" s="3">
        <v>24.762095416369569</v>
      </c>
      <c r="Q6867" s="3">
        <v>67.815789378601153</v>
      </c>
      <c r="R6867" t="s">
        <v>2374</v>
      </c>
      <c r="S6867" t="s">
        <v>9676</v>
      </c>
      <c r="U6867" t="s">
        <v>11436</v>
      </c>
      <c r="W6867" t="s">
        <v>99</v>
      </c>
    </row>
    <row r="6868" spans="3:23" x14ac:dyDescent="0.35">
      <c r="C6868" t="s">
        <v>24</v>
      </c>
      <c r="D6868" t="s">
        <v>25</v>
      </c>
      <c r="E6868" t="s">
        <v>26</v>
      </c>
      <c r="F6868" t="s">
        <v>27</v>
      </c>
      <c r="G6868" t="s">
        <v>28</v>
      </c>
      <c r="H6868" t="s">
        <v>29</v>
      </c>
      <c r="I6868" t="s">
        <v>27</v>
      </c>
      <c r="J6868" t="s">
        <v>36</v>
      </c>
      <c r="K6868" t="s">
        <v>40</v>
      </c>
      <c r="L6868" t="s">
        <v>59</v>
      </c>
      <c r="M6868" t="s">
        <v>71</v>
      </c>
      <c r="N6868" t="s">
        <v>99</v>
      </c>
      <c r="O6868" t="s">
        <v>107</v>
      </c>
      <c r="P6868" s="3">
        <v>24.761214402970971</v>
      </c>
      <c r="Q6868" s="3">
        <v>67.81360588212155</v>
      </c>
      <c r="R6868" t="s">
        <v>2376</v>
      </c>
      <c r="S6868" t="s">
        <v>9677</v>
      </c>
      <c r="U6868" t="s">
        <v>11436</v>
      </c>
      <c r="W6868" t="s">
        <v>99</v>
      </c>
    </row>
    <row r="6869" spans="3:23" x14ac:dyDescent="0.35">
      <c r="C6869" t="s">
        <v>24</v>
      </c>
      <c r="D6869" t="s">
        <v>25</v>
      </c>
      <c r="E6869" t="s">
        <v>26</v>
      </c>
      <c r="F6869" t="s">
        <v>27</v>
      </c>
      <c r="G6869" t="s">
        <v>28</v>
      </c>
      <c r="H6869" t="s">
        <v>29</v>
      </c>
      <c r="I6869" t="s">
        <v>27</v>
      </c>
      <c r="J6869" t="s">
        <v>36</v>
      </c>
      <c r="K6869" t="s">
        <v>40</v>
      </c>
      <c r="L6869" t="s">
        <v>59</v>
      </c>
      <c r="M6869" t="s">
        <v>71</v>
      </c>
      <c r="N6869" t="s">
        <v>99</v>
      </c>
      <c r="O6869" t="s">
        <v>107</v>
      </c>
      <c r="P6869" s="3">
        <v>24.766180460995951</v>
      </c>
      <c r="Q6869" s="3">
        <v>67.823295423417932</v>
      </c>
      <c r="R6869" t="s">
        <v>2377</v>
      </c>
      <c r="S6869" t="s">
        <v>9678</v>
      </c>
      <c r="U6869" t="s">
        <v>11436</v>
      </c>
      <c r="W6869" t="s">
        <v>99</v>
      </c>
    </row>
    <row r="6870" spans="3:23" x14ac:dyDescent="0.35">
      <c r="C6870" t="s">
        <v>24</v>
      </c>
      <c r="D6870" t="s">
        <v>25</v>
      </c>
      <c r="E6870" t="s">
        <v>26</v>
      </c>
      <c r="F6870" t="s">
        <v>27</v>
      </c>
      <c r="G6870" t="s">
        <v>28</v>
      </c>
      <c r="H6870" t="s">
        <v>29</v>
      </c>
      <c r="I6870" t="s">
        <v>27</v>
      </c>
      <c r="J6870" t="s">
        <v>36</v>
      </c>
      <c r="K6870" t="s">
        <v>40</v>
      </c>
      <c r="L6870" t="s">
        <v>59</v>
      </c>
      <c r="M6870" t="s">
        <v>71</v>
      </c>
      <c r="N6870" t="s">
        <v>99</v>
      </c>
      <c r="O6870" t="s">
        <v>107</v>
      </c>
      <c r="P6870" s="3">
        <v>24.770732672942</v>
      </c>
      <c r="Q6870" s="3">
        <v>67.826525345443301</v>
      </c>
      <c r="R6870" t="s">
        <v>2378</v>
      </c>
      <c r="S6870" t="s">
        <v>9679</v>
      </c>
      <c r="U6870" t="s">
        <v>11436</v>
      </c>
      <c r="W6870" t="s">
        <v>99</v>
      </c>
    </row>
    <row r="6871" spans="3:23" x14ac:dyDescent="0.35">
      <c r="C6871" t="s">
        <v>24</v>
      </c>
      <c r="D6871" t="s">
        <v>25</v>
      </c>
      <c r="E6871" t="s">
        <v>26</v>
      </c>
      <c r="F6871" t="s">
        <v>27</v>
      </c>
      <c r="G6871" t="s">
        <v>28</v>
      </c>
      <c r="H6871" t="s">
        <v>29</v>
      </c>
      <c r="I6871" t="s">
        <v>27</v>
      </c>
      <c r="J6871" t="s">
        <v>36</v>
      </c>
      <c r="K6871" t="s">
        <v>40</v>
      </c>
      <c r="L6871" t="s">
        <v>59</v>
      </c>
      <c r="M6871" t="s">
        <v>71</v>
      </c>
      <c r="N6871" t="s">
        <v>99</v>
      </c>
      <c r="O6871" t="s">
        <v>107</v>
      </c>
      <c r="P6871" s="3">
        <v>24.77253943612174</v>
      </c>
      <c r="Q6871" s="3">
        <v>67.825397415638363</v>
      </c>
      <c r="R6871" t="s">
        <v>2379</v>
      </c>
      <c r="S6871" t="s">
        <v>9680</v>
      </c>
      <c r="U6871" t="s">
        <v>11436</v>
      </c>
      <c r="W6871" t="s">
        <v>99</v>
      </c>
    </row>
    <row r="6872" spans="3:23" x14ac:dyDescent="0.35">
      <c r="C6872" t="s">
        <v>24</v>
      </c>
      <c r="D6872" t="s">
        <v>25</v>
      </c>
      <c r="E6872" t="s">
        <v>26</v>
      </c>
      <c r="F6872" t="s">
        <v>27</v>
      </c>
      <c r="G6872" t="s">
        <v>28</v>
      </c>
      <c r="H6872" t="s">
        <v>29</v>
      </c>
      <c r="I6872" t="s">
        <v>27</v>
      </c>
      <c r="J6872" t="s">
        <v>36</v>
      </c>
      <c r="K6872" t="s">
        <v>40</v>
      </c>
      <c r="L6872" t="s">
        <v>59</v>
      </c>
      <c r="M6872" t="s">
        <v>71</v>
      </c>
      <c r="N6872" t="s">
        <v>99</v>
      </c>
      <c r="O6872" t="s">
        <v>107</v>
      </c>
      <c r="P6872" s="3">
        <v>24.77171173789197</v>
      </c>
      <c r="Q6872" s="3">
        <v>67.831243595016971</v>
      </c>
      <c r="R6872" t="s">
        <v>2380</v>
      </c>
      <c r="S6872" t="s">
        <v>9681</v>
      </c>
      <c r="U6872" t="s">
        <v>11436</v>
      </c>
      <c r="W6872" t="s">
        <v>99</v>
      </c>
    </row>
    <row r="6873" spans="3:23" x14ac:dyDescent="0.35">
      <c r="C6873" t="s">
        <v>24</v>
      </c>
      <c r="D6873" t="s">
        <v>25</v>
      </c>
      <c r="E6873" t="s">
        <v>26</v>
      </c>
      <c r="F6873" t="s">
        <v>27</v>
      </c>
      <c r="G6873" t="s">
        <v>28</v>
      </c>
      <c r="H6873" t="s">
        <v>29</v>
      </c>
      <c r="I6873" t="s">
        <v>27</v>
      </c>
      <c r="J6873" t="s">
        <v>36</v>
      </c>
      <c r="K6873" t="s">
        <v>40</v>
      </c>
      <c r="L6873" t="s">
        <v>59</v>
      </c>
      <c r="M6873" t="s">
        <v>71</v>
      </c>
      <c r="N6873" t="s">
        <v>99</v>
      </c>
      <c r="O6873" t="s">
        <v>107</v>
      </c>
      <c r="P6873" s="3">
        <v>24.773524970947019</v>
      </c>
      <c r="Q6873" s="3">
        <v>67.830714069933293</v>
      </c>
      <c r="R6873" t="s">
        <v>2381</v>
      </c>
      <c r="S6873" t="s">
        <v>9682</v>
      </c>
      <c r="U6873" t="s">
        <v>11436</v>
      </c>
      <c r="W6873" t="s">
        <v>99</v>
      </c>
    </row>
    <row r="6874" spans="3:23" x14ac:dyDescent="0.35">
      <c r="C6874" t="s">
        <v>24</v>
      </c>
      <c r="D6874" t="s">
        <v>25</v>
      </c>
      <c r="E6874" t="s">
        <v>26</v>
      </c>
      <c r="F6874" t="s">
        <v>27</v>
      </c>
      <c r="G6874" t="s">
        <v>28</v>
      </c>
      <c r="H6874" t="s">
        <v>29</v>
      </c>
      <c r="I6874" t="s">
        <v>27</v>
      </c>
      <c r="J6874" t="s">
        <v>36</v>
      </c>
      <c r="K6874" t="s">
        <v>40</v>
      </c>
      <c r="L6874" t="s">
        <v>59</v>
      </c>
      <c r="M6874" t="s">
        <v>71</v>
      </c>
      <c r="N6874" t="s">
        <v>99</v>
      </c>
      <c r="O6874" t="s">
        <v>107</v>
      </c>
      <c r="P6874" s="3">
        <v>24.768942777626592</v>
      </c>
      <c r="Q6874" s="3">
        <v>67.833064379109146</v>
      </c>
      <c r="R6874" t="s">
        <v>2383</v>
      </c>
      <c r="S6874" t="s">
        <v>9683</v>
      </c>
      <c r="U6874" t="s">
        <v>11436</v>
      </c>
      <c r="W6874" t="s">
        <v>99</v>
      </c>
    </row>
    <row r="6875" spans="3:23" x14ac:dyDescent="0.35">
      <c r="C6875" t="s">
        <v>24</v>
      </c>
      <c r="D6875" t="s">
        <v>25</v>
      </c>
      <c r="E6875" t="s">
        <v>26</v>
      </c>
      <c r="F6875" t="s">
        <v>27</v>
      </c>
      <c r="G6875" t="s">
        <v>28</v>
      </c>
      <c r="H6875" t="s">
        <v>29</v>
      </c>
      <c r="I6875" t="s">
        <v>27</v>
      </c>
      <c r="J6875" t="s">
        <v>36</v>
      </c>
      <c r="K6875" t="s">
        <v>40</v>
      </c>
      <c r="L6875" t="s">
        <v>59</v>
      </c>
      <c r="M6875" t="s">
        <v>71</v>
      </c>
      <c r="N6875" t="s">
        <v>99</v>
      </c>
      <c r="O6875" t="s">
        <v>107</v>
      </c>
      <c r="P6875" s="3">
        <v>24.770383848613719</v>
      </c>
      <c r="Q6875" s="3">
        <v>67.834920194854192</v>
      </c>
      <c r="R6875" t="s">
        <v>2382</v>
      </c>
      <c r="S6875" t="s">
        <v>9684</v>
      </c>
      <c r="U6875" t="s">
        <v>11436</v>
      </c>
      <c r="W6875" t="s">
        <v>99</v>
      </c>
    </row>
    <row r="6876" spans="3:23" x14ac:dyDescent="0.35">
      <c r="C6876" t="s">
        <v>24</v>
      </c>
      <c r="D6876" t="s">
        <v>25</v>
      </c>
      <c r="E6876" t="s">
        <v>26</v>
      </c>
      <c r="F6876" t="s">
        <v>27</v>
      </c>
      <c r="G6876" t="s">
        <v>28</v>
      </c>
      <c r="H6876" t="s">
        <v>29</v>
      </c>
      <c r="I6876" t="s">
        <v>27</v>
      </c>
      <c r="J6876" t="s">
        <v>36</v>
      </c>
      <c r="K6876" t="s">
        <v>40</v>
      </c>
      <c r="L6876" t="s">
        <v>59</v>
      </c>
      <c r="M6876" t="s">
        <v>71</v>
      </c>
      <c r="N6876" t="s">
        <v>99</v>
      </c>
      <c r="O6876" t="s">
        <v>107</v>
      </c>
      <c r="P6876" s="3">
        <v>24.769107388240482</v>
      </c>
      <c r="Q6876" s="3">
        <v>67.837986844611592</v>
      </c>
      <c r="R6876" t="s">
        <v>2384</v>
      </c>
      <c r="S6876" t="s">
        <v>9685</v>
      </c>
      <c r="U6876" t="s">
        <v>11436</v>
      </c>
      <c r="W6876" t="s">
        <v>99</v>
      </c>
    </row>
    <row r="6877" spans="3:23" x14ac:dyDescent="0.35">
      <c r="C6877" t="s">
        <v>24</v>
      </c>
      <c r="D6877" t="s">
        <v>25</v>
      </c>
      <c r="E6877" t="s">
        <v>26</v>
      </c>
      <c r="F6877" t="s">
        <v>27</v>
      </c>
      <c r="G6877" t="s">
        <v>28</v>
      </c>
      <c r="H6877" t="s">
        <v>29</v>
      </c>
      <c r="I6877" t="s">
        <v>27</v>
      </c>
      <c r="J6877" t="s">
        <v>36</v>
      </c>
      <c r="K6877" t="s">
        <v>40</v>
      </c>
      <c r="L6877" t="s">
        <v>59</v>
      </c>
      <c r="M6877" t="s">
        <v>71</v>
      </c>
      <c r="N6877" t="s">
        <v>99</v>
      </c>
      <c r="O6877" t="s">
        <v>107</v>
      </c>
      <c r="P6877" s="3">
        <v>24.778310422980269</v>
      </c>
      <c r="Q6877" s="3">
        <v>67.835919230368873</v>
      </c>
      <c r="R6877" t="s">
        <v>2385</v>
      </c>
      <c r="S6877" t="s">
        <v>9686</v>
      </c>
      <c r="U6877" t="s">
        <v>11436</v>
      </c>
      <c r="W6877" t="s">
        <v>99</v>
      </c>
    </row>
    <row r="6878" spans="3:23" x14ac:dyDescent="0.35">
      <c r="C6878" t="s">
        <v>24</v>
      </c>
      <c r="D6878" t="s">
        <v>25</v>
      </c>
      <c r="E6878" t="s">
        <v>26</v>
      </c>
      <c r="F6878" t="s">
        <v>27</v>
      </c>
      <c r="G6878" t="s">
        <v>28</v>
      </c>
      <c r="H6878" t="s">
        <v>29</v>
      </c>
      <c r="I6878" t="s">
        <v>27</v>
      </c>
      <c r="J6878" t="s">
        <v>36</v>
      </c>
      <c r="K6878" t="s">
        <v>40</v>
      </c>
      <c r="L6878" t="s">
        <v>59</v>
      </c>
      <c r="M6878" t="s">
        <v>71</v>
      </c>
      <c r="N6878" t="s">
        <v>99</v>
      </c>
      <c r="O6878" t="s">
        <v>107</v>
      </c>
      <c r="P6878" s="3">
        <v>24.782030689913171</v>
      </c>
      <c r="Q6878" s="3">
        <v>67.835409772003743</v>
      </c>
      <c r="R6878" t="s">
        <v>2386</v>
      </c>
      <c r="S6878" t="s">
        <v>9687</v>
      </c>
      <c r="U6878" t="s">
        <v>11436</v>
      </c>
      <c r="W6878" t="s">
        <v>99</v>
      </c>
    </row>
    <row r="6879" spans="3:23" x14ac:dyDescent="0.35">
      <c r="C6879" t="s">
        <v>24</v>
      </c>
      <c r="D6879" t="s">
        <v>25</v>
      </c>
      <c r="E6879" t="s">
        <v>26</v>
      </c>
      <c r="F6879" t="s">
        <v>27</v>
      </c>
      <c r="G6879" t="s">
        <v>28</v>
      </c>
      <c r="H6879" t="s">
        <v>29</v>
      </c>
      <c r="I6879" t="s">
        <v>27</v>
      </c>
      <c r="J6879" t="s">
        <v>36</v>
      </c>
      <c r="K6879" t="s">
        <v>40</v>
      </c>
      <c r="L6879" t="s">
        <v>59</v>
      </c>
      <c r="M6879" t="s">
        <v>71</v>
      </c>
      <c r="N6879" t="s">
        <v>99</v>
      </c>
      <c r="O6879" t="s">
        <v>107</v>
      </c>
      <c r="P6879" s="3">
        <v>24.776687538440921</v>
      </c>
      <c r="Q6879" s="3">
        <v>67.843686039694163</v>
      </c>
      <c r="R6879" t="s">
        <v>2387</v>
      </c>
      <c r="S6879" t="s">
        <v>9688</v>
      </c>
      <c r="U6879" t="s">
        <v>11436</v>
      </c>
      <c r="W6879" t="s">
        <v>99</v>
      </c>
    </row>
    <row r="6880" spans="3:23" x14ac:dyDescent="0.35">
      <c r="C6880" t="s">
        <v>24</v>
      </c>
      <c r="D6880" t="s">
        <v>25</v>
      </c>
      <c r="E6880" t="s">
        <v>26</v>
      </c>
      <c r="F6880" t="s">
        <v>27</v>
      </c>
      <c r="G6880" t="s">
        <v>28</v>
      </c>
      <c r="H6880" t="s">
        <v>29</v>
      </c>
      <c r="I6880" t="s">
        <v>27</v>
      </c>
      <c r="J6880" t="s">
        <v>36</v>
      </c>
      <c r="K6880" t="s">
        <v>40</v>
      </c>
      <c r="L6880" t="s">
        <v>59</v>
      </c>
      <c r="M6880" t="s">
        <v>71</v>
      </c>
      <c r="N6880" t="s">
        <v>99</v>
      </c>
      <c r="O6880" t="s">
        <v>107</v>
      </c>
      <c r="P6880" s="3">
        <v>24.775829639162708</v>
      </c>
      <c r="Q6880" s="3">
        <v>67.861091055625593</v>
      </c>
      <c r="R6880" t="s">
        <v>2388</v>
      </c>
      <c r="S6880" t="s">
        <v>9689</v>
      </c>
      <c r="U6880" t="s">
        <v>11436</v>
      </c>
      <c r="W6880" t="s">
        <v>99</v>
      </c>
    </row>
    <row r="6881" spans="3:23" x14ac:dyDescent="0.35">
      <c r="C6881" t="s">
        <v>24</v>
      </c>
      <c r="D6881" t="s">
        <v>25</v>
      </c>
      <c r="E6881" t="s">
        <v>26</v>
      </c>
      <c r="F6881" t="s">
        <v>27</v>
      </c>
      <c r="G6881" t="s">
        <v>28</v>
      </c>
      <c r="H6881" t="s">
        <v>29</v>
      </c>
      <c r="I6881" t="s">
        <v>27</v>
      </c>
      <c r="J6881" t="s">
        <v>36</v>
      </c>
      <c r="K6881" t="s">
        <v>40</v>
      </c>
      <c r="L6881" t="s">
        <v>59</v>
      </c>
      <c r="M6881" t="s">
        <v>71</v>
      </c>
      <c r="N6881" t="s">
        <v>99</v>
      </c>
      <c r="O6881" t="s">
        <v>107</v>
      </c>
      <c r="P6881" s="3">
        <v>24.775394162520659</v>
      </c>
      <c r="Q6881" s="3">
        <v>67.860136570310374</v>
      </c>
      <c r="R6881" t="s">
        <v>2389</v>
      </c>
      <c r="S6881" t="s">
        <v>9690</v>
      </c>
      <c r="U6881" t="s">
        <v>11436</v>
      </c>
      <c r="W6881" t="s">
        <v>99</v>
      </c>
    </row>
    <row r="6882" spans="3:23" x14ac:dyDescent="0.35">
      <c r="C6882" t="s">
        <v>24</v>
      </c>
      <c r="D6882" t="s">
        <v>25</v>
      </c>
      <c r="E6882" t="s">
        <v>26</v>
      </c>
      <c r="F6882" t="s">
        <v>27</v>
      </c>
      <c r="G6882" t="s">
        <v>28</v>
      </c>
      <c r="H6882" t="s">
        <v>29</v>
      </c>
      <c r="I6882" t="s">
        <v>27</v>
      </c>
      <c r="J6882" t="s">
        <v>36</v>
      </c>
      <c r="K6882" t="s">
        <v>40</v>
      </c>
      <c r="L6882" t="s">
        <v>59</v>
      </c>
      <c r="M6882" t="s">
        <v>71</v>
      </c>
      <c r="N6882" t="s">
        <v>99</v>
      </c>
      <c r="O6882" t="s">
        <v>107</v>
      </c>
      <c r="P6882" s="3">
        <v>24.778120850955801</v>
      </c>
      <c r="Q6882" s="3">
        <v>67.865088968569466</v>
      </c>
      <c r="R6882" t="s">
        <v>2390</v>
      </c>
      <c r="S6882" t="s">
        <v>9691</v>
      </c>
      <c r="U6882" t="s">
        <v>11436</v>
      </c>
      <c r="W6882" t="s">
        <v>99</v>
      </c>
    </row>
    <row r="6883" spans="3:23" x14ac:dyDescent="0.35">
      <c r="C6883" t="s">
        <v>24</v>
      </c>
      <c r="D6883" t="s">
        <v>25</v>
      </c>
      <c r="E6883" t="s">
        <v>26</v>
      </c>
      <c r="F6883" t="s">
        <v>27</v>
      </c>
      <c r="G6883" t="s">
        <v>28</v>
      </c>
      <c r="H6883" t="s">
        <v>29</v>
      </c>
      <c r="I6883" t="s">
        <v>27</v>
      </c>
      <c r="J6883" t="s">
        <v>36</v>
      </c>
      <c r="K6883" t="s">
        <v>40</v>
      </c>
      <c r="L6883" t="s">
        <v>59</v>
      </c>
      <c r="M6883" t="s">
        <v>71</v>
      </c>
      <c r="N6883" t="s">
        <v>99</v>
      </c>
      <c r="O6883" t="s">
        <v>107</v>
      </c>
      <c r="P6883" s="3">
        <v>24.77902223864205</v>
      </c>
      <c r="Q6883" s="3">
        <v>67.868400826851939</v>
      </c>
      <c r="R6883" t="s">
        <v>2391</v>
      </c>
      <c r="S6883" t="s">
        <v>9692</v>
      </c>
      <c r="U6883" t="s">
        <v>11436</v>
      </c>
      <c r="W6883" t="s">
        <v>99</v>
      </c>
    </row>
    <row r="6884" spans="3:23" x14ac:dyDescent="0.35">
      <c r="C6884" t="s">
        <v>24</v>
      </c>
      <c r="D6884" t="s">
        <v>25</v>
      </c>
      <c r="E6884" t="s">
        <v>26</v>
      </c>
      <c r="F6884" t="s">
        <v>27</v>
      </c>
      <c r="G6884" t="s">
        <v>28</v>
      </c>
      <c r="H6884" t="s">
        <v>29</v>
      </c>
      <c r="I6884" t="s">
        <v>27</v>
      </c>
      <c r="J6884" t="s">
        <v>36</v>
      </c>
      <c r="K6884" t="s">
        <v>40</v>
      </c>
      <c r="L6884" t="s">
        <v>59</v>
      </c>
      <c r="M6884" t="s">
        <v>71</v>
      </c>
      <c r="N6884" t="s">
        <v>99</v>
      </c>
      <c r="O6884" t="s">
        <v>107</v>
      </c>
      <c r="P6884" s="3">
        <v>24.774640055261049</v>
      </c>
      <c r="Q6884" s="3">
        <v>67.874031065979466</v>
      </c>
      <c r="R6884" t="s">
        <v>2392</v>
      </c>
      <c r="S6884" t="s">
        <v>9693</v>
      </c>
      <c r="U6884" t="s">
        <v>11436</v>
      </c>
      <c r="W6884" t="s">
        <v>99</v>
      </c>
    </row>
    <row r="6885" spans="3:23" x14ac:dyDescent="0.35">
      <c r="C6885" t="s">
        <v>24</v>
      </c>
      <c r="D6885" t="s">
        <v>25</v>
      </c>
      <c r="E6885" t="s">
        <v>26</v>
      </c>
      <c r="F6885" t="s">
        <v>27</v>
      </c>
      <c r="G6885" t="s">
        <v>28</v>
      </c>
      <c r="H6885" t="s">
        <v>29</v>
      </c>
      <c r="I6885" t="s">
        <v>27</v>
      </c>
      <c r="J6885" t="s">
        <v>36</v>
      </c>
      <c r="K6885" t="s">
        <v>40</v>
      </c>
      <c r="L6885" t="s">
        <v>59</v>
      </c>
      <c r="M6885" t="s">
        <v>71</v>
      </c>
      <c r="N6885" t="s">
        <v>99</v>
      </c>
      <c r="O6885" t="s">
        <v>107</v>
      </c>
      <c r="P6885" s="3">
        <v>24.770498371088291</v>
      </c>
      <c r="Q6885" s="3">
        <v>67.879831638310947</v>
      </c>
      <c r="R6885" t="s">
        <v>2393</v>
      </c>
      <c r="S6885" t="s">
        <v>9694</v>
      </c>
      <c r="U6885" t="s">
        <v>11436</v>
      </c>
      <c r="W6885" t="s">
        <v>99</v>
      </c>
    </row>
    <row r="6886" spans="3:23" x14ac:dyDescent="0.35">
      <c r="C6886" t="s">
        <v>24</v>
      </c>
      <c r="D6886" t="s">
        <v>25</v>
      </c>
      <c r="E6886" t="s">
        <v>26</v>
      </c>
      <c r="F6886" t="s">
        <v>27</v>
      </c>
      <c r="G6886" t="s">
        <v>28</v>
      </c>
      <c r="H6886" t="s">
        <v>29</v>
      </c>
      <c r="I6886" t="s">
        <v>27</v>
      </c>
      <c r="J6886" t="s">
        <v>36</v>
      </c>
      <c r="K6886" t="s">
        <v>40</v>
      </c>
      <c r="L6886" t="s">
        <v>59</v>
      </c>
      <c r="M6886" t="s">
        <v>71</v>
      </c>
      <c r="N6886" t="s">
        <v>99</v>
      </c>
      <c r="O6886" t="s">
        <v>107</v>
      </c>
      <c r="P6886" s="3">
        <v>24.771565735379919</v>
      </c>
      <c r="Q6886" s="3">
        <v>67.88118839353092</v>
      </c>
      <c r="R6886" t="s">
        <v>2394</v>
      </c>
      <c r="S6886" t="s">
        <v>9695</v>
      </c>
      <c r="U6886" t="s">
        <v>11436</v>
      </c>
      <c r="W6886" t="s">
        <v>99</v>
      </c>
    </row>
    <row r="6887" spans="3:23" x14ac:dyDescent="0.35">
      <c r="C6887" t="s">
        <v>24</v>
      </c>
      <c r="D6887" t="s">
        <v>25</v>
      </c>
      <c r="E6887" t="s">
        <v>26</v>
      </c>
      <c r="F6887" t="s">
        <v>27</v>
      </c>
      <c r="G6887" t="s">
        <v>28</v>
      </c>
      <c r="H6887" t="s">
        <v>29</v>
      </c>
      <c r="I6887" t="s">
        <v>27</v>
      </c>
      <c r="J6887" t="s">
        <v>36</v>
      </c>
      <c r="K6887" t="s">
        <v>40</v>
      </c>
      <c r="L6887" t="s">
        <v>59</v>
      </c>
      <c r="M6887" t="s">
        <v>71</v>
      </c>
      <c r="N6887" t="s">
        <v>99</v>
      </c>
      <c r="O6887" t="s">
        <v>107</v>
      </c>
      <c r="P6887" s="3">
        <v>24.75429447537795</v>
      </c>
      <c r="Q6887" s="3">
        <v>67.798650500310245</v>
      </c>
      <c r="R6887" t="s">
        <v>2395</v>
      </c>
      <c r="S6887" t="s">
        <v>9696</v>
      </c>
      <c r="U6887" t="s">
        <v>11436</v>
      </c>
      <c r="W6887" t="s">
        <v>99</v>
      </c>
    </row>
    <row r="6888" spans="3:23" x14ac:dyDescent="0.35">
      <c r="C6888" t="s">
        <v>24</v>
      </c>
      <c r="D6888" t="s">
        <v>25</v>
      </c>
      <c r="E6888" t="s">
        <v>26</v>
      </c>
      <c r="F6888" t="s">
        <v>27</v>
      </c>
      <c r="G6888" t="s">
        <v>28</v>
      </c>
      <c r="H6888" t="s">
        <v>29</v>
      </c>
      <c r="I6888" t="s">
        <v>27</v>
      </c>
      <c r="J6888" t="s">
        <v>36</v>
      </c>
      <c r="K6888" t="s">
        <v>40</v>
      </c>
      <c r="L6888" t="s">
        <v>59</v>
      </c>
      <c r="M6888" t="s">
        <v>71</v>
      </c>
      <c r="N6888" t="s">
        <v>99</v>
      </c>
      <c r="O6888" t="s">
        <v>107</v>
      </c>
      <c r="P6888" s="3">
        <v>24.744832225393459</v>
      </c>
      <c r="Q6888" s="3">
        <v>67.788740109089488</v>
      </c>
      <c r="R6888" t="s">
        <v>2396</v>
      </c>
      <c r="S6888" t="s">
        <v>9697</v>
      </c>
      <c r="U6888" t="s">
        <v>11436</v>
      </c>
      <c r="W6888" t="s">
        <v>99</v>
      </c>
    </row>
    <row r="6889" spans="3:23" x14ac:dyDescent="0.35">
      <c r="C6889" t="s">
        <v>24</v>
      </c>
      <c r="D6889" t="s">
        <v>25</v>
      </c>
      <c r="E6889" t="s">
        <v>26</v>
      </c>
      <c r="F6889" t="s">
        <v>27</v>
      </c>
      <c r="G6889" t="s">
        <v>28</v>
      </c>
      <c r="H6889" t="s">
        <v>29</v>
      </c>
      <c r="I6889" t="s">
        <v>27</v>
      </c>
      <c r="J6889" t="s">
        <v>36</v>
      </c>
      <c r="K6889" t="s">
        <v>40</v>
      </c>
      <c r="L6889" t="s">
        <v>59</v>
      </c>
      <c r="M6889" t="s">
        <v>71</v>
      </c>
      <c r="N6889" t="s">
        <v>99</v>
      </c>
      <c r="O6889" t="s">
        <v>107</v>
      </c>
      <c r="P6889" s="3">
        <v>24.75117208077824</v>
      </c>
      <c r="Q6889" s="3">
        <v>67.789537281506853</v>
      </c>
      <c r="R6889" t="s">
        <v>2397</v>
      </c>
      <c r="S6889" t="s">
        <v>9698</v>
      </c>
      <c r="U6889" t="s">
        <v>11436</v>
      </c>
      <c r="W6889" t="s">
        <v>99</v>
      </c>
    </row>
    <row r="6890" spans="3:23" x14ac:dyDescent="0.35">
      <c r="C6890" t="s">
        <v>24</v>
      </c>
      <c r="D6890" t="s">
        <v>25</v>
      </c>
      <c r="E6890" t="s">
        <v>26</v>
      </c>
      <c r="F6890" t="s">
        <v>27</v>
      </c>
      <c r="G6890" t="s">
        <v>28</v>
      </c>
      <c r="H6890" t="s">
        <v>29</v>
      </c>
      <c r="I6890" t="s">
        <v>27</v>
      </c>
      <c r="J6890" t="s">
        <v>36</v>
      </c>
      <c r="K6890" t="s">
        <v>40</v>
      </c>
      <c r="L6890" t="s">
        <v>59</v>
      </c>
      <c r="M6890" t="s">
        <v>71</v>
      </c>
      <c r="N6890" t="s">
        <v>99</v>
      </c>
      <c r="O6890" t="s">
        <v>107</v>
      </c>
      <c r="P6890" s="3">
        <v>24.74431171682415</v>
      </c>
      <c r="Q6890" s="3">
        <v>67.784682061057779</v>
      </c>
      <c r="R6890" t="s">
        <v>2398</v>
      </c>
      <c r="S6890" t="s">
        <v>9699</v>
      </c>
      <c r="U6890" t="s">
        <v>11436</v>
      </c>
      <c r="W6890" t="s">
        <v>99</v>
      </c>
    </row>
    <row r="6891" spans="3:23" x14ac:dyDescent="0.35">
      <c r="C6891" t="s">
        <v>24</v>
      </c>
      <c r="D6891" t="s">
        <v>25</v>
      </c>
      <c r="E6891" t="s">
        <v>26</v>
      </c>
      <c r="F6891" t="s">
        <v>27</v>
      </c>
      <c r="G6891" t="s">
        <v>28</v>
      </c>
      <c r="H6891" t="s">
        <v>29</v>
      </c>
      <c r="I6891" t="s">
        <v>27</v>
      </c>
      <c r="J6891" t="s">
        <v>36</v>
      </c>
      <c r="K6891" t="s">
        <v>40</v>
      </c>
      <c r="L6891" t="s">
        <v>59</v>
      </c>
      <c r="M6891" t="s">
        <v>71</v>
      </c>
      <c r="N6891" t="s">
        <v>99</v>
      </c>
      <c r="O6891" t="s">
        <v>107</v>
      </c>
      <c r="P6891" s="3">
        <v>24.744862916464061</v>
      </c>
      <c r="Q6891" s="3">
        <v>67.78195444606483</v>
      </c>
      <c r="R6891" t="s">
        <v>2399</v>
      </c>
      <c r="S6891" t="s">
        <v>9700</v>
      </c>
      <c r="U6891" t="s">
        <v>11436</v>
      </c>
      <c r="W6891" t="s">
        <v>99</v>
      </c>
    </row>
    <row r="6892" spans="3:23" x14ac:dyDescent="0.35">
      <c r="C6892" t="s">
        <v>24</v>
      </c>
      <c r="D6892" t="s">
        <v>25</v>
      </c>
      <c r="E6892" t="s">
        <v>26</v>
      </c>
      <c r="F6892" t="s">
        <v>27</v>
      </c>
      <c r="G6892" t="s">
        <v>28</v>
      </c>
      <c r="H6892" t="s">
        <v>29</v>
      </c>
      <c r="I6892" t="s">
        <v>27</v>
      </c>
      <c r="J6892" t="s">
        <v>36</v>
      </c>
      <c r="K6892" t="s">
        <v>40</v>
      </c>
      <c r="L6892" t="s">
        <v>59</v>
      </c>
      <c r="M6892" t="s">
        <v>71</v>
      </c>
      <c r="N6892" t="s">
        <v>99</v>
      </c>
      <c r="O6892" t="s">
        <v>107</v>
      </c>
      <c r="P6892" s="3">
        <v>24.74541998610886</v>
      </c>
      <c r="Q6892" s="3">
        <v>67.779838134171214</v>
      </c>
      <c r="R6892" t="s">
        <v>2400</v>
      </c>
      <c r="S6892" t="s">
        <v>9701</v>
      </c>
      <c r="U6892" t="s">
        <v>11436</v>
      </c>
      <c r="W6892" t="s">
        <v>99</v>
      </c>
    </row>
    <row r="6893" spans="3:23" x14ac:dyDescent="0.35">
      <c r="C6893" t="s">
        <v>24</v>
      </c>
      <c r="D6893" t="s">
        <v>25</v>
      </c>
      <c r="E6893" t="s">
        <v>26</v>
      </c>
      <c r="F6893" t="s">
        <v>27</v>
      </c>
      <c r="G6893" t="s">
        <v>28</v>
      </c>
      <c r="H6893" t="s">
        <v>29</v>
      </c>
      <c r="I6893" t="s">
        <v>27</v>
      </c>
      <c r="J6893" t="s">
        <v>36</v>
      </c>
      <c r="K6893" t="s">
        <v>40</v>
      </c>
      <c r="L6893" t="s">
        <v>59</v>
      </c>
      <c r="M6893" t="s">
        <v>71</v>
      </c>
      <c r="N6893" t="s">
        <v>99</v>
      </c>
      <c r="O6893" t="s">
        <v>107</v>
      </c>
      <c r="P6893" s="3">
        <v>24.742622175854329</v>
      </c>
      <c r="Q6893" s="3">
        <v>67.771707003460449</v>
      </c>
      <c r="R6893" t="s">
        <v>2401</v>
      </c>
      <c r="S6893" t="s">
        <v>9702</v>
      </c>
      <c r="U6893" t="s">
        <v>11436</v>
      </c>
      <c r="W6893" t="s">
        <v>99</v>
      </c>
    </row>
    <row r="6894" spans="3:23" x14ac:dyDescent="0.35">
      <c r="C6894" t="s">
        <v>24</v>
      </c>
      <c r="D6894" t="s">
        <v>25</v>
      </c>
      <c r="E6894" t="s">
        <v>26</v>
      </c>
      <c r="F6894" t="s">
        <v>27</v>
      </c>
      <c r="G6894" t="s">
        <v>28</v>
      </c>
      <c r="H6894" t="s">
        <v>29</v>
      </c>
      <c r="I6894" t="s">
        <v>27</v>
      </c>
      <c r="J6894" t="s">
        <v>36</v>
      </c>
      <c r="K6894" t="s">
        <v>40</v>
      </c>
      <c r="L6894" t="s">
        <v>59</v>
      </c>
      <c r="M6894" t="s">
        <v>71</v>
      </c>
      <c r="N6894" t="s">
        <v>99</v>
      </c>
      <c r="O6894" t="s">
        <v>107</v>
      </c>
      <c r="P6894" s="3">
        <v>24.748041645691789</v>
      </c>
      <c r="Q6894" s="3">
        <v>67.774986000260242</v>
      </c>
      <c r="R6894" t="s">
        <v>2402</v>
      </c>
      <c r="S6894" t="s">
        <v>9703</v>
      </c>
      <c r="U6894" t="s">
        <v>11436</v>
      </c>
      <c r="W6894" t="s">
        <v>99</v>
      </c>
    </row>
    <row r="6895" spans="3:23" x14ac:dyDescent="0.35">
      <c r="C6895" t="s">
        <v>24</v>
      </c>
      <c r="D6895" t="s">
        <v>25</v>
      </c>
      <c r="E6895" t="s">
        <v>26</v>
      </c>
      <c r="F6895" t="s">
        <v>27</v>
      </c>
      <c r="G6895" t="s">
        <v>28</v>
      </c>
      <c r="H6895" t="s">
        <v>29</v>
      </c>
      <c r="I6895" t="s">
        <v>27</v>
      </c>
      <c r="J6895" t="s">
        <v>36</v>
      </c>
      <c r="K6895" t="s">
        <v>40</v>
      </c>
      <c r="L6895" t="s">
        <v>59</v>
      </c>
      <c r="M6895" t="s">
        <v>71</v>
      </c>
      <c r="N6895" t="s">
        <v>99</v>
      </c>
      <c r="O6895" t="s">
        <v>107</v>
      </c>
      <c r="P6895" s="3">
        <v>24.750575971909718</v>
      </c>
      <c r="Q6895" s="3">
        <v>67.775597844015053</v>
      </c>
      <c r="R6895" t="s">
        <v>2403</v>
      </c>
      <c r="S6895" t="s">
        <v>9704</v>
      </c>
      <c r="U6895" t="s">
        <v>11436</v>
      </c>
      <c r="W6895" t="s">
        <v>99</v>
      </c>
    </row>
    <row r="6896" spans="3:23" x14ac:dyDescent="0.35">
      <c r="C6896" t="s">
        <v>24</v>
      </c>
      <c r="D6896" t="s">
        <v>25</v>
      </c>
      <c r="E6896" t="s">
        <v>26</v>
      </c>
      <c r="F6896" t="s">
        <v>27</v>
      </c>
      <c r="G6896" t="s">
        <v>28</v>
      </c>
      <c r="H6896" t="s">
        <v>29</v>
      </c>
      <c r="I6896" t="s">
        <v>27</v>
      </c>
      <c r="J6896" t="s">
        <v>36</v>
      </c>
      <c r="K6896" t="s">
        <v>40</v>
      </c>
      <c r="L6896" t="s">
        <v>59</v>
      </c>
      <c r="M6896" t="s">
        <v>71</v>
      </c>
      <c r="N6896" t="s">
        <v>99</v>
      </c>
      <c r="O6896" t="s">
        <v>107</v>
      </c>
      <c r="P6896" s="3">
        <v>24.748538580143592</v>
      </c>
      <c r="Q6896" s="3">
        <v>67.782951123353399</v>
      </c>
      <c r="R6896" t="s">
        <v>2404</v>
      </c>
      <c r="S6896" t="s">
        <v>9705</v>
      </c>
      <c r="U6896" t="s">
        <v>11436</v>
      </c>
      <c r="W6896" t="s">
        <v>99</v>
      </c>
    </row>
    <row r="6897" spans="3:23" x14ac:dyDescent="0.35">
      <c r="C6897" t="s">
        <v>24</v>
      </c>
      <c r="D6897" t="s">
        <v>25</v>
      </c>
      <c r="E6897" t="s">
        <v>26</v>
      </c>
      <c r="F6897" t="s">
        <v>27</v>
      </c>
      <c r="G6897" t="s">
        <v>28</v>
      </c>
      <c r="H6897" t="s">
        <v>29</v>
      </c>
      <c r="I6897" t="s">
        <v>27</v>
      </c>
      <c r="J6897" t="s">
        <v>36</v>
      </c>
      <c r="K6897" t="s">
        <v>40</v>
      </c>
      <c r="L6897" t="s">
        <v>59</v>
      </c>
      <c r="M6897" t="s">
        <v>71</v>
      </c>
      <c r="N6897" t="s">
        <v>99</v>
      </c>
      <c r="O6897" t="s">
        <v>107</v>
      </c>
      <c r="P6897" s="3">
        <v>24.75475535484588</v>
      </c>
      <c r="Q6897" s="3">
        <v>67.777446420962988</v>
      </c>
      <c r="R6897" t="s">
        <v>2405</v>
      </c>
      <c r="S6897" t="s">
        <v>9706</v>
      </c>
      <c r="U6897" t="s">
        <v>11436</v>
      </c>
      <c r="W6897" t="s">
        <v>99</v>
      </c>
    </row>
    <row r="6898" spans="3:23" x14ac:dyDescent="0.35">
      <c r="C6898" t="s">
        <v>24</v>
      </c>
      <c r="D6898" t="s">
        <v>25</v>
      </c>
      <c r="E6898" t="s">
        <v>26</v>
      </c>
      <c r="F6898" t="s">
        <v>27</v>
      </c>
      <c r="G6898" t="s">
        <v>28</v>
      </c>
      <c r="H6898" t="s">
        <v>29</v>
      </c>
      <c r="I6898" t="s">
        <v>27</v>
      </c>
      <c r="J6898" t="s">
        <v>36</v>
      </c>
      <c r="K6898" t="s">
        <v>40</v>
      </c>
      <c r="L6898" t="s">
        <v>59</v>
      </c>
      <c r="M6898" t="s">
        <v>71</v>
      </c>
      <c r="N6898" t="s">
        <v>99</v>
      </c>
      <c r="O6898" t="s">
        <v>107</v>
      </c>
      <c r="P6898" s="3">
        <v>24.75983773054265</v>
      </c>
      <c r="Q6898" s="3">
        <v>67.775785419266029</v>
      </c>
      <c r="R6898" t="s">
        <v>1948</v>
      </c>
      <c r="S6898" t="s">
        <v>9707</v>
      </c>
      <c r="U6898" t="s">
        <v>11436</v>
      </c>
      <c r="W6898" t="s">
        <v>99</v>
      </c>
    </row>
    <row r="6899" spans="3:23" x14ac:dyDescent="0.35">
      <c r="C6899" t="s">
        <v>24</v>
      </c>
      <c r="D6899" t="s">
        <v>25</v>
      </c>
      <c r="E6899" t="s">
        <v>26</v>
      </c>
      <c r="F6899" t="s">
        <v>27</v>
      </c>
      <c r="G6899" t="s">
        <v>28</v>
      </c>
      <c r="H6899" t="s">
        <v>29</v>
      </c>
      <c r="I6899" t="s">
        <v>27</v>
      </c>
      <c r="J6899" t="s">
        <v>36</v>
      </c>
      <c r="K6899" t="s">
        <v>40</v>
      </c>
      <c r="L6899" t="s">
        <v>59</v>
      </c>
      <c r="M6899" t="s">
        <v>71</v>
      </c>
      <c r="N6899" t="s">
        <v>99</v>
      </c>
      <c r="O6899" t="s">
        <v>107</v>
      </c>
      <c r="P6899" s="3">
        <v>24.762843967300501</v>
      </c>
      <c r="Q6899" s="3">
        <v>67.778176915274514</v>
      </c>
      <c r="R6899" t="s">
        <v>1949</v>
      </c>
      <c r="S6899" t="s">
        <v>9708</v>
      </c>
      <c r="U6899" t="s">
        <v>11436</v>
      </c>
      <c r="W6899" t="s">
        <v>99</v>
      </c>
    </row>
    <row r="6900" spans="3:23" x14ac:dyDescent="0.35">
      <c r="C6900" t="s">
        <v>24</v>
      </c>
      <c r="D6900" t="s">
        <v>25</v>
      </c>
      <c r="E6900" t="s">
        <v>26</v>
      </c>
      <c r="F6900" t="s">
        <v>27</v>
      </c>
      <c r="G6900" t="s">
        <v>28</v>
      </c>
      <c r="H6900" t="s">
        <v>29</v>
      </c>
      <c r="I6900" t="s">
        <v>27</v>
      </c>
      <c r="J6900" t="s">
        <v>36</v>
      </c>
      <c r="K6900" t="s">
        <v>40</v>
      </c>
      <c r="L6900" t="s">
        <v>59</v>
      </c>
      <c r="M6900" t="s">
        <v>71</v>
      </c>
      <c r="N6900" t="s">
        <v>99</v>
      </c>
      <c r="O6900" t="s">
        <v>107</v>
      </c>
      <c r="P6900" s="3">
        <v>24.76967422466986</v>
      </c>
      <c r="Q6900" s="3">
        <v>67.778133990657707</v>
      </c>
      <c r="R6900" t="s">
        <v>1950</v>
      </c>
      <c r="S6900" t="s">
        <v>9709</v>
      </c>
      <c r="U6900" t="s">
        <v>11436</v>
      </c>
      <c r="W6900" t="s">
        <v>99</v>
      </c>
    </row>
    <row r="6901" spans="3:23" x14ac:dyDescent="0.35">
      <c r="C6901" t="s">
        <v>24</v>
      </c>
      <c r="D6901" t="s">
        <v>25</v>
      </c>
      <c r="E6901" t="s">
        <v>26</v>
      </c>
      <c r="F6901" t="s">
        <v>27</v>
      </c>
      <c r="G6901" t="s">
        <v>28</v>
      </c>
      <c r="H6901" t="s">
        <v>29</v>
      </c>
      <c r="I6901" t="s">
        <v>27</v>
      </c>
      <c r="J6901" t="s">
        <v>36</v>
      </c>
      <c r="K6901" t="s">
        <v>40</v>
      </c>
      <c r="L6901" t="s">
        <v>59</v>
      </c>
      <c r="M6901" t="s">
        <v>71</v>
      </c>
      <c r="N6901" t="s">
        <v>99</v>
      </c>
      <c r="O6901" t="s">
        <v>107</v>
      </c>
      <c r="P6901" s="3">
        <v>24.762193261931131</v>
      </c>
      <c r="Q6901" s="3">
        <v>67.783919986835954</v>
      </c>
      <c r="R6901" t="s">
        <v>1951</v>
      </c>
      <c r="S6901" t="s">
        <v>9710</v>
      </c>
      <c r="U6901" t="s">
        <v>11436</v>
      </c>
      <c r="W6901" t="s">
        <v>99</v>
      </c>
    </row>
    <row r="6902" spans="3:23" x14ac:dyDescent="0.35">
      <c r="C6902" t="s">
        <v>24</v>
      </c>
      <c r="D6902" t="s">
        <v>25</v>
      </c>
      <c r="E6902" t="s">
        <v>26</v>
      </c>
      <c r="F6902" t="s">
        <v>27</v>
      </c>
      <c r="G6902" t="s">
        <v>28</v>
      </c>
      <c r="H6902" t="s">
        <v>29</v>
      </c>
      <c r="I6902" t="s">
        <v>27</v>
      </c>
      <c r="J6902" t="s">
        <v>36</v>
      </c>
      <c r="K6902" t="s">
        <v>40</v>
      </c>
      <c r="L6902" t="s">
        <v>59</v>
      </c>
      <c r="M6902" t="s">
        <v>71</v>
      </c>
      <c r="N6902" t="s">
        <v>99</v>
      </c>
      <c r="O6902" t="s">
        <v>107</v>
      </c>
      <c r="P6902" s="3">
        <v>24.764110665900049</v>
      </c>
      <c r="Q6902" s="3">
        <v>67.784588696814723</v>
      </c>
      <c r="R6902" t="s">
        <v>1952</v>
      </c>
      <c r="S6902" t="s">
        <v>9711</v>
      </c>
      <c r="U6902" t="s">
        <v>11436</v>
      </c>
      <c r="W6902" t="s">
        <v>99</v>
      </c>
    </row>
    <row r="6903" spans="3:23" x14ac:dyDescent="0.35">
      <c r="C6903" t="s">
        <v>24</v>
      </c>
      <c r="D6903" t="s">
        <v>25</v>
      </c>
      <c r="E6903" t="s">
        <v>26</v>
      </c>
      <c r="F6903" t="s">
        <v>27</v>
      </c>
      <c r="G6903" t="s">
        <v>28</v>
      </c>
      <c r="H6903" t="s">
        <v>29</v>
      </c>
      <c r="I6903" t="s">
        <v>27</v>
      </c>
      <c r="J6903" t="s">
        <v>36</v>
      </c>
      <c r="K6903" t="s">
        <v>40</v>
      </c>
      <c r="L6903" t="s">
        <v>59</v>
      </c>
      <c r="M6903" t="s">
        <v>71</v>
      </c>
      <c r="N6903" t="s">
        <v>99</v>
      </c>
      <c r="O6903" t="s">
        <v>107</v>
      </c>
      <c r="P6903" s="3">
        <v>24.765257387285821</v>
      </c>
      <c r="Q6903" s="3">
        <v>67.782224134715833</v>
      </c>
      <c r="R6903" t="s">
        <v>1953</v>
      </c>
      <c r="S6903" t="s">
        <v>9712</v>
      </c>
      <c r="U6903" t="s">
        <v>11436</v>
      </c>
      <c r="W6903" t="s">
        <v>99</v>
      </c>
    </row>
    <row r="6904" spans="3:23" x14ac:dyDescent="0.35">
      <c r="C6904" t="s">
        <v>24</v>
      </c>
      <c r="D6904" t="s">
        <v>25</v>
      </c>
      <c r="E6904" t="s">
        <v>26</v>
      </c>
      <c r="F6904" t="s">
        <v>27</v>
      </c>
      <c r="G6904" t="s">
        <v>28</v>
      </c>
      <c r="H6904" t="s">
        <v>29</v>
      </c>
      <c r="I6904" t="s">
        <v>27</v>
      </c>
      <c r="J6904" t="s">
        <v>36</v>
      </c>
      <c r="K6904" t="s">
        <v>40</v>
      </c>
      <c r="L6904" t="s">
        <v>59</v>
      </c>
      <c r="M6904" t="s">
        <v>71</v>
      </c>
      <c r="N6904" t="s">
        <v>99</v>
      </c>
      <c r="O6904" t="s">
        <v>107</v>
      </c>
      <c r="P6904" s="3">
        <v>24.766685630670089</v>
      </c>
      <c r="Q6904" s="3">
        <v>67.782118360567338</v>
      </c>
      <c r="R6904" t="s">
        <v>1954</v>
      </c>
      <c r="S6904" t="s">
        <v>9713</v>
      </c>
      <c r="U6904" t="s">
        <v>11436</v>
      </c>
      <c r="W6904" t="s">
        <v>99</v>
      </c>
    </row>
    <row r="6905" spans="3:23" x14ac:dyDescent="0.35">
      <c r="C6905" t="s">
        <v>24</v>
      </c>
      <c r="D6905" t="s">
        <v>25</v>
      </c>
      <c r="E6905" t="s">
        <v>26</v>
      </c>
      <c r="F6905" t="s">
        <v>27</v>
      </c>
      <c r="G6905" t="s">
        <v>28</v>
      </c>
      <c r="H6905" t="s">
        <v>29</v>
      </c>
      <c r="I6905" t="s">
        <v>27</v>
      </c>
      <c r="J6905" t="s">
        <v>36</v>
      </c>
      <c r="K6905" t="s">
        <v>40</v>
      </c>
      <c r="L6905" t="s">
        <v>59</v>
      </c>
      <c r="M6905" t="s">
        <v>71</v>
      </c>
      <c r="N6905" t="s">
        <v>99</v>
      </c>
      <c r="O6905" t="s">
        <v>107</v>
      </c>
      <c r="P6905" s="3">
        <v>24.767957776101159</v>
      </c>
      <c r="Q6905" s="3">
        <v>67.78117258595195</v>
      </c>
      <c r="R6905" t="s">
        <v>1955</v>
      </c>
      <c r="S6905" t="s">
        <v>9714</v>
      </c>
      <c r="U6905" t="s">
        <v>11436</v>
      </c>
      <c r="W6905" t="s">
        <v>99</v>
      </c>
    </row>
    <row r="6906" spans="3:23" x14ac:dyDescent="0.35">
      <c r="C6906" t="s">
        <v>24</v>
      </c>
      <c r="D6906" t="s">
        <v>25</v>
      </c>
      <c r="E6906" t="s">
        <v>26</v>
      </c>
      <c r="F6906" t="s">
        <v>27</v>
      </c>
      <c r="G6906" t="s">
        <v>28</v>
      </c>
      <c r="H6906" t="s">
        <v>29</v>
      </c>
      <c r="I6906" t="s">
        <v>27</v>
      </c>
      <c r="J6906" t="s">
        <v>36</v>
      </c>
      <c r="K6906" t="s">
        <v>40</v>
      </c>
      <c r="L6906" t="s">
        <v>59</v>
      </c>
      <c r="M6906" t="s">
        <v>71</v>
      </c>
      <c r="N6906" t="s">
        <v>99</v>
      </c>
      <c r="O6906" t="s">
        <v>107</v>
      </c>
      <c r="P6906" s="3">
        <v>24.768960281724318</v>
      </c>
      <c r="Q6906" s="3">
        <v>67.780210085873449</v>
      </c>
      <c r="R6906" t="s">
        <v>1956</v>
      </c>
      <c r="S6906" t="s">
        <v>9715</v>
      </c>
      <c r="U6906" t="s">
        <v>11436</v>
      </c>
      <c r="W6906" t="s">
        <v>99</v>
      </c>
    </row>
    <row r="6907" spans="3:23" x14ac:dyDescent="0.35">
      <c r="C6907" t="s">
        <v>24</v>
      </c>
      <c r="D6907" t="s">
        <v>25</v>
      </c>
      <c r="E6907" t="s">
        <v>26</v>
      </c>
      <c r="F6907" t="s">
        <v>27</v>
      </c>
      <c r="G6907" t="s">
        <v>28</v>
      </c>
      <c r="H6907" t="s">
        <v>29</v>
      </c>
      <c r="I6907" t="s">
        <v>27</v>
      </c>
      <c r="J6907" t="s">
        <v>36</v>
      </c>
      <c r="K6907" t="s">
        <v>40</v>
      </c>
      <c r="L6907" t="s">
        <v>59</v>
      </c>
      <c r="M6907" t="s">
        <v>71</v>
      </c>
      <c r="N6907" t="s">
        <v>99</v>
      </c>
      <c r="O6907" t="s">
        <v>107</v>
      </c>
      <c r="P6907" s="3">
        <v>24.77034539693943</v>
      </c>
      <c r="Q6907" s="3">
        <v>67.781015458772629</v>
      </c>
      <c r="R6907" t="s">
        <v>1957</v>
      </c>
      <c r="S6907" t="s">
        <v>9716</v>
      </c>
      <c r="U6907" t="s">
        <v>11436</v>
      </c>
      <c r="W6907" t="s">
        <v>99</v>
      </c>
    </row>
    <row r="6908" spans="3:23" x14ac:dyDescent="0.35">
      <c r="C6908" t="s">
        <v>24</v>
      </c>
      <c r="D6908" t="s">
        <v>25</v>
      </c>
      <c r="E6908" t="s">
        <v>26</v>
      </c>
      <c r="F6908" t="s">
        <v>27</v>
      </c>
      <c r="G6908" t="s">
        <v>28</v>
      </c>
      <c r="H6908" t="s">
        <v>29</v>
      </c>
      <c r="I6908" t="s">
        <v>27</v>
      </c>
      <c r="J6908" t="s">
        <v>36</v>
      </c>
      <c r="K6908" t="s">
        <v>40</v>
      </c>
      <c r="L6908" t="s">
        <v>59</v>
      </c>
      <c r="M6908" t="s">
        <v>71</v>
      </c>
      <c r="N6908" t="s">
        <v>99</v>
      </c>
      <c r="O6908" t="s">
        <v>107</v>
      </c>
      <c r="P6908" s="3">
        <v>24.77033411258347</v>
      </c>
      <c r="Q6908" s="3">
        <v>67.782149776870497</v>
      </c>
      <c r="R6908" t="s">
        <v>1958</v>
      </c>
      <c r="S6908" t="s">
        <v>9717</v>
      </c>
      <c r="U6908" t="s">
        <v>11436</v>
      </c>
      <c r="W6908" t="s">
        <v>99</v>
      </c>
    </row>
    <row r="6909" spans="3:23" x14ac:dyDescent="0.35">
      <c r="C6909" t="s">
        <v>24</v>
      </c>
      <c r="D6909" t="s">
        <v>25</v>
      </c>
      <c r="E6909" t="s">
        <v>26</v>
      </c>
      <c r="F6909" t="s">
        <v>27</v>
      </c>
      <c r="G6909" t="s">
        <v>28</v>
      </c>
      <c r="H6909" t="s">
        <v>29</v>
      </c>
      <c r="I6909" t="s">
        <v>27</v>
      </c>
      <c r="J6909" t="s">
        <v>36</v>
      </c>
      <c r="K6909" t="s">
        <v>40</v>
      </c>
      <c r="L6909" t="s">
        <v>59</v>
      </c>
      <c r="M6909" t="s">
        <v>71</v>
      </c>
      <c r="N6909" t="s">
        <v>99</v>
      </c>
      <c r="O6909" t="s">
        <v>107</v>
      </c>
      <c r="P6909" s="3">
        <v>24.770133998290209</v>
      </c>
      <c r="Q6909" s="3">
        <v>67.783820591871489</v>
      </c>
      <c r="R6909" t="s">
        <v>1959</v>
      </c>
      <c r="S6909" t="s">
        <v>9718</v>
      </c>
      <c r="U6909" t="s">
        <v>11436</v>
      </c>
      <c r="W6909" t="s">
        <v>99</v>
      </c>
    </row>
    <row r="6910" spans="3:23" x14ac:dyDescent="0.35">
      <c r="C6910" t="s">
        <v>24</v>
      </c>
      <c r="D6910" t="s">
        <v>25</v>
      </c>
      <c r="E6910" t="s">
        <v>26</v>
      </c>
      <c r="F6910" t="s">
        <v>27</v>
      </c>
      <c r="G6910" t="s">
        <v>28</v>
      </c>
      <c r="H6910" t="s">
        <v>29</v>
      </c>
      <c r="I6910" t="s">
        <v>27</v>
      </c>
      <c r="J6910" t="s">
        <v>36</v>
      </c>
      <c r="K6910" t="s">
        <v>40</v>
      </c>
      <c r="L6910" t="s">
        <v>59</v>
      </c>
      <c r="M6910" t="s">
        <v>71</v>
      </c>
      <c r="N6910" t="s">
        <v>99</v>
      </c>
      <c r="O6910" t="s">
        <v>107</v>
      </c>
      <c r="P6910" s="3">
        <v>24.7711057263835</v>
      </c>
      <c r="Q6910" s="3">
        <v>67.783193612848066</v>
      </c>
      <c r="R6910" t="s">
        <v>1960</v>
      </c>
      <c r="S6910" t="s">
        <v>9719</v>
      </c>
      <c r="U6910" t="s">
        <v>11436</v>
      </c>
      <c r="W6910" t="s">
        <v>99</v>
      </c>
    </row>
    <row r="6911" spans="3:23" x14ac:dyDescent="0.35">
      <c r="C6911" t="s">
        <v>24</v>
      </c>
      <c r="D6911" t="s">
        <v>25</v>
      </c>
      <c r="E6911" t="s">
        <v>26</v>
      </c>
      <c r="F6911" t="s">
        <v>27</v>
      </c>
      <c r="G6911" t="s">
        <v>28</v>
      </c>
      <c r="H6911" t="s">
        <v>29</v>
      </c>
      <c r="I6911" t="s">
        <v>27</v>
      </c>
      <c r="J6911" t="s">
        <v>36</v>
      </c>
      <c r="K6911" t="s">
        <v>40</v>
      </c>
      <c r="L6911" t="s">
        <v>59</v>
      </c>
      <c r="M6911" t="s">
        <v>71</v>
      </c>
      <c r="N6911" t="s">
        <v>99</v>
      </c>
      <c r="O6911" t="s">
        <v>107</v>
      </c>
      <c r="P6911" s="3">
        <v>24.76989232163471</v>
      </c>
      <c r="Q6911" s="3">
        <v>67.785944903365177</v>
      </c>
      <c r="R6911" t="s">
        <v>1961</v>
      </c>
      <c r="S6911" t="s">
        <v>9720</v>
      </c>
      <c r="U6911" t="s">
        <v>11436</v>
      </c>
      <c r="W6911" t="s">
        <v>99</v>
      </c>
    </row>
    <row r="6912" spans="3:23" x14ac:dyDescent="0.35">
      <c r="C6912" t="s">
        <v>24</v>
      </c>
      <c r="D6912" t="s">
        <v>25</v>
      </c>
      <c r="E6912" t="s">
        <v>26</v>
      </c>
      <c r="F6912" t="s">
        <v>27</v>
      </c>
      <c r="G6912" t="s">
        <v>28</v>
      </c>
      <c r="H6912" t="s">
        <v>29</v>
      </c>
      <c r="I6912" t="s">
        <v>27</v>
      </c>
      <c r="J6912" t="s">
        <v>36</v>
      </c>
      <c r="K6912" t="s">
        <v>40</v>
      </c>
      <c r="L6912" t="s">
        <v>59</v>
      </c>
      <c r="M6912" t="s">
        <v>71</v>
      </c>
      <c r="N6912" t="s">
        <v>99</v>
      </c>
      <c r="O6912" t="s">
        <v>107</v>
      </c>
      <c r="P6912" s="3">
        <v>24.77098727207968</v>
      </c>
      <c r="Q6912" s="3">
        <v>67.785844395185904</v>
      </c>
      <c r="R6912" t="s">
        <v>1962</v>
      </c>
      <c r="S6912" t="s">
        <v>9721</v>
      </c>
      <c r="U6912" t="s">
        <v>11436</v>
      </c>
      <c r="W6912" t="s">
        <v>99</v>
      </c>
    </row>
    <row r="6913" spans="3:23" x14ac:dyDescent="0.35">
      <c r="C6913" t="s">
        <v>24</v>
      </c>
      <c r="D6913" t="s">
        <v>25</v>
      </c>
      <c r="E6913" t="s">
        <v>26</v>
      </c>
      <c r="F6913" t="s">
        <v>27</v>
      </c>
      <c r="G6913" t="s">
        <v>28</v>
      </c>
      <c r="H6913" t="s">
        <v>29</v>
      </c>
      <c r="I6913" t="s">
        <v>27</v>
      </c>
      <c r="J6913" t="s">
        <v>36</v>
      </c>
      <c r="K6913" t="s">
        <v>40</v>
      </c>
      <c r="L6913" t="s">
        <v>59</v>
      </c>
      <c r="M6913" t="s">
        <v>71</v>
      </c>
      <c r="N6913" t="s">
        <v>99</v>
      </c>
      <c r="O6913" t="s">
        <v>107</v>
      </c>
      <c r="P6913" s="3">
        <v>24.77067320471156</v>
      </c>
      <c r="Q6913" s="3">
        <v>67.786898113351143</v>
      </c>
      <c r="R6913" t="s">
        <v>1963</v>
      </c>
      <c r="S6913" t="s">
        <v>9722</v>
      </c>
      <c r="U6913" t="s">
        <v>11436</v>
      </c>
      <c r="W6913" t="s">
        <v>99</v>
      </c>
    </row>
    <row r="6914" spans="3:23" x14ac:dyDescent="0.35">
      <c r="C6914" t="s">
        <v>24</v>
      </c>
      <c r="D6914" t="s">
        <v>25</v>
      </c>
      <c r="E6914" t="s">
        <v>26</v>
      </c>
      <c r="F6914" t="s">
        <v>27</v>
      </c>
      <c r="G6914" t="s">
        <v>28</v>
      </c>
      <c r="H6914" t="s">
        <v>29</v>
      </c>
      <c r="I6914" t="s">
        <v>27</v>
      </c>
      <c r="J6914" t="s">
        <v>36</v>
      </c>
      <c r="K6914" t="s">
        <v>40</v>
      </c>
      <c r="L6914" t="s">
        <v>59</v>
      </c>
      <c r="M6914" t="s">
        <v>71</v>
      </c>
      <c r="N6914" t="s">
        <v>99</v>
      </c>
      <c r="O6914" t="s">
        <v>107</v>
      </c>
      <c r="P6914" s="3">
        <v>24.770762188850579</v>
      </c>
      <c r="Q6914" s="3">
        <v>67.79107100656671</v>
      </c>
      <c r="R6914" t="s">
        <v>1964</v>
      </c>
      <c r="S6914" t="s">
        <v>9723</v>
      </c>
      <c r="U6914" t="s">
        <v>11436</v>
      </c>
      <c r="W6914" t="s">
        <v>99</v>
      </c>
    </row>
    <row r="6915" spans="3:23" x14ac:dyDescent="0.35">
      <c r="C6915" t="s">
        <v>24</v>
      </c>
      <c r="D6915" t="s">
        <v>25</v>
      </c>
      <c r="E6915" t="s">
        <v>26</v>
      </c>
      <c r="F6915" t="s">
        <v>27</v>
      </c>
      <c r="G6915" t="s">
        <v>28</v>
      </c>
      <c r="H6915" t="s">
        <v>29</v>
      </c>
      <c r="I6915" t="s">
        <v>27</v>
      </c>
      <c r="J6915" t="s">
        <v>36</v>
      </c>
      <c r="K6915" t="s">
        <v>40</v>
      </c>
      <c r="L6915" t="s">
        <v>59</v>
      </c>
      <c r="M6915" t="s">
        <v>71</v>
      </c>
      <c r="N6915" t="s">
        <v>99</v>
      </c>
      <c r="O6915" t="s">
        <v>107</v>
      </c>
      <c r="P6915" s="3">
        <v>24.768888277251961</v>
      </c>
      <c r="Q6915" s="3">
        <v>67.792463879648793</v>
      </c>
      <c r="R6915" t="s">
        <v>1965</v>
      </c>
      <c r="S6915" t="s">
        <v>9724</v>
      </c>
      <c r="U6915" t="s">
        <v>11436</v>
      </c>
      <c r="W6915" t="s">
        <v>99</v>
      </c>
    </row>
    <row r="6916" spans="3:23" x14ac:dyDescent="0.35">
      <c r="C6916" t="s">
        <v>24</v>
      </c>
      <c r="D6916" t="s">
        <v>25</v>
      </c>
      <c r="E6916" t="s">
        <v>26</v>
      </c>
      <c r="F6916" t="s">
        <v>27</v>
      </c>
      <c r="G6916" t="s">
        <v>28</v>
      </c>
      <c r="H6916" t="s">
        <v>29</v>
      </c>
      <c r="I6916" t="s">
        <v>27</v>
      </c>
      <c r="J6916" t="s">
        <v>36</v>
      </c>
      <c r="K6916" t="s">
        <v>40</v>
      </c>
      <c r="L6916" t="s">
        <v>59</v>
      </c>
      <c r="M6916" t="s">
        <v>71</v>
      </c>
      <c r="N6916" t="s">
        <v>99</v>
      </c>
      <c r="O6916" t="s">
        <v>107</v>
      </c>
      <c r="P6916" s="3">
        <v>24.769967827274211</v>
      </c>
      <c r="Q6916" s="3">
        <v>67.797297116492061</v>
      </c>
      <c r="R6916" t="s">
        <v>1966</v>
      </c>
      <c r="S6916" t="s">
        <v>9725</v>
      </c>
      <c r="U6916" t="s">
        <v>11436</v>
      </c>
      <c r="W6916" t="s">
        <v>99</v>
      </c>
    </row>
    <row r="6917" spans="3:23" x14ac:dyDescent="0.35">
      <c r="C6917" t="s">
        <v>24</v>
      </c>
      <c r="D6917" t="s">
        <v>25</v>
      </c>
      <c r="E6917" t="s">
        <v>26</v>
      </c>
      <c r="F6917" t="s">
        <v>27</v>
      </c>
      <c r="G6917" t="s">
        <v>28</v>
      </c>
      <c r="H6917" t="s">
        <v>29</v>
      </c>
      <c r="I6917" t="s">
        <v>27</v>
      </c>
      <c r="J6917" t="s">
        <v>36</v>
      </c>
      <c r="K6917" t="s">
        <v>40</v>
      </c>
      <c r="L6917" t="s">
        <v>59</v>
      </c>
      <c r="M6917" t="s">
        <v>71</v>
      </c>
      <c r="N6917" t="s">
        <v>99</v>
      </c>
      <c r="O6917" t="s">
        <v>107</v>
      </c>
      <c r="P6917" s="3">
        <v>24.764969798386801</v>
      </c>
      <c r="Q6917" s="3">
        <v>67.798796688072272</v>
      </c>
      <c r="R6917" t="s">
        <v>1967</v>
      </c>
      <c r="S6917" t="s">
        <v>9726</v>
      </c>
      <c r="U6917" t="s">
        <v>11436</v>
      </c>
      <c r="W6917" t="s">
        <v>99</v>
      </c>
    </row>
    <row r="6918" spans="3:23" x14ac:dyDescent="0.35">
      <c r="C6918" t="s">
        <v>24</v>
      </c>
      <c r="D6918" t="s">
        <v>25</v>
      </c>
      <c r="E6918" t="s">
        <v>26</v>
      </c>
      <c r="F6918" t="s">
        <v>27</v>
      </c>
      <c r="G6918" t="s">
        <v>28</v>
      </c>
      <c r="H6918" t="s">
        <v>29</v>
      </c>
      <c r="I6918" t="s">
        <v>27</v>
      </c>
      <c r="J6918" t="s">
        <v>36</v>
      </c>
      <c r="K6918" t="s">
        <v>40</v>
      </c>
      <c r="L6918" t="s">
        <v>59</v>
      </c>
      <c r="M6918" t="s">
        <v>71</v>
      </c>
      <c r="N6918" t="s">
        <v>99</v>
      </c>
      <c r="O6918" t="s">
        <v>107</v>
      </c>
      <c r="P6918" s="3">
        <v>24.76676749612691</v>
      </c>
      <c r="Q6918" s="3">
        <v>67.799264632499273</v>
      </c>
      <c r="R6918" t="s">
        <v>1968</v>
      </c>
      <c r="S6918" t="s">
        <v>9727</v>
      </c>
      <c r="U6918" t="s">
        <v>11436</v>
      </c>
      <c r="W6918" t="s">
        <v>99</v>
      </c>
    </row>
    <row r="6919" spans="3:23" x14ac:dyDescent="0.35">
      <c r="C6919" t="s">
        <v>24</v>
      </c>
      <c r="D6919" t="s">
        <v>25</v>
      </c>
      <c r="E6919" t="s">
        <v>26</v>
      </c>
      <c r="F6919" t="s">
        <v>27</v>
      </c>
      <c r="G6919" t="s">
        <v>28</v>
      </c>
      <c r="H6919" t="s">
        <v>29</v>
      </c>
      <c r="I6919" t="s">
        <v>27</v>
      </c>
      <c r="J6919" t="s">
        <v>36</v>
      </c>
      <c r="K6919" t="s">
        <v>40</v>
      </c>
      <c r="L6919" t="s">
        <v>59</v>
      </c>
      <c r="M6919" t="s">
        <v>71</v>
      </c>
      <c r="N6919" t="s">
        <v>99</v>
      </c>
      <c r="O6919" t="s">
        <v>107</v>
      </c>
      <c r="P6919" s="3">
        <v>24.766762339611521</v>
      </c>
      <c r="Q6919" s="3">
        <v>67.800698381523176</v>
      </c>
      <c r="R6919" t="s">
        <v>1969</v>
      </c>
      <c r="S6919" t="s">
        <v>9728</v>
      </c>
      <c r="U6919" t="s">
        <v>11436</v>
      </c>
      <c r="W6919" t="s">
        <v>99</v>
      </c>
    </row>
    <row r="6920" spans="3:23" x14ac:dyDescent="0.35">
      <c r="C6920" t="s">
        <v>24</v>
      </c>
      <c r="D6920" t="s">
        <v>25</v>
      </c>
      <c r="E6920" t="s">
        <v>26</v>
      </c>
      <c r="F6920" t="s">
        <v>27</v>
      </c>
      <c r="G6920" t="s">
        <v>28</v>
      </c>
      <c r="H6920" t="s">
        <v>29</v>
      </c>
      <c r="I6920" t="s">
        <v>27</v>
      </c>
      <c r="J6920" t="s">
        <v>36</v>
      </c>
      <c r="K6920" t="s">
        <v>40</v>
      </c>
      <c r="L6920" t="s">
        <v>59</v>
      </c>
      <c r="M6920" t="s">
        <v>71</v>
      </c>
      <c r="N6920" t="s">
        <v>99</v>
      </c>
      <c r="O6920" t="s">
        <v>107</v>
      </c>
      <c r="P6920" s="3">
        <v>24.767651398938611</v>
      </c>
      <c r="Q6920" s="3">
        <v>67.801705935750036</v>
      </c>
      <c r="R6920" t="s">
        <v>1970</v>
      </c>
      <c r="S6920" t="s">
        <v>9729</v>
      </c>
      <c r="U6920" t="s">
        <v>11436</v>
      </c>
      <c r="W6920" t="s">
        <v>99</v>
      </c>
    </row>
    <row r="6921" spans="3:23" x14ac:dyDescent="0.35">
      <c r="C6921" t="s">
        <v>24</v>
      </c>
      <c r="D6921" t="s">
        <v>25</v>
      </c>
      <c r="E6921" t="s">
        <v>26</v>
      </c>
      <c r="F6921" t="s">
        <v>27</v>
      </c>
      <c r="G6921" t="s">
        <v>28</v>
      </c>
      <c r="H6921" t="s">
        <v>29</v>
      </c>
      <c r="I6921" t="s">
        <v>27</v>
      </c>
      <c r="J6921" t="s">
        <v>36</v>
      </c>
      <c r="K6921" t="s">
        <v>40</v>
      </c>
      <c r="L6921" t="s">
        <v>59</v>
      </c>
      <c r="M6921" t="s">
        <v>71</v>
      </c>
      <c r="N6921" t="s">
        <v>99</v>
      </c>
      <c r="O6921" t="s">
        <v>107</v>
      </c>
      <c r="P6921" s="3">
        <v>24.768074932186071</v>
      </c>
      <c r="Q6921" s="3">
        <v>67.803592080310622</v>
      </c>
      <c r="R6921" t="s">
        <v>1971</v>
      </c>
      <c r="S6921" t="s">
        <v>9730</v>
      </c>
      <c r="U6921" t="s">
        <v>11436</v>
      </c>
      <c r="W6921" t="s">
        <v>99</v>
      </c>
    </row>
    <row r="6922" spans="3:23" x14ac:dyDescent="0.35">
      <c r="C6922" t="s">
        <v>24</v>
      </c>
      <c r="D6922" t="s">
        <v>25</v>
      </c>
      <c r="E6922" t="s">
        <v>26</v>
      </c>
      <c r="F6922" t="s">
        <v>27</v>
      </c>
      <c r="G6922" t="s">
        <v>28</v>
      </c>
      <c r="H6922" t="s">
        <v>29</v>
      </c>
      <c r="I6922" t="s">
        <v>27</v>
      </c>
      <c r="J6922" t="s">
        <v>36</v>
      </c>
      <c r="K6922" t="s">
        <v>40</v>
      </c>
      <c r="L6922" t="s">
        <v>59</v>
      </c>
      <c r="M6922" t="s">
        <v>71</v>
      </c>
      <c r="N6922" t="s">
        <v>99</v>
      </c>
      <c r="O6922" t="s">
        <v>107</v>
      </c>
      <c r="P6922" s="3">
        <v>24.768855400499628</v>
      </c>
      <c r="Q6922" s="3">
        <v>67.802858969689453</v>
      </c>
      <c r="R6922" t="s">
        <v>1972</v>
      </c>
      <c r="S6922" t="s">
        <v>9731</v>
      </c>
      <c r="U6922" t="s">
        <v>11436</v>
      </c>
      <c r="W6922" t="s">
        <v>99</v>
      </c>
    </row>
    <row r="6923" spans="3:23" x14ac:dyDescent="0.35">
      <c r="C6923" t="s">
        <v>24</v>
      </c>
      <c r="D6923" t="s">
        <v>25</v>
      </c>
      <c r="E6923" t="s">
        <v>26</v>
      </c>
      <c r="F6923" t="s">
        <v>27</v>
      </c>
      <c r="G6923" t="s">
        <v>28</v>
      </c>
      <c r="H6923" t="s">
        <v>29</v>
      </c>
      <c r="I6923" t="s">
        <v>27</v>
      </c>
      <c r="J6923" t="s">
        <v>36</v>
      </c>
      <c r="K6923" t="s">
        <v>40</v>
      </c>
      <c r="L6923" t="s">
        <v>59</v>
      </c>
      <c r="M6923" t="s">
        <v>71</v>
      </c>
      <c r="N6923" t="s">
        <v>99</v>
      </c>
      <c r="O6923" t="s">
        <v>107</v>
      </c>
      <c r="P6923" s="3">
        <v>24.769463099656619</v>
      </c>
      <c r="Q6923" s="3">
        <v>67.812063831504261</v>
      </c>
      <c r="R6923" t="s">
        <v>1973</v>
      </c>
      <c r="S6923" t="s">
        <v>9732</v>
      </c>
      <c r="U6923" t="s">
        <v>11436</v>
      </c>
      <c r="W6923" t="s">
        <v>99</v>
      </c>
    </row>
    <row r="6924" spans="3:23" x14ac:dyDescent="0.35">
      <c r="C6924" t="s">
        <v>24</v>
      </c>
      <c r="D6924" t="s">
        <v>25</v>
      </c>
      <c r="E6924" t="s">
        <v>26</v>
      </c>
      <c r="F6924" t="s">
        <v>27</v>
      </c>
      <c r="G6924" t="s">
        <v>28</v>
      </c>
      <c r="H6924" t="s">
        <v>29</v>
      </c>
      <c r="I6924" t="s">
        <v>27</v>
      </c>
      <c r="J6924" t="s">
        <v>36</v>
      </c>
      <c r="K6924" t="s">
        <v>40</v>
      </c>
      <c r="L6924" t="s">
        <v>59</v>
      </c>
      <c r="M6924" t="s">
        <v>71</v>
      </c>
      <c r="N6924" t="s">
        <v>99</v>
      </c>
      <c r="O6924" t="s">
        <v>107</v>
      </c>
      <c r="P6924" s="3">
        <v>24.764724383541409</v>
      </c>
      <c r="Q6924" s="3">
        <v>67.810010385298654</v>
      </c>
      <c r="R6924" t="s">
        <v>1974</v>
      </c>
      <c r="S6924" t="s">
        <v>9733</v>
      </c>
      <c r="U6924" t="s">
        <v>11436</v>
      </c>
      <c r="W6924" t="s">
        <v>99</v>
      </c>
    </row>
    <row r="6925" spans="3:23" x14ac:dyDescent="0.35">
      <c r="C6925" t="s">
        <v>24</v>
      </c>
      <c r="D6925" t="s">
        <v>25</v>
      </c>
      <c r="E6925" t="s">
        <v>26</v>
      </c>
      <c r="F6925" t="s">
        <v>27</v>
      </c>
      <c r="G6925" t="s">
        <v>28</v>
      </c>
      <c r="H6925" t="s">
        <v>29</v>
      </c>
      <c r="I6925" t="s">
        <v>27</v>
      </c>
      <c r="J6925" t="s">
        <v>36</v>
      </c>
      <c r="K6925" t="s">
        <v>40</v>
      </c>
      <c r="L6925" t="s">
        <v>59</v>
      </c>
      <c r="M6925" t="s">
        <v>71</v>
      </c>
      <c r="N6925" t="s">
        <v>99</v>
      </c>
      <c r="O6925" t="s">
        <v>107</v>
      </c>
      <c r="P6925" s="3">
        <v>24.760026549793839</v>
      </c>
      <c r="Q6925" s="3">
        <v>67.805951677303383</v>
      </c>
      <c r="R6925" t="s">
        <v>1975</v>
      </c>
      <c r="S6925" t="s">
        <v>9734</v>
      </c>
      <c r="U6925" t="s">
        <v>11436</v>
      </c>
      <c r="W6925" t="s">
        <v>99</v>
      </c>
    </row>
    <row r="6926" spans="3:23" x14ac:dyDescent="0.35">
      <c r="C6926" t="s">
        <v>24</v>
      </c>
      <c r="D6926" t="s">
        <v>25</v>
      </c>
      <c r="E6926" t="s">
        <v>26</v>
      </c>
      <c r="F6926" t="s">
        <v>27</v>
      </c>
      <c r="G6926" t="s">
        <v>28</v>
      </c>
      <c r="H6926" t="s">
        <v>29</v>
      </c>
      <c r="I6926" t="s">
        <v>27</v>
      </c>
      <c r="J6926" t="s">
        <v>36</v>
      </c>
      <c r="K6926" t="s">
        <v>40</v>
      </c>
      <c r="L6926" t="s">
        <v>59</v>
      </c>
      <c r="M6926" t="s">
        <v>71</v>
      </c>
      <c r="N6926" t="s">
        <v>99</v>
      </c>
      <c r="O6926" t="s">
        <v>107</v>
      </c>
      <c r="P6926" s="3">
        <v>24.760354297266691</v>
      </c>
      <c r="Q6926" s="3">
        <v>67.792037213456013</v>
      </c>
      <c r="R6926" t="s">
        <v>1976</v>
      </c>
      <c r="S6926" t="s">
        <v>9735</v>
      </c>
      <c r="U6926" t="s">
        <v>11436</v>
      </c>
      <c r="W6926" t="s">
        <v>99</v>
      </c>
    </row>
    <row r="6927" spans="3:23" x14ac:dyDescent="0.35">
      <c r="C6927" t="s">
        <v>24</v>
      </c>
      <c r="D6927" t="s">
        <v>25</v>
      </c>
      <c r="E6927" t="s">
        <v>26</v>
      </c>
      <c r="F6927" t="s">
        <v>27</v>
      </c>
      <c r="G6927" t="s">
        <v>28</v>
      </c>
      <c r="H6927" t="s">
        <v>29</v>
      </c>
      <c r="I6927" t="s">
        <v>27</v>
      </c>
      <c r="J6927" t="s">
        <v>36</v>
      </c>
      <c r="K6927" t="s">
        <v>40</v>
      </c>
      <c r="L6927" t="s">
        <v>59</v>
      </c>
      <c r="M6927" t="s">
        <v>71</v>
      </c>
      <c r="N6927" t="s">
        <v>99</v>
      </c>
      <c r="O6927" t="s">
        <v>107</v>
      </c>
      <c r="P6927" s="3">
        <v>24.783969400139341</v>
      </c>
      <c r="Q6927" s="3">
        <v>67.842261714836042</v>
      </c>
      <c r="R6927" t="s">
        <v>1977</v>
      </c>
      <c r="S6927" t="s">
        <v>9736</v>
      </c>
      <c r="U6927" t="s">
        <v>11436</v>
      </c>
      <c r="W6927" t="s">
        <v>99</v>
      </c>
    </row>
    <row r="6928" spans="3:23" x14ac:dyDescent="0.35">
      <c r="C6928" t="s">
        <v>24</v>
      </c>
      <c r="D6928" t="s">
        <v>25</v>
      </c>
      <c r="E6928" t="s">
        <v>26</v>
      </c>
      <c r="F6928" t="s">
        <v>27</v>
      </c>
      <c r="G6928" t="s">
        <v>28</v>
      </c>
      <c r="H6928" t="s">
        <v>29</v>
      </c>
      <c r="I6928" t="s">
        <v>27</v>
      </c>
      <c r="J6928" t="s">
        <v>36</v>
      </c>
      <c r="K6928" t="s">
        <v>40</v>
      </c>
      <c r="L6928" t="s">
        <v>59</v>
      </c>
      <c r="M6928" t="s">
        <v>71</v>
      </c>
      <c r="N6928" t="s">
        <v>99</v>
      </c>
      <c r="O6928" t="s">
        <v>107</v>
      </c>
      <c r="P6928" s="3">
        <v>24.79132301025853</v>
      </c>
      <c r="Q6928" s="3">
        <v>67.840710331179949</v>
      </c>
      <c r="R6928" t="s">
        <v>1978</v>
      </c>
      <c r="S6928" t="s">
        <v>9737</v>
      </c>
      <c r="U6928" t="s">
        <v>11436</v>
      </c>
      <c r="W6928" t="s">
        <v>99</v>
      </c>
    </row>
    <row r="6929" spans="3:23" x14ac:dyDescent="0.35">
      <c r="C6929" t="s">
        <v>24</v>
      </c>
      <c r="D6929" t="s">
        <v>25</v>
      </c>
      <c r="E6929" t="s">
        <v>26</v>
      </c>
      <c r="F6929" t="s">
        <v>27</v>
      </c>
      <c r="G6929" t="s">
        <v>28</v>
      </c>
      <c r="H6929" t="s">
        <v>29</v>
      </c>
      <c r="I6929" t="s">
        <v>27</v>
      </c>
      <c r="J6929" t="s">
        <v>36</v>
      </c>
      <c r="K6929" t="s">
        <v>40</v>
      </c>
      <c r="L6929" t="s">
        <v>59</v>
      </c>
      <c r="M6929" t="s">
        <v>71</v>
      </c>
      <c r="N6929" t="s">
        <v>99</v>
      </c>
      <c r="O6929" t="s">
        <v>107</v>
      </c>
      <c r="P6929" s="3">
        <v>24.79269431044499</v>
      </c>
      <c r="Q6929" s="3">
        <v>67.844967837669742</v>
      </c>
      <c r="R6929" t="s">
        <v>1979</v>
      </c>
      <c r="S6929" t="s">
        <v>9738</v>
      </c>
      <c r="U6929" t="s">
        <v>11436</v>
      </c>
      <c r="W6929" t="s">
        <v>99</v>
      </c>
    </row>
    <row r="6930" spans="3:23" x14ac:dyDescent="0.35">
      <c r="C6930" t="s">
        <v>24</v>
      </c>
      <c r="D6930" t="s">
        <v>25</v>
      </c>
      <c r="E6930" t="s">
        <v>26</v>
      </c>
      <c r="F6930" t="s">
        <v>27</v>
      </c>
      <c r="G6930" t="s">
        <v>28</v>
      </c>
      <c r="H6930" t="s">
        <v>29</v>
      </c>
      <c r="I6930" t="s">
        <v>27</v>
      </c>
      <c r="J6930" t="s">
        <v>36</v>
      </c>
      <c r="K6930" t="s">
        <v>40</v>
      </c>
      <c r="L6930" t="s">
        <v>59</v>
      </c>
      <c r="M6930" t="s">
        <v>71</v>
      </c>
      <c r="N6930" t="s">
        <v>99</v>
      </c>
      <c r="O6930" t="s">
        <v>107</v>
      </c>
      <c r="P6930" s="3">
        <v>24.794384133942259</v>
      </c>
      <c r="Q6930" s="3">
        <v>67.846009388866818</v>
      </c>
      <c r="R6930" t="s">
        <v>1980</v>
      </c>
      <c r="S6930" t="s">
        <v>9739</v>
      </c>
      <c r="U6930" t="s">
        <v>11436</v>
      </c>
      <c r="W6930" t="s">
        <v>99</v>
      </c>
    </row>
    <row r="6931" spans="3:23" x14ac:dyDescent="0.35">
      <c r="C6931" t="s">
        <v>24</v>
      </c>
      <c r="D6931" t="s">
        <v>25</v>
      </c>
      <c r="E6931" t="s">
        <v>26</v>
      </c>
      <c r="F6931" t="s">
        <v>27</v>
      </c>
      <c r="G6931" t="s">
        <v>28</v>
      </c>
      <c r="H6931" t="s">
        <v>29</v>
      </c>
      <c r="I6931" t="s">
        <v>27</v>
      </c>
      <c r="J6931" t="s">
        <v>36</v>
      </c>
      <c r="K6931" t="s">
        <v>40</v>
      </c>
      <c r="L6931" t="s">
        <v>59</v>
      </c>
      <c r="M6931" t="s">
        <v>71</v>
      </c>
      <c r="N6931" t="s">
        <v>99</v>
      </c>
      <c r="O6931" t="s">
        <v>107</v>
      </c>
      <c r="P6931" s="3">
        <v>24.797173503280991</v>
      </c>
      <c r="Q6931" s="3">
        <v>67.846862241164075</v>
      </c>
      <c r="R6931" t="s">
        <v>1981</v>
      </c>
      <c r="S6931" t="s">
        <v>9740</v>
      </c>
      <c r="U6931" t="s">
        <v>11436</v>
      </c>
      <c r="W6931" t="s">
        <v>99</v>
      </c>
    </row>
    <row r="6932" spans="3:23" x14ac:dyDescent="0.35">
      <c r="C6932" t="s">
        <v>24</v>
      </c>
      <c r="D6932" t="s">
        <v>25</v>
      </c>
      <c r="E6932" t="s">
        <v>26</v>
      </c>
      <c r="F6932" t="s">
        <v>27</v>
      </c>
      <c r="G6932" t="s">
        <v>28</v>
      </c>
      <c r="H6932" t="s">
        <v>29</v>
      </c>
      <c r="I6932" t="s">
        <v>27</v>
      </c>
      <c r="J6932" t="s">
        <v>36</v>
      </c>
      <c r="K6932" t="s">
        <v>40</v>
      </c>
      <c r="L6932" t="s">
        <v>59</v>
      </c>
      <c r="M6932" t="s">
        <v>71</v>
      </c>
      <c r="N6932" t="s">
        <v>99</v>
      </c>
      <c r="O6932" t="s">
        <v>107</v>
      </c>
      <c r="P6932" s="3">
        <v>24.795739475906039</v>
      </c>
      <c r="Q6932" s="3">
        <v>67.849388373828944</v>
      </c>
      <c r="R6932" t="s">
        <v>1982</v>
      </c>
      <c r="S6932" t="s">
        <v>9741</v>
      </c>
      <c r="U6932" t="s">
        <v>11436</v>
      </c>
      <c r="W6932" t="s">
        <v>99</v>
      </c>
    </row>
    <row r="6933" spans="3:23" x14ac:dyDescent="0.35">
      <c r="C6933" t="s">
        <v>24</v>
      </c>
      <c r="D6933" t="s">
        <v>25</v>
      </c>
      <c r="E6933" t="s">
        <v>26</v>
      </c>
      <c r="F6933" t="s">
        <v>27</v>
      </c>
      <c r="G6933" t="s">
        <v>28</v>
      </c>
      <c r="H6933" t="s">
        <v>29</v>
      </c>
      <c r="I6933" t="s">
        <v>27</v>
      </c>
      <c r="J6933" t="s">
        <v>36</v>
      </c>
      <c r="K6933" t="s">
        <v>40</v>
      </c>
      <c r="L6933" t="s">
        <v>59</v>
      </c>
      <c r="M6933" t="s">
        <v>71</v>
      </c>
      <c r="N6933" t="s">
        <v>99</v>
      </c>
      <c r="O6933" t="s">
        <v>107</v>
      </c>
      <c r="P6933" s="3">
        <v>24.79313924333626</v>
      </c>
      <c r="Q6933" s="3">
        <v>67.852340289182735</v>
      </c>
      <c r="R6933" t="s">
        <v>1983</v>
      </c>
      <c r="S6933" t="s">
        <v>9742</v>
      </c>
      <c r="U6933" t="s">
        <v>11436</v>
      </c>
      <c r="W6933" t="s">
        <v>99</v>
      </c>
    </row>
    <row r="6934" spans="3:23" x14ac:dyDescent="0.35">
      <c r="C6934" t="s">
        <v>24</v>
      </c>
      <c r="D6934" t="s">
        <v>25</v>
      </c>
      <c r="E6934" t="s">
        <v>26</v>
      </c>
      <c r="F6934" t="s">
        <v>27</v>
      </c>
      <c r="G6934" t="s">
        <v>28</v>
      </c>
      <c r="H6934" t="s">
        <v>29</v>
      </c>
      <c r="I6934" t="s">
        <v>27</v>
      </c>
      <c r="J6934" t="s">
        <v>36</v>
      </c>
      <c r="K6934" t="s">
        <v>40</v>
      </c>
      <c r="L6934" t="s">
        <v>59</v>
      </c>
      <c r="M6934" t="s">
        <v>71</v>
      </c>
      <c r="N6934" t="s">
        <v>99</v>
      </c>
      <c r="O6934" t="s">
        <v>107</v>
      </c>
      <c r="P6934" s="3">
        <v>24.793079614003531</v>
      </c>
      <c r="Q6934" s="3">
        <v>67.854226245051137</v>
      </c>
      <c r="R6934" t="s">
        <v>1984</v>
      </c>
      <c r="S6934" t="s">
        <v>9743</v>
      </c>
      <c r="U6934" t="s">
        <v>11436</v>
      </c>
      <c r="W6934" t="s">
        <v>99</v>
      </c>
    </row>
    <row r="6935" spans="3:23" x14ac:dyDescent="0.35">
      <c r="C6935" t="s">
        <v>24</v>
      </c>
      <c r="D6935" t="s">
        <v>25</v>
      </c>
      <c r="E6935" t="s">
        <v>26</v>
      </c>
      <c r="F6935" t="s">
        <v>27</v>
      </c>
      <c r="G6935" t="s">
        <v>28</v>
      </c>
      <c r="H6935" t="s">
        <v>29</v>
      </c>
      <c r="I6935" t="s">
        <v>27</v>
      </c>
      <c r="J6935" t="s">
        <v>36</v>
      </c>
      <c r="K6935" t="s">
        <v>40</v>
      </c>
      <c r="L6935" t="s">
        <v>59</v>
      </c>
      <c r="M6935" t="s">
        <v>71</v>
      </c>
      <c r="N6935" t="s">
        <v>99</v>
      </c>
      <c r="O6935" t="s">
        <v>107</v>
      </c>
      <c r="P6935" s="3">
        <v>24.78546908432784</v>
      </c>
      <c r="Q6935" s="3">
        <v>67.853910136350606</v>
      </c>
      <c r="R6935" t="s">
        <v>1985</v>
      </c>
      <c r="S6935" t="s">
        <v>9744</v>
      </c>
      <c r="U6935" t="s">
        <v>11436</v>
      </c>
      <c r="W6935" t="s">
        <v>99</v>
      </c>
    </row>
    <row r="6936" spans="3:23" x14ac:dyDescent="0.35">
      <c r="C6936" t="s">
        <v>24</v>
      </c>
      <c r="D6936" t="s">
        <v>25</v>
      </c>
      <c r="E6936" t="s">
        <v>26</v>
      </c>
      <c r="F6936" t="s">
        <v>27</v>
      </c>
      <c r="G6936" t="s">
        <v>28</v>
      </c>
      <c r="H6936" t="s">
        <v>29</v>
      </c>
      <c r="I6936" t="s">
        <v>27</v>
      </c>
      <c r="J6936" t="s">
        <v>36</v>
      </c>
      <c r="K6936" t="s">
        <v>40</v>
      </c>
      <c r="L6936" t="s">
        <v>59</v>
      </c>
      <c r="M6936" t="s">
        <v>71</v>
      </c>
      <c r="N6936" t="s">
        <v>99</v>
      </c>
      <c r="O6936" t="s">
        <v>107</v>
      </c>
      <c r="P6936" s="3">
        <v>24.786039480048341</v>
      </c>
      <c r="Q6936" s="3">
        <v>67.855691107667468</v>
      </c>
      <c r="R6936" t="s">
        <v>1986</v>
      </c>
      <c r="S6936" t="s">
        <v>9745</v>
      </c>
      <c r="U6936" t="s">
        <v>11436</v>
      </c>
      <c r="W6936" t="s">
        <v>99</v>
      </c>
    </row>
    <row r="6937" spans="3:23" x14ac:dyDescent="0.35">
      <c r="C6937" t="s">
        <v>24</v>
      </c>
      <c r="D6937" t="s">
        <v>25</v>
      </c>
      <c r="E6937" t="s">
        <v>26</v>
      </c>
      <c r="F6937" t="s">
        <v>27</v>
      </c>
      <c r="G6937" t="s">
        <v>28</v>
      </c>
      <c r="H6937" t="s">
        <v>29</v>
      </c>
      <c r="I6937" t="s">
        <v>27</v>
      </c>
      <c r="J6937" t="s">
        <v>36</v>
      </c>
      <c r="K6937" t="s">
        <v>40</v>
      </c>
      <c r="L6937" t="s">
        <v>59</v>
      </c>
      <c r="M6937" t="s">
        <v>71</v>
      </c>
      <c r="N6937" t="s">
        <v>99</v>
      </c>
      <c r="O6937" t="s">
        <v>107</v>
      </c>
      <c r="P6937" s="3">
        <v>24.78475536086734</v>
      </c>
      <c r="Q6937" s="3">
        <v>67.85655568071688</v>
      </c>
      <c r="R6937" t="s">
        <v>1987</v>
      </c>
      <c r="S6937" t="s">
        <v>9746</v>
      </c>
      <c r="U6937" t="s">
        <v>11436</v>
      </c>
      <c r="W6937" t="s">
        <v>99</v>
      </c>
    </row>
    <row r="6938" spans="3:23" x14ac:dyDescent="0.35">
      <c r="C6938" t="s">
        <v>24</v>
      </c>
      <c r="D6938" t="s">
        <v>25</v>
      </c>
      <c r="E6938" t="s">
        <v>26</v>
      </c>
      <c r="F6938" t="s">
        <v>27</v>
      </c>
      <c r="G6938" t="s">
        <v>28</v>
      </c>
      <c r="H6938" t="s">
        <v>29</v>
      </c>
      <c r="I6938" t="s">
        <v>27</v>
      </c>
      <c r="J6938" t="s">
        <v>36</v>
      </c>
      <c r="K6938" t="s">
        <v>40</v>
      </c>
      <c r="L6938" t="s">
        <v>59</v>
      </c>
      <c r="M6938" t="s">
        <v>71</v>
      </c>
      <c r="N6938" t="s">
        <v>99</v>
      </c>
      <c r="O6938" t="s">
        <v>107</v>
      </c>
      <c r="P6938" s="3">
        <v>24.786995496761872</v>
      </c>
      <c r="Q6938" s="3">
        <v>67.85728943539489</v>
      </c>
      <c r="R6938" t="s">
        <v>1988</v>
      </c>
      <c r="S6938" t="s">
        <v>9747</v>
      </c>
      <c r="U6938" t="s">
        <v>11436</v>
      </c>
      <c r="W6938" t="s">
        <v>99</v>
      </c>
    </row>
    <row r="6939" spans="3:23" x14ac:dyDescent="0.35">
      <c r="C6939" t="s">
        <v>24</v>
      </c>
      <c r="D6939" t="s">
        <v>25</v>
      </c>
      <c r="E6939" t="s">
        <v>26</v>
      </c>
      <c r="F6939" t="s">
        <v>27</v>
      </c>
      <c r="G6939" t="s">
        <v>28</v>
      </c>
      <c r="H6939" t="s">
        <v>29</v>
      </c>
      <c r="I6939" t="s">
        <v>27</v>
      </c>
      <c r="J6939" t="s">
        <v>36</v>
      </c>
      <c r="K6939" t="s">
        <v>40</v>
      </c>
      <c r="L6939" t="s">
        <v>59</v>
      </c>
      <c r="M6939" t="s">
        <v>71</v>
      </c>
      <c r="N6939" t="s">
        <v>99</v>
      </c>
      <c r="O6939" t="s">
        <v>107</v>
      </c>
      <c r="P6939" s="3">
        <v>24.785417055686612</v>
      </c>
      <c r="Q6939" s="3">
        <v>67.862777688391617</v>
      </c>
      <c r="R6939" t="s">
        <v>1989</v>
      </c>
      <c r="S6939" t="s">
        <v>9748</v>
      </c>
      <c r="U6939" t="s">
        <v>11436</v>
      </c>
      <c r="W6939" t="s">
        <v>99</v>
      </c>
    </row>
    <row r="6940" spans="3:23" x14ac:dyDescent="0.35">
      <c r="C6940" t="s">
        <v>24</v>
      </c>
      <c r="D6940" t="s">
        <v>25</v>
      </c>
      <c r="E6940" t="s">
        <v>26</v>
      </c>
      <c r="F6940" t="s">
        <v>27</v>
      </c>
      <c r="G6940" t="s">
        <v>28</v>
      </c>
      <c r="H6940" t="s">
        <v>29</v>
      </c>
      <c r="I6940" t="s">
        <v>27</v>
      </c>
      <c r="J6940" t="s">
        <v>36</v>
      </c>
      <c r="K6940" t="s">
        <v>40</v>
      </c>
      <c r="L6940" t="s">
        <v>59</v>
      </c>
      <c r="M6940" t="s">
        <v>71</v>
      </c>
      <c r="N6940" t="s">
        <v>99</v>
      </c>
      <c r="O6940" t="s">
        <v>107</v>
      </c>
      <c r="P6940" s="3">
        <v>24.786510500182331</v>
      </c>
      <c r="Q6940" s="3">
        <v>67.863897884762324</v>
      </c>
      <c r="R6940" t="s">
        <v>1990</v>
      </c>
      <c r="S6940" t="s">
        <v>9749</v>
      </c>
      <c r="U6940" t="s">
        <v>11436</v>
      </c>
      <c r="W6940" t="s">
        <v>99</v>
      </c>
    </row>
    <row r="6941" spans="3:23" x14ac:dyDescent="0.35">
      <c r="C6941" t="s">
        <v>24</v>
      </c>
      <c r="D6941" t="s">
        <v>25</v>
      </c>
      <c r="E6941" t="s">
        <v>26</v>
      </c>
      <c r="F6941" t="s">
        <v>27</v>
      </c>
      <c r="G6941" t="s">
        <v>28</v>
      </c>
      <c r="H6941" t="s">
        <v>29</v>
      </c>
      <c r="I6941" t="s">
        <v>27</v>
      </c>
      <c r="J6941" t="s">
        <v>36</v>
      </c>
      <c r="K6941" t="s">
        <v>40</v>
      </c>
      <c r="L6941" t="s">
        <v>59</v>
      </c>
      <c r="M6941" t="s">
        <v>71</v>
      </c>
      <c r="N6941" t="s">
        <v>99</v>
      </c>
      <c r="O6941" t="s">
        <v>107</v>
      </c>
      <c r="P6941" s="3">
        <v>24.788543719872049</v>
      </c>
      <c r="Q6941" s="3">
        <v>67.86351460272185</v>
      </c>
      <c r="R6941" t="s">
        <v>1991</v>
      </c>
      <c r="S6941" t="s">
        <v>9750</v>
      </c>
      <c r="U6941" t="s">
        <v>11436</v>
      </c>
      <c r="W6941" t="s">
        <v>99</v>
      </c>
    </row>
    <row r="6942" spans="3:23" x14ac:dyDescent="0.35">
      <c r="C6942" t="s">
        <v>24</v>
      </c>
      <c r="D6942" t="s">
        <v>25</v>
      </c>
      <c r="E6942" t="s">
        <v>26</v>
      </c>
      <c r="F6942" t="s">
        <v>27</v>
      </c>
      <c r="G6942" t="s">
        <v>28</v>
      </c>
      <c r="H6942" t="s">
        <v>29</v>
      </c>
      <c r="I6942" t="s">
        <v>27</v>
      </c>
      <c r="J6942" t="s">
        <v>36</v>
      </c>
      <c r="K6942" t="s">
        <v>40</v>
      </c>
      <c r="L6942" t="s">
        <v>59</v>
      </c>
      <c r="M6942" t="s">
        <v>71</v>
      </c>
      <c r="N6942" t="s">
        <v>99</v>
      </c>
      <c r="O6942" t="s">
        <v>107</v>
      </c>
      <c r="P6942" s="3">
        <v>24.791790190215188</v>
      </c>
      <c r="Q6942" s="3">
        <v>67.869820560664422</v>
      </c>
      <c r="R6942" t="s">
        <v>1992</v>
      </c>
      <c r="S6942" t="s">
        <v>9751</v>
      </c>
      <c r="U6942" t="s">
        <v>11436</v>
      </c>
      <c r="W6942" t="s">
        <v>99</v>
      </c>
    </row>
    <row r="6943" spans="3:23" x14ac:dyDescent="0.35">
      <c r="C6943" t="s">
        <v>24</v>
      </c>
      <c r="D6943" t="s">
        <v>25</v>
      </c>
      <c r="E6943" t="s">
        <v>26</v>
      </c>
      <c r="F6943" t="s">
        <v>27</v>
      </c>
      <c r="G6943" t="s">
        <v>28</v>
      </c>
      <c r="H6943" t="s">
        <v>29</v>
      </c>
      <c r="I6943" t="s">
        <v>27</v>
      </c>
      <c r="J6943" t="s">
        <v>36</v>
      </c>
      <c r="K6943" t="s">
        <v>40</v>
      </c>
      <c r="L6943" t="s">
        <v>59</v>
      </c>
      <c r="M6943" t="s">
        <v>71</v>
      </c>
      <c r="N6943" t="s">
        <v>99</v>
      </c>
      <c r="O6943" t="s">
        <v>107</v>
      </c>
      <c r="P6943" s="3">
        <v>24.783428062188008</v>
      </c>
      <c r="Q6943" s="3">
        <v>67.860108217724616</v>
      </c>
      <c r="R6943" t="s">
        <v>1993</v>
      </c>
      <c r="S6943" t="s">
        <v>9752</v>
      </c>
      <c r="U6943" t="s">
        <v>11436</v>
      </c>
      <c r="W6943" t="s">
        <v>99</v>
      </c>
    </row>
    <row r="6944" spans="3:23" x14ac:dyDescent="0.35">
      <c r="C6944" t="s">
        <v>24</v>
      </c>
      <c r="D6944" t="s">
        <v>25</v>
      </c>
      <c r="E6944" t="s">
        <v>26</v>
      </c>
      <c r="F6944" t="s">
        <v>27</v>
      </c>
      <c r="G6944" t="s">
        <v>28</v>
      </c>
      <c r="H6944" t="s">
        <v>29</v>
      </c>
      <c r="I6944" t="s">
        <v>27</v>
      </c>
      <c r="J6944" t="s">
        <v>36</v>
      </c>
      <c r="K6944" t="s">
        <v>40</v>
      </c>
      <c r="L6944" t="s">
        <v>59</v>
      </c>
      <c r="M6944" t="s">
        <v>71</v>
      </c>
      <c r="N6944" t="s">
        <v>99</v>
      </c>
      <c r="O6944" t="s">
        <v>107</v>
      </c>
      <c r="P6944" s="3">
        <v>24.777756806474748</v>
      </c>
      <c r="Q6944" s="3">
        <v>67.876404249429882</v>
      </c>
      <c r="R6944" t="s">
        <v>1994</v>
      </c>
      <c r="S6944" t="s">
        <v>9753</v>
      </c>
      <c r="U6944" t="s">
        <v>11436</v>
      </c>
      <c r="W6944" t="s">
        <v>99</v>
      </c>
    </row>
    <row r="6945" spans="3:23" x14ac:dyDescent="0.35">
      <c r="C6945" t="s">
        <v>24</v>
      </c>
      <c r="D6945" t="s">
        <v>25</v>
      </c>
      <c r="E6945" t="s">
        <v>26</v>
      </c>
      <c r="F6945" t="s">
        <v>27</v>
      </c>
      <c r="G6945" t="s">
        <v>28</v>
      </c>
      <c r="H6945" t="s">
        <v>29</v>
      </c>
      <c r="I6945" t="s">
        <v>27</v>
      </c>
      <c r="J6945" t="s">
        <v>36</v>
      </c>
      <c r="K6945" t="s">
        <v>40</v>
      </c>
      <c r="L6945" t="s">
        <v>59</v>
      </c>
      <c r="M6945" t="s">
        <v>71</v>
      </c>
      <c r="N6945" t="s">
        <v>99</v>
      </c>
      <c r="O6945" t="s">
        <v>107</v>
      </c>
      <c r="P6945" s="3">
        <v>24.77357340816588</v>
      </c>
      <c r="Q6945" s="3">
        <v>67.880754936267351</v>
      </c>
      <c r="R6945" t="s">
        <v>1995</v>
      </c>
      <c r="S6945" t="s">
        <v>9754</v>
      </c>
      <c r="U6945" t="s">
        <v>11436</v>
      </c>
      <c r="W6945" t="s">
        <v>99</v>
      </c>
    </row>
    <row r="6946" spans="3:23" x14ac:dyDescent="0.35">
      <c r="C6946" t="s">
        <v>24</v>
      </c>
      <c r="D6946" t="s">
        <v>25</v>
      </c>
      <c r="E6946" t="s">
        <v>26</v>
      </c>
      <c r="F6946" t="s">
        <v>27</v>
      </c>
      <c r="G6946" t="s">
        <v>28</v>
      </c>
      <c r="H6946" t="s">
        <v>29</v>
      </c>
      <c r="I6946" t="s">
        <v>27</v>
      </c>
      <c r="J6946" t="s">
        <v>36</v>
      </c>
      <c r="K6946" t="s">
        <v>40</v>
      </c>
      <c r="L6946" t="s">
        <v>59</v>
      </c>
      <c r="M6946" t="s">
        <v>71</v>
      </c>
      <c r="N6946" t="s">
        <v>99</v>
      </c>
      <c r="O6946" t="s">
        <v>107</v>
      </c>
      <c r="P6946" s="3">
        <v>24.777529271517459</v>
      </c>
      <c r="Q6946" s="3">
        <v>67.886717899974855</v>
      </c>
      <c r="R6946" t="s">
        <v>1996</v>
      </c>
      <c r="S6946" t="s">
        <v>9755</v>
      </c>
      <c r="U6946" t="s">
        <v>11436</v>
      </c>
      <c r="W6946" t="s">
        <v>99</v>
      </c>
    </row>
    <row r="6947" spans="3:23" x14ac:dyDescent="0.35">
      <c r="C6947" t="s">
        <v>24</v>
      </c>
      <c r="D6947" t="s">
        <v>25</v>
      </c>
      <c r="E6947" t="s">
        <v>26</v>
      </c>
      <c r="F6947" t="s">
        <v>27</v>
      </c>
      <c r="G6947" t="s">
        <v>28</v>
      </c>
      <c r="H6947" t="s">
        <v>29</v>
      </c>
      <c r="I6947" t="s">
        <v>27</v>
      </c>
      <c r="J6947" t="s">
        <v>36</v>
      </c>
      <c r="K6947" t="s">
        <v>40</v>
      </c>
      <c r="L6947" t="s">
        <v>59</v>
      </c>
      <c r="M6947" t="s">
        <v>71</v>
      </c>
      <c r="N6947" t="s">
        <v>99</v>
      </c>
      <c r="O6947" t="s">
        <v>107</v>
      </c>
      <c r="P6947" s="3">
        <v>24.783262055485199</v>
      </c>
      <c r="Q6947" s="3">
        <v>67.881546808250391</v>
      </c>
      <c r="R6947" t="s">
        <v>1997</v>
      </c>
      <c r="S6947" t="s">
        <v>9756</v>
      </c>
      <c r="U6947" t="s">
        <v>11436</v>
      </c>
      <c r="W6947" t="s">
        <v>99</v>
      </c>
    </row>
    <row r="6948" spans="3:23" x14ac:dyDescent="0.35">
      <c r="C6948" t="s">
        <v>24</v>
      </c>
      <c r="D6948" t="s">
        <v>25</v>
      </c>
      <c r="E6948" t="s">
        <v>26</v>
      </c>
      <c r="F6948" t="s">
        <v>27</v>
      </c>
      <c r="G6948" t="s">
        <v>28</v>
      </c>
      <c r="H6948" t="s">
        <v>29</v>
      </c>
      <c r="I6948" t="s">
        <v>27</v>
      </c>
      <c r="J6948" t="s">
        <v>36</v>
      </c>
      <c r="K6948" t="s">
        <v>40</v>
      </c>
      <c r="L6948" t="s">
        <v>59</v>
      </c>
      <c r="M6948" t="s">
        <v>71</v>
      </c>
      <c r="N6948" t="s">
        <v>99</v>
      </c>
      <c r="O6948" t="s">
        <v>107</v>
      </c>
      <c r="P6948" s="3">
        <v>24.784308118334149</v>
      </c>
      <c r="Q6948" s="3">
        <v>67.881299984060234</v>
      </c>
      <c r="R6948" t="s">
        <v>1998</v>
      </c>
      <c r="S6948" t="s">
        <v>9757</v>
      </c>
      <c r="U6948" t="s">
        <v>11436</v>
      </c>
      <c r="W6948" t="s">
        <v>99</v>
      </c>
    </row>
    <row r="6949" spans="3:23" x14ac:dyDescent="0.35">
      <c r="C6949" t="s">
        <v>24</v>
      </c>
      <c r="D6949" t="s">
        <v>25</v>
      </c>
      <c r="E6949" t="s">
        <v>26</v>
      </c>
      <c r="F6949" t="s">
        <v>27</v>
      </c>
      <c r="G6949" t="s">
        <v>28</v>
      </c>
      <c r="H6949" t="s">
        <v>29</v>
      </c>
      <c r="I6949" t="s">
        <v>27</v>
      </c>
      <c r="J6949" t="s">
        <v>36</v>
      </c>
      <c r="K6949" t="s">
        <v>40</v>
      </c>
      <c r="L6949" t="s">
        <v>59</v>
      </c>
      <c r="M6949" t="s">
        <v>71</v>
      </c>
      <c r="N6949" t="s">
        <v>99</v>
      </c>
      <c r="O6949" t="s">
        <v>107</v>
      </c>
      <c r="P6949" s="3">
        <v>24.787427131876662</v>
      </c>
      <c r="Q6949" s="3">
        <v>67.881502520730862</v>
      </c>
      <c r="R6949" t="s">
        <v>1999</v>
      </c>
      <c r="S6949" t="s">
        <v>9758</v>
      </c>
      <c r="U6949" t="s">
        <v>11436</v>
      </c>
      <c r="W6949" t="s">
        <v>99</v>
      </c>
    </row>
    <row r="6950" spans="3:23" x14ac:dyDescent="0.35">
      <c r="C6950" t="s">
        <v>24</v>
      </c>
      <c r="D6950" t="s">
        <v>25</v>
      </c>
      <c r="E6950" t="s">
        <v>26</v>
      </c>
      <c r="F6950" t="s">
        <v>27</v>
      </c>
      <c r="G6950" t="s">
        <v>28</v>
      </c>
      <c r="H6950" t="s">
        <v>29</v>
      </c>
      <c r="I6950" t="s">
        <v>27</v>
      </c>
      <c r="J6950" t="s">
        <v>36</v>
      </c>
      <c r="K6950" t="s">
        <v>40</v>
      </c>
      <c r="L6950" t="s">
        <v>59</v>
      </c>
      <c r="M6950" t="s">
        <v>71</v>
      </c>
      <c r="N6950" t="s">
        <v>99</v>
      </c>
      <c r="O6950" t="s">
        <v>107</v>
      </c>
      <c r="P6950" s="3">
        <v>24.786767964276638</v>
      </c>
      <c r="Q6950" s="3">
        <v>67.881562314262695</v>
      </c>
      <c r="R6950" t="s">
        <v>2000</v>
      </c>
      <c r="S6950" t="s">
        <v>9759</v>
      </c>
      <c r="U6950" t="s">
        <v>11436</v>
      </c>
      <c r="W6950" t="s">
        <v>99</v>
      </c>
    </row>
    <row r="6951" spans="3:23" x14ac:dyDescent="0.35">
      <c r="C6951" t="s">
        <v>24</v>
      </c>
      <c r="D6951" t="s">
        <v>25</v>
      </c>
      <c r="E6951" t="s">
        <v>26</v>
      </c>
      <c r="F6951" t="s">
        <v>27</v>
      </c>
      <c r="G6951" t="s">
        <v>28</v>
      </c>
      <c r="H6951" t="s">
        <v>29</v>
      </c>
      <c r="I6951" t="s">
        <v>27</v>
      </c>
      <c r="J6951" t="s">
        <v>36</v>
      </c>
      <c r="K6951" t="s">
        <v>40</v>
      </c>
      <c r="L6951" t="s">
        <v>59</v>
      </c>
      <c r="M6951" t="s">
        <v>71</v>
      </c>
      <c r="N6951" t="s">
        <v>99</v>
      </c>
      <c r="O6951" t="s">
        <v>107</v>
      </c>
      <c r="P6951" s="3">
        <v>24.78762407895038</v>
      </c>
      <c r="Q6951" s="3">
        <v>67.880321180862552</v>
      </c>
      <c r="R6951" t="s">
        <v>2001</v>
      </c>
      <c r="S6951" t="s">
        <v>9760</v>
      </c>
      <c r="U6951" t="s">
        <v>11436</v>
      </c>
      <c r="W6951" t="s">
        <v>99</v>
      </c>
    </row>
    <row r="6952" spans="3:23" x14ac:dyDescent="0.35">
      <c r="C6952" t="s">
        <v>24</v>
      </c>
      <c r="D6952" t="s">
        <v>25</v>
      </c>
      <c r="E6952" t="s">
        <v>26</v>
      </c>
      <c r="F6952" t="s">
        <v>27</v>
      </c>
      <c r="G6952" t="s">
        <v>28</v>
      </c>
      <c r="H6952" t="s">
        <v>29</v>
      </c>
      <c r="I6952" t="s">
        <v>27</v>
      </c>
      <c r="J6952" t="s">
        <v>36</v>
      </c>
      <c r="K6952" t="s">
        <v>40</v>
      </c>
      <c r="L6952" t="s">
        <v>59</v>
      </c>
      <c r="M6952" t="s">
        <v>71</v>
      </c>
      <c r="N6952" t="s">
        <v>99</v>
      </c>
      <c r="O6952" t="s">
        <v>107</v>
      </c>
      <c r="P6952" s="3">
        <v>24.797646891953839</v>
      </c>
      <c r="Q6952" s="3">
        <v>67.883954988246288</v>
      </c>
      <c r="R6952" t="s">
        <v>2002</v>
      </c>
      <c r="S6952" t="s">
        <v>9761</v>
      </c>
      <c r="U6952" t="s">
        <v>11436</v>
      </c>
      <c r="W6952" t="s">
        <v>99</v>
      </c>
    </row>
    <row r="6953" spans="3:23" x14ac:dyDescent="0.35">
      <c r="C6953" t="s">
        <v>24</v>
      </c>
      <c r="D6953" t="s">
        <v>25</v>
      </c>
      <c r="E6953" t="s">
        <v>26</v>
      </c>
      <c r="F6953" t="s">
        <v>27</v>
      </c>
      <c r="G6953" t="s">
        <v>28</v>
      </c>
      <c r="H6953" t="s">
        <v>29</v>
      </c>
      <c r="I6953" t="s">
        <v>27</v>
      </c>
      <c r="J6953" t="s">
        <v>36</v>
      </c>
      <c r="K6953" t="s">
        <v>40</v>
      </c>
      <c r="L6953" t="s">
        <v>59</v>
      </c>
      <c r="M6953" t="s">
        <v>71</v>
      </c>
      <c r="N6953" t="s">
        <v>99</v>
      </c>
      <c r="O6953" t="s">
        <v>107</v>
      </c>
      <c r="P6953" s="3">
        <v>24.78392309472725</v>
      </c>
      <c r="Q6953" s="3">
        <v>67.889240879141269</v>
      </c>
      <c r="R6953" t="s">
        <v>2003</v>
      </c>
      <c r="S6953" t="s">
        <v>9762</v>
      </c>
      <c r="U6953" t="s">
        <v>11436</v>
      </c>
      <c r="W6953" t="s">
        <v>99</v>
      </c>
    </row>
    <row r="6954" spans="3:23" x14ac:dyDescent="0.35">
      <c r="C6954" t="s">
        <v>24</v>
      </c>
      <c r="D6954" t="s">
        <v>25</v>
      </c>
      <c r="E6954" t="s">
        <v>26</v>
      </c>
      <c r="F6954" t="s">
        <v>27</v>
      </c>
      <c r="G6954" t="s">
        <v>28</v>
      </c>
      <c r="H6954" t="s">
        <v>29</v>
      </c>
      <c r="I6954" t="s">
        <v>27</v>
      </c>
      <c r="J6954" t="s">
        <v>36</v>
      </c>
      <c r="K6954" t="s">
        <v>40</v>
      </c>
      <c r="L6954" t="s">
        <v>59</v>
      </c>
      <c r="M6954" t="s">
        <v>71</v>
      </c>
      <c r="N6954" t="s">
        <v>99</v>
      </c>
      <c r="O6954" t="s">
        <v>107</v>
      </c>
      <c r="P6954" s="3">
        <v>24.791374646021008</v>
      </c>
      <c r="Q6954" s="3">
        <v>67.881069922448944</v>
      </c>
      <c r="R6954" t="s">
        <v>2004</v>
      </c>
      <c r="S6954" t="s">
        <v>9763</v>
      </c>
      <c r="U6954" t="s">
        <v>11436</v>
      </c>
      <c r="W6954" t="s">
        <v>99</v>
      </c>
    </row>
    <row r="6955" spans="3:23" x14ac:dyDescent="0.35">
      <c r="C6955" t="s">
        <v>24</v>
      </c>
      <c r="D6955" t="s">
        <v>25</v>
      </c>
      <c r="E6955" t="s">
        <v>26</v>
      </c>
      <c r="F6955" t="s">
        <v>27</v>
      </c>
      <c r="G6955" t="s">
        <v>28</v>
      </c>
      <c r="H6955" t="s">
        <v>29</v>
      </c>
      <c r="I6955" t="s">
        <v>27</v>
      </c>
      <c r="J6955" t="s">
        <v>36</v>
      </c>
      <c r="K6955" t="s">
        <v>40</v>
      </c>
      <c r="L6955" t="s">
        <v>59</v>
      </c>
      <c r="M6955" t="s">
        <v>71</v>
      </c>
      <c r="N6955" t="s">
        <v>99</v>
      </c>
      <c r="O6955" t="s">
        <v>107</v>
      </c>
      <c r="P6955" s="3">
        <v>24.80256705445953</v>
      </c>
      <c r="Q6955" s="3">
        <v>67.890951784000549</v>
      </c>
      <c r="R6955" t="s">
        <v>2005</v>
      </c>
      <c r="S6955" t="s">
        <v>9764</v>
      </c>
      <c r="U6955" t="s">
        <v>11436</v>
      </c>
      <c r="W6955" t="s">
        <v>99</v>
      </c>
    </row>
    <row r="6956" spans="3:23" x14ac:dyDescent="0.35">
      <c r="C6956" t="s">
        <v>24</v>
      </c>
      <c r="D6956" t="s">
        <v>25</v>
      </c>
      <c r="E6956" t="s">
        <v>26</v>
      </c>
      <c r="F6956" t="s">
        <v>27</v>
      </c>
      <c r="G6956" t="s">
        <v>28</v>
      </c>
      <c r="H6956" t="s">
        <v>29</v>
      </c>
      <c r="I6956" t="s">
        <v>27</v>
      </c>
      <c r="J6956" t="s">
        <v>36</v>
      </c>
      <c r="K6956" t="s">
        <v>40</v>
      </c>
      <c r="L6956" t="s">
        <v>59</v>
      </c>
      <c r="M6956" t="s">
        <v>71</v>
      </c>
      <c r="N6956" t="s">
        <v>99</v>
      </c>
      <c r="O6956" t="s">
        <v>107</v>
      </c>
      <c r="P6956" s="3">
        <v>24.801581345943589</v>
      </c>
      <c r="Q6956" s="3">
        <v>67.88561397751711</v>
      </c>
      <c r="R6956" t="s">
        <v>2006</v>
      </c>
      <c r="S6956" t="s">
        <v>9765</v>
      </c>
      <c r="U6956" t="s">
        <v>11436</v>
      </c>
      <c r="W6956" t="s">
        <v>99</v>
      </c>
    </row>
    <row r="6957" spans="3:23" x14ac:dyDescent="0.35">
      <c r="C6957" t="s">
        <v>24</v>
      </c>
      <c r="D6957" t="s">
        <v>25</v>
      </c>
      <c r="E6957" t="s">
        <v>26</v>
      </c>
      <c r="F6957" t="s">
        <v>27</v>
      </c>
      <c r="G6957" t="s">
        <v>28</v>
      </c>
      <c r="H6957" t="s">
        <v>29</v>
      </c>
      <c r="I6957" t="s">
        <v>27</v>
      </c>
      <c r="J6957" t="s">
        <v>36</v>
      </c>
      <c r="K6957" t="s">
        <v>40</v>
      </c>
      <c r="L6957" t="s">
        <v>59</v>
      </c>
      <c r="M6957" t="s">
        <v>71</v>
      </c>
      <c r="N6957" t="s">
        <v>99</v>
      </c>
      <c r="O6957" t="s">
        <v>107</v>
      </c>
      <c r="P6957" s="3">
        <v>24.802477531140109</v>
      </c>
      <c r="Q6957" s="3">
        <v>67.883494715710967</v>
      </c>
      <c r="R6957" t="s">
        <v>2007</v>
      </c>
      <c r="S6957" t="s">
        <v>9766</v>
      </c>
      <c r="U6957" t="s">
        <v>11436</v>
      </c>
      <c r="W6957" t="s">
        <v>99</v>
      </c>
    </row>
    <row r="6958" spans="3:23" x14ac:dyDescent="0.35">
      <c r="C6958" t="s">
        <v>24</v>
      </c>
      <c r="D6958" t="s">
        <v>25</v>
      </c>
      <c r="E6958" t="s">
        <v>26</v>
      </c>
      <c r="F6958" t="s">
        <v>27</v>
      </c>
      <c r="G6958" t="s">
        <v>28</v>
      </c>
      <c r="H6958" t="s">
        <v>29</v>
      </c>
      <c r="I6958" t="s">
        <v>27</v>
      </c>
      <c r="J6958" t="s">
        <v>36</v>
      </c>
      <c r="K6958" t="s">
        <v>40</v>
      </c>
      <c r="L6958" t="s">
        <v>59</v>
      </c>
      <c r="M6958" t="s">
        <v>71</v>
      </c>
      <c r="N6958" t="s">
        <v>99</v>
      </c>
      <c r="O6958" t="s">
        <v>107</v>
      </c>
      <c r="P6958" s="3">
        <v>24.805663148244509</v>
      </c>
      <c r="Q6958" s="3">
        <v>67.876377146333454</v>
      </c>
      <c r="R6958" t="s">
        <v>2008</v>
      </c>
      <c r="S6958" t="s">
        <v>9767</v>
      </c>
      <c r="U6958" t="s">
        <v>11436</v>
      </c>
      <c r="W6958" t="s">
        <v>99</v>
      </c>
    </row>
    <row r="6959" spans="3:23" x14ac:dyDescent="0.35">
      <c r="C6959" t="s">
        <v>24</v>
      </c>
      <c r="D6959" t="s">
        <v>25</v>
      </c>
      <c r="E6959" t="s">
        <v>26</v>
      </c>
      <c r="F6959" t="s">
        <v>27</v>
      </c>
      <c r="G6959" t="s">
        <v>28</v>
      </c>
      <c r="H6959" t="s">
        <v>29</v>
      </c>
      <c r="I6959" t="s">
        <v>27</v>
      </c>
      <c r="J6959" t="s">
        <v>36</v>
      </c>
      <c r="K6959" t="s">
        <v>40</v>
      </c>
      <c r="L6959" t="s">
        <v>59</v>
      </c>
      <c r="M6959" t="s">
        <v>71</v>
      </c>
      <c r="N6959" t="s">
        <v>99</v>
      </c>
      <c r="O6959" t="s">
        <v>107</v>
      </c>
      <c r="P6959" s="3">
        <v>24.807627695074942</v>
      </c>
      <c r="Q6959" s="3">
        <v>67.873353040878783</v>
      </c>
      <c r="R6959" t="s">
        <v>2009</v>
      </c>
      <c r="S6959" t="s">
        <v>9768</v>
      </c>
      <c r="U6959" t="s">
        <v>11436</v>
      </c>
      <c r="W6959" t="s">
        <v>99</v>
      </c>
    </row>
    <row r="6960" spans="3:23" x14ac:dyDescent="0.35">
      <c r="C6960" t="s">
        <v>24</v>
      </c>
      <c r="D6960" t="s">
        <v>25</v>
      </c>
      <c r="E6960" t="s">
        <v>26</v>
      </c>
      <c r="F6960" t="s">
        <v>27</v>
      </c>
      <c r="G6960" t="s">
        <v>28</v>
      </c>
      <c r="H6960" t="s">
        <v>29</v>
      </c>
      <c r="I6960" t="s">
        <v>27</v>
      </c>
      <c r="J6960" t="s">
        <v>36</v>
      </c>
      <c r="K6960" t="s">
        <v>40</v>
      </c>
      <c r="L6960" t="s">
        <v>59</v>
      </c>
      <c r="M6960" t="s">
        <v>71</v>
      </c>
      <c r="N6960" t="s">
        <v>99</v>
      </c>
      <c r="O6960" t="s">
        <v>107</v>
      </c>
      <c r="P6960" s="3">
        <v>24.808828149365041</v>
      </c>
      <c r="Q6960" s="3">
        <v>67.870948174197181</v>
      </c>
      <c r="R6960" t="s">
        <v>2010</v>
      </c>
      <c r="S6960" t="s">
        <v>9769</v>
      </c>
      <c r="U6960" t="s">
        <v>11436</v>
      </c>
      <c r="W6960" t="s">
        <v>99</v>
      </c>
    </row>
    <row r="6961" spans="3:23" x14ac:dyDescent="0.35">
      <c r="C6961" t="s">
        <v>24</v>
      </c>
      <c r="D6961" t="s">
        <v>25</v>
      </c>
      <c r="E6961" t="s">
        <v>26</v>
      </c>
      <c r="F6961" t="s">
        <v>27</v>
      </c>
      <c r="G6961" t="s">
        <v>28</v>
      </c>
      <c r="H6961" t="s">
        <v>29</v>
      </c>
      <c r="I6961" t="s">
        <v>27</v>
      </c>
      <c r="J6961" t="s">
        <v>36</v>
      </c>
      <c r="K6961" t="s">
        <v>40</v>
      </c>
      <c r="L6961" t="s">
        <v>59</v>
      </c>
      <c r="M6961" t="s">
        <v>71</v>
      </c>
      <c r="N6961" t="s">
        <v>99</v>
      </c>
      <c r="O6961" t="s">
        <v>107</v>
      </c>
      <c r="P6961" s="3">
        <v>24.80890338257824</v>
      </c>
      <c r="Q6961" s="3">
        <v>67.866609216983107</v>
      </c>
      <c r="R6961" t="s">
        <v>2011</v>
      </c>
      <c r="S6961" t="s">
        <v>9770</v>
      </c>
      <c r="U6961" t="s">
        <v>11436</v>
      </c>
      <c r="W6961" t="s">
        <v>99</v>
      </c>
    </row>
    <row r="6962" spans="3:23" x14ac:dyDescent="0.35">
      <c r="C6962" t="s">
        <v>24</v>
      </c>
      <c r="D6962" t="s">
        <v>25</v>
      </c>
      <c r="E6962" t="s">
        <v>26</v>
      </c>
      <c r="F6962" t="s">
        <v>27</v>
      </c>
      <c r="G6962" t="s">
        <v>28</v>
      </c>
      <c r="H6962" t="s">
        <v>29</v>
      </c>
      <c r="I6962" t="s">
        <v>27</v>
      </c>
      <c r="J6962" t="s">
        <v>36</v>
      </c>
      <c r="K6962" t="s">
        <v>40</v>
      </c>
      <c r="L6962" t="s">
        <v>59</v>
      </c>
      <c r="M6962" t="s">
        <v>71</v>
      </c>
      <c r="N6962" t="s">
        <v>99</v>
      </c>
      <c r="O6962" t="s">
        <v>107</v>
      </c>
      <c r="P6962" s="3">
        <v>24.807704268245239</v>
      </c>
      <c r="Q6962" s="3">
        <v>67.862609239511414</v>
      </c>
      <c r="R6962" t="s">
        <v>2012</v>
      </c>
      <c r="S6962" t="s">
        <v>9771</v>
      </c>
      <c r="U6962" t="s">
        <v>11436</v>
      </c>
      <c r="W6962" t="s">
        <v>99</v>
      </c>
    </row>
    <row r="6963" spans="3:23" x14ac:dyDescent="0.35">
      <c r="C6963" t="s">
        <v>24</v>
      </c>
      <c r="D6963" t="s">
        <v>25</v>
      </c>
      <c r="E6963" t="s">
        <v>26</v>
      </c>
      <c r="F6963" t="s">
        <v>27</v>
      </c>
      <c r="G6963" t="s">
        <v>28</v>
      </c>
      <c r="H6963" t="s">
        <v>29</v>
      </c>
      <c r="I6963" t="s">
        <v>27</v>
      </c>
      <c r="J6963" t="s">
        <v>36</v>
      </c>
      <c r="K6963" t="s">
        <v>40</v>
      </c>
      <c r="L6963" t="s">
        <v>59</v>
      </c>
      <c r="M6963" t="s">
        <v>71</v>
      </c>
      <c r="N6963" t="s">
        <v>99</v>
      </c>
      <c r="O6963" t="s">
        <v>107</v>
      </c>
      <c r="P6963" s="3">
        <v>24.81183283134121</v>
      </c>
      <c r="Q6963" s="3">
        <v>67.877644195350356</v>
      </c>
      <c r="R6963" t="s">
        <v>2013</v>
      </c>
      <c r="S6963" t="s">
        <v>9772</v>
      </c>
      <c r="U6963" t="s">
        <v>11436</v>
      </c>
      <c r="W6963" t="s">
        <v>99</v>
      </c>
    </row>
    <row r="6964" spans="3:23" x14ac:dyDescent="0.35">
      <c r="C6964" t="s">
        <v>24</v>
      </c>
      <c r="D6964" t="s">
        <v>25</v>
      </c>
      <c r="E6964" t="s">
        <v>26</v>
      </c>
      <c r="F6964" t="s">
        <v>27</v>
      </c>
      <c r="G6964" t="s">
        <v>28</v>
      </c>
      <c r="H6964" t="s">
        <v>29</v>
      </c>
      <c r="I6964" t="s">
        <v>27</v>
      </c>
      <c r="J6964" t="s">
        <v>36</v>
      </c>
      <c r="K6964" t="s">
        <v>40</v>
      </c>
      <c r="L6964" t="s">
        <v>59</v>
      </c>
      <c r="M6964" t="s">
        <v>71</v>
      </c>
      <c r="N6964" t="s">
        <v>99</v>
      </c>
      <c r="O6964" t="s">
        <v>107</v>
      </c>
      <c r="P6964" s="3">
        <v>24.811778432955411</v>
      </c>
      <c r="Q6964" s="3">
        <v>67.875515064707827</v>
      </c>
      <c r="R6964" t="s">
        <v>2014</v>
      </c>
      <c r="S6964" t="s">
        <v>9773</v>
      </c>
      <c r="U6964" t="s">
        <v>11436</v>
      </c>
      <c r="W6964" t="s">
        <v>99</v>
      </c>
    </row>
    <row r="6965" spans="3:23" x14ac:dyDescent="0.35">
      <c r="C6965" t="s">
        <v>24</v>
      </c>
      <c r="D6965" t="s">
        <v>25</v>
      </c>
      <c r="E6965" t="s">
        <v>26</v>
      </c>
      <c r="F6965" t="s">
        <v>27</v>
      </c>
      <c r="G6965" t="s">
        <v>28</v>
      </c>
      <c r="H6965" t="s">
        <v>29</v>
      </c>
      <c r="I6965" t="s">
        <v>27</v>
      </c>
      <c r="J6965" t="s">
        <v>36</v>
      </c>
      <c r="K6965" t="s">
        <v>40</v>
      </c>
      <c r="L6965" t="s">
        <v>59</v>
      </c>
      <c r="M6965" t="s">
        <v>71</v>
      </c>
      <c r="N6965" t="s">
        <v>99</v>
      </c>
      <c r="O6965" t="s">
        <v>107</v>
      </c>
      <c r="P6965" s="3">
        <v>24.791132407535919</v>
      </c>
      <c r="Q6965" s="3">
        <v>67.856737629515749</v>
      </c>
      <c r="R6965" t="s">
        <v>2015</v>
      </c>
      <c r="S6965" t="s">
        <v>9774</v>
      </c>
      <c r="U6965" t="s">
        <v>11436</v>
      </c>
      <c r="W6965" t="s">
        <v>99</v>
      </c>
    </row>
    <row r="6966" spans="3:23" x14ac:dyDescent="0.35">
      <c r="C6966" t="s">
        <v>24</v>
      </c>
      <c r="D6966" t="s">
        <v>25</v>
      </c>
      <c r="E6966" t="s">
        <v>26</v>
      </c>
      <c r="F6966" t="s">
        <v>27</v>
      </c>
      <c r="G6966" t="s">
        <v>28</v>
      </c>
      <c r="H6966" t="s">
        <v>29</v>
      </c>
      <c r="I6966" t="s">
        <v>27</v>
      </c>
      <c r="J6966" t="s">
        <v>36</v>
      </c>
      <c r="K6966" t="s">
        <v>40</v>
      </c>
      <c r="L6966" t="s">
        <v>59</v>
      </c>
      <c r="M6966" t="s">
        <v>71</v>
      </c>
      <c r="N6966" t="s">
        <v>99</v>
      </c>
      <c r="O6966" t="s">
        <v>107</v>
      </c>
      <c r="P6966" s="3">
        <v>24.797989591739348</v>
      </c>
      <c r="Q6966" s="3">
        <v>67.874098915085611</v>
      </c>
      <c r="R6966" t="s">
        <v>2016</v>
      </c>
      <c r="S6966" t="s">
        <v>9775</v>
      </c>
      <c r="U6966" t="s">
        <v>11436</v>
      </c>
      <c r="W6966" t="s">
        <v>99</v>
      </c>
    </row>
    <row r="6967" spans="3:23" x14ac:dyDescent="0.35">
      <c r="C6967" t="s">
        <v>24</v>
      </c>
      <c r="D6967" t="s">
        <v>25</v>
      </c>
      <c r="E6967" t="s">
        <v>26</v>
      </c>
      <c r="F6967" t="s">
        <v>27</v>
      </c>
      <c r="G6967" t="s">
        <v>28</v>
      </c>
      <c r="H6967" t="s">
        <v>29</v>
      </c>
      <c r="I6967" t="s">
        <v>27</v>
      </c>
      <c r="J6967" t="s">
        <v>36</v>
      </c>
      <c r="K6967" t="s">
        <v>40</v>
      </c>
      <c r="L6967" t="s">
        <v>59</v>
      </c>
      <c r="M6967" t="s">
        <v>71</v>
      </c>
      <c r="N6967" t="s">
        <v>99</v>
      </c>
      <c r="O6967" t="s">
        <v>107</v>
      </c>
      <c r="P6967" s="3">
        <v>24.800402585344571</v>
      </c>
      <c r="Q6967" s="3">
        <v>67.875789762089624</v>
      </c>
      <c r="R6967" t="s">
        <v>2017</v>
      </c>
      <c r="S6967" t="s">
        <v>9776</v>
      </c>
      <c r="U6967" t="s">
        <v>11436</v>
      </c>
      <c r="W6967" t="s">
        <v>99</v>
      </c>
    </row>
    <row r="6968" spans="3:23" x14ac:dyDescent="0.35">
      <c r="C6968" t="s">
        <v>24</v>
      </c>
      <c r="D6968" t="s">
        <v>25</v>
      </c>
      <c r="E6968" t="s">
        <v>26</v>
      </c>
      <c r="F6968" t="s">
        <v>27</v>
      </c>
      <c r="G6968" t="s">
        <v>28</v>
      </c>
      <c r="H6968" t="s">
        <v>29</v>
      </c>
      <c r="I6968" t="s">
        <v>27</v>
      </c>
      <c r="J6968" t="s">
        <v>36</v>
      </c>
      <c r="K6968" t="s">
        <v>40</v>
      </c>
      <c r="L6968" t="s">
        <v>59</v>
      </c>
      <c r="M6968" t="s">
        <v>71</v>
      </c>
      <c r="N6968" t="s">
        <v>99</v>
      </c>
      <c r="O6968" t="s">
        <v>107</v>
      </c>
      <c r="P6968" s="3">
        <v>24.800108369480721</v>
      </c>
      <c r="Q6968" s="3">
        <v>67.874009055628875</v>
      </c>
      <c r="R6968" t="s">
        <v>2018</v>
      </c>
      <c r="S6968" t="s">
        <v>9777</v>
      </c>
      <c r="U6968" t="s">
        <v>11436</v>
      </c>
      <c r="W6968" t="s">
        <v>99</v>
      </c>
    </row>
    <row r="6969" spans="3:23" x14ac:dyDescent="0.35">
      <c r="C6969" t="s">
        <v>24</v>
      </c>
      <c r="D6969" t="s">
        <v>25</v>
      </c>
      <c r="E6969" t="s">
        <v>26</v>
      </c>
      <c r="F6969" t="s">
        <v>27</v>
      </c>
      <c r="G6969" t="s">
        <v>28</v>
      </c>
      <c r="H6969" t="s">
        <v>29</v>
      </c>
      <c r="I6969" t="s">
        <v>27</v>
      </c>
      <c r="J6969" t="s">
        <v>36</v>
      </c>
      <c r="K6969" t="s">
        <v>40</v>
      </c>
      <c r="L6969" t="s">
        <v>59</v>
      </c>
      <c r="M6969" t="s">
        <v>71</v>
      </c>
      <c r="N6969" t="s">
        <v>99</v>
      </c>
      <c r="O6969" t="s">
        <v>107</v>
      </c>
      <c r="P6969" s="3">
        <v>24.80141944019989</v>
      </c>
      <c r="Q6969" s="3">
        <v>67.873288122103943</v>
      </c>
      <c r="R6969" t="s">
        <v>2019</v>
      </c>
      <c r="S6969" t="s">
        <v>9778</v>
      </c>
      <c r="U6969" t="s">
        <v>11436</v>
      </c>
      <c r="W6969" t="s">
        <v>99</v>
      </c>
    </row>
    <row r="6970" spans="3:23" x14ac:dyDescent="0.35">
      <c r="C6970" t="s">
        <v>24</v>
      </c>
      <c r="D6970" t="s">
        <v>25</v>
      </c>
      <c r="E6970" t="s">
        <v>26</v>
      </c>
      <c r="F6970" t="s">
        <v>27</v>
      </c>
      <c r="G6970" t="s">
        <v>28</v>
      </c>
      <c r="H6970" t="s">
        <v>29</v>
      </c>
      <c r="I6970" t="s">
        <v>27</v>
      </c>
      <c r="J6970" t="s">
        <v>36</v>
      </c>
      <c r="K6970" t="s">
        <v>40</v>
      </c>
      <c r="L6970" t="s">
        <v>59</v>
      </c>
      <c r="M6970" t="s">
        <v>71</v>
      </c>
      <c r="N6970" t="s">
        <v>99</v>
      </c>
      <c r="O6970" t="s">
        <v>107</v>
      </c>
      <c r="P6970" s="3">
        <v>24.802883904874761</v>
      </c>
      <c r="Q6970" s="3">
        <v>67.871472033433349</v>
      </c>
      <c r="R6970" t="s">
        <v>2020</v>
      </c>
      <c r="S6970" t="s">
        <v>9779</v>
      </c>
      <c r="U6970" t="s">
        <v>11436</v>
      </c>
      <c r="W6970" t="s">
        <v>99</v>
      </c>
    </row>
    <row r="6971" spans="3:23" x14ac:dyDescent="0.35">
      <c r="C6971" t="s">
        <v>24</v>
      </c>
      <c r="D6971" t="s">
        <v>25</v>
      </c>
      <c r="E6971" t="s">
        <v>26</v>
      </c>
      <c r="F6971" t="s">
        <v>27</v>
      </c>
      <c r="G6971" t="s">
        <v>28</v>
      </c>
      <c r="H6971" t="s">
        <v>29</v>
      </c>
      <c r="I6971" t="s">
        <v>27</v>
      </c>
      <c r="J6971" t="s">
        <v>36</v>
      </c>
      <c r="K6971" t="s">
        <v>40</v>
      </c>
      <c r="L6971" t="s">
        <v>59</v>
      </c>
      <c r="M6971" t="s">
        <v>71</v>
      </c>
      <c r="N6971" t="s">
        <v>99</v>
      </c>
      <c r="O6971" t="s">
        <v>107</v>
      </c>
      <c r="P6971" s="3">
        <v>24.79779502877205</v>
      </c>
      <c r="Q6971" s="3">
        <v>67.856353777226474</v>
      </c>
      <c r="R6971" t="s">
        <v>2021</v>
      </c>
      <c r="S6971" t="s">
        <v>9780</v>
      </c>
      <c r="U6971" t="s">
        <v>11436</v>
      </c>
      <c r="W6971" t="s">
        <v>99</v>
      </c>
    </row>
    <row r="6972" spans="3:23" x14ac:dyDescent="0.35">
      <c r="C6972" t="s">
        <v>24</v>
      </c>
      <c r="D6972" t="s">
        <v>25</v>
      </c>
      <c r="E6972" t="s">
        <v>26</v>
      </c>
      <c r="F6972" t="s">
        <v>27</v>
      </c>
      <c r="G6972" t="s">
        <v>28</v>
      </c>
      <c r="H6972" t="s">
        <v>29</v>
      </c>
      <c r="I6972" t="s">
        <v>27</v>
      </c>
      <c r="J6972" t="s">
        <v>36</v>
      </c>
      <c r="K6972" t="s">
        <v>40</v>
      </c>
      <c r="L6972" t="s">
        <v>59</v>
      </c>
      <c r="M6972" t="s">
        <v>71</v>
      </c>
      <c r="N6972" t="s">
        <v>99</v>
      </c>
      <c r="O6972" t="s">
        <v>107</v>
      </c>
      <c r="P6972" s="3">
        <v>24.799489443132121</v>
      </c>
      <c r="Q6972" s="3">
        <v>67.85407833628858</v>
      </c>
      <c r="R6972" t="s">
        <v>2022</v>
      </c>
      <c r="S6972" t="s">
        <v>9781</v>
      </c>
      <c r="U6972" t="s">
        <v>11436</v>
      </c>
      <c r="W6972" t="s">
        <v>99</v>
      </c>
    </row>
    <row r="6973" spans="3:23" x14ac:dyDescent="0.35">
      <c r="C6973" t="s">
        <v>24</v>
      </c>
      <c r="D6973" t="s">
        <v>25</v>
      </c>
      <c r="E6973" t="s">
        <v>26</v>
      </c>
      <c r="F6973" t="s">
        <v>27</v>
      </c>
      <c r="G6973" t="s">
        <v>28</v>
      </c>
      <c r="H6973" t="s">
        <v>29</v>
      </c>
      <c r="I6973" t="s">
        <v>27</v>
      </c>
      <c r="J6973" t="s">
        <v>36</v>
      </c>
      <c r="K6973" t="s">
        <v>40</v>
      </c>
      <c r="L6973" t="s">
        <v>59</v>
      </c>
      <c r="M6973" t="s">
        <v>71</v>
      </c>
      <c r="N6973" t="s">
        <v>99</v>
      </c>
      <c r="O6973" t="s">
        <v>107</v>
      </c>
      <c r="P6973" s="3">
        <v>24.802904442944019</v>
      </c>
      <c r="Q6973" s="3">
        <v>67.845056133086345</v>
      </c>
      <c r="R6973" t="s">
        <v>2023</v>
      </c>
      <c r="S6973" t="s">
        <v>9782</v>
      </c>
      <c r="U6973" t="s">
        <v>11436</v>
      </c>
      <c r="W6973" t="s">
        <v>99</v>
      </c>
    </row>
    <row r="6974" spans="3:23" x14ac:dyDescent="0.35">
      <c r="C6974" t="s">
        <v>24</v>
      </c>
      <c r="D6974" t="s">
        <v>25</v>
      </c>
      <c r="E6974" t="s">
        <v>26</v>
      </c>
      <c r="F6974" t="s">
        <v>27</v>
      </c>
      <c r="G6974" t="s">
        <v>28</v>
      </c>
      <c r="H6974" t="s">
        <v>29</v>
      </c>
      <c r="I6974" t="s">
        <v>27</v>
      </c>
      <c r="J6974" t="s">
        <v>36</v>
      </c>
      <c r="K6974" t="s">
        <v>40</v>
      </c>
      <c r="L6974" t="s">
        <v>59</v>
      </c>
      <c r="M6974" t="s">
        <v>71</v>
      </c>
      <c r="N6974" t="s">
        <v>99</v>
      </c>
      <c r="O6974" t="s">
        <v>107</v>
      </c>
      <c r="P6974" s="3">
        <v>24.801526342897361</v>
      </c>
      <c r="Q6974" s="3">
        <v>67.84340358354703</v>
      </c>
      <c r="R6974" t="s">
        <v>2024</v>
      </c>
      <c r="S6974" t="s">
        <v>9783</v>
      </c>
      <c r="U6974" t="s">
        <v>11436</v>
      </c>
      <c r="W6974" t="s">
        <v>99</v>
      </c>
    </row>
    <row r="6975" spans="3:23" x14ac:dyDescent="0.35">
      <c r="C6975" t="s">
        <v>24</v>
      </c>
      <c r="D6975" t="s">
        <v>25</v>
      </c>
      <c r="E6975" t="s">
        <v>26</v>
      </c>
      <c r="F6975" t="s">
        <v>27</v>
      </c>
      <c r="G6975" t="s">
        <v>28</v>
      </c>
      <c r="H6975" t="s">
        <v>29</v>
      </c>
      <c r="I6975" t="s">
        <v>27</v>
      </c>
      <c r="J6975" t="s">
        <v>36</v>
      </c>
      <c r="K6975" t="s">
        <v>40</v>
      </c>
      <c r="L6975" t="s">
        <v>59</v>
      </c>
      <c r="M6975" t="s">
        <v>71</v>
      </c>
      <c r="N6975" t="s">
        <v>99</v>
      </c>
      <c r="O6975" t="s">
        <v>107</v>
      </c>
      <c r="P6975" s="3">
        <v>24.80025163309455</v>
      </c>
      <c r="Q6975" s="3">
        <v>67.84075322565306</v>
      </c>
      <c r="R6975" t="s">
        <v>2025</v>
      </c>
      <c r="S6975" t="s">
        <v>9784</v>
      </c>
      <c r="U6975" t="s">
        <v>11436</v>
      </c>
      <c r="W6975" t="s">
        <v>99</v>
      </c>
    </row>
    <row r="6976" spans="3:23" x14ac:dyDescent="0.35">
      <c r="C6976" t="s">
        <v>24</v>
      </c>
      <c r="D6976" t="s">
        <v>25</v>
      </c>
      <c r="E6976" t="s">
        <v>26</v>
      </c>
      <c r="F6976" t="s">
        <v>27</v>
      </c>
      <c r="G6976" t="s">
        <v>28</v>
      </c>
      <c r="H6976" t="s">
        <v>29</v>
      </c>
      <c r="I6976" t="s">
        <v>27</v>
      </c>
      <c r="J6976" t="s">
        <v>36</v>
      </c>
      <c r="K6976" t="s">
        <v>40</v>
      </c>
      <c r="L6976" t="s">
        <v>59</v>
      </c>
      <c r="M6976" t="s">
        <v>71</v>
      </c>
      <c r="N6976" t="s">
        <v>99</v>
      </c>
      <c r="O6976" t="s">
        <v>107</v>
      </c>
      <c r="P6976" s="3">
        <v>24.798382887513139</v>
      </c>
      <c r="Q6976" s="3">
        <v>67.834525329958268</v>
      </c>
      <c r="R6976" t="s">
        <v>2026</v>
      </c>
      <c r="S6976" t="s">
        <v>9785</v>
      </c>
      <c r="U6976" t="s">
        <v>11436</v>
      </c>
      <c r="W6976" t="s">
        <v>99</v>
      </c>
    </row>
    <row r="6977" spans="3:23" x14ac:dyDescent="0.35">
      <c r="C6977" t="s">
        <v>24</v>
      </c>
      <c r="D6977" t="s">
        <v>25</v>
      </c>
      <c r="E6977" t="s">
        <v>26</v>
      </c>
      <c r="F6977" t="s">
        <v>27</v>
      </c>
      <c r="G6977" t="s">
        <v>28</v>
      </c>
      <c r="H6977" t="s">
        <v>29</v>
      </c>
      <c r="I6977" t="s">
        <v>27</v>
      </c>
      <c r="J6977" t="s">
        <v>36</v>
      </c>
      <c r="K6977" t="s">
        <v>40</v>
      </c>
      <c r="L6977" t="s">
        <v>59</v>
      </c>
      <c r="M6977" t="s">
        <v>71</v>
      </c>
      <c r="N6977" t="s">
        <v>99</v>
      </c>
      <c r="O6977" t="s">
        <v>107</v>
      </c>
      <c r="P6977" s="3">
        <v>24.795623888085569</v>
      </c>
      <c r="Q6977" s="3">
        <v>67.831173592441573</v>
      </c>
      <c r="R6977" t="s">
        <v>2027</v>
      </c>
      <c r="S6977" t="s">
        <v>9786</v>
      </c>
      <c r="U6977" t="s">
        <v>11436</v>
      </c>
      <c r="W6977" t="s">
        <v>99</v>
      </c>
    </row>
    <row r="6978" spans="3:23" x14ac:dyDescent="0.35">
      <c r="C6978" t="s">
        <v>24</v>
      </c>
      <c r="D6978" t="s">
        <v>25</v>
      </c>
      <c r="E6978" t="s">
        <v>26</v>
      </c>
      <c r="F6978" t="s">
        <v>27</v>
      </c>
      <c r="G6978" t="s">
        <v>28</v>
      </c>
      <c r="H6978" t="s">
        <v>29</v>
      </c>
      <c r="I6978" t="s">
        <v>27</v>
      </c>
      <c r="J6978" t="s">
        <v>36</v>
      </c>
      <c r="K6978" t="s">
        <v>40</v>
      </c>
      <c r="L6978" t="s">
        <v>59</v>
      </c>
      <c r="M6978" t="s">
        <v>71</v>
      </c>
      <c r="N6978" t="s">
        <v>99</v>
      </c>
      <c r="O6978" t="s">
        <v>107</v>
      </c>
      <c r="P6978" s="3">
        <v>24.793829558148332</v>
      </c>
      <c r="Q6978" s="3">
        <v>67.831744577139929</v>
      </c>
      <c r="R6978" t="s">
        <v>2028</v>
      </c>
      <c r="S6978" t="s">
        <v>9787</v>
      </c>
      <c r="U6978" t="s">
        <v>11436</v>
      </c>
      <c r="W6978" t="s">
        <v>99</v>
      </c>
    </row>
    <row r="6979" spans="3:23" x14ac:dyDescent="0.35">
      <c r="C6979" t="s">
        <v>24</v>
      </c>
      <c r="D6979" t="s">
        <v>25</v>
      </c>
      <c r="E6979" t="s">
        <v>26</v>
      </c>
      <c r="F6979" t="s">
        <v>27</v>
      </c>
      <c r="G6979" t="s">
        <v>28</v>
      </c>
      <c r="H6979" t="s">
        <v>29</v>
      </c>
      <c r="I6979" t="s">
        <v>27</v>
      </c>
      <c r="J6979" t="s">
        <v>36</v>
      </c>
      <c r="K6979" t="s">
        <v>40</v>
      </c>
      <c r="L6979" t="s">
        <v>59</v>
      </c>
      <c r="M6979" t="s">
        <v>71</v>
      </c>
      <c r="N6979" t="s">
        <v>99</v>
      </c>
      <c r="O6979" t="s">
        <v>107</v>
      </c>
      <c r="P6979" s="3">
        <v>24.798064404274221</v>
      </c>
      <c r="Q6979" s="3">
        <v>67.826242174772418</v>
      </c>
      <c r="R6979" t="s">
        <v>2029</v>
      </c>
      <c r="S6979" t="s">
        <v>9788</v>
      </c>
      <c r="U6979" t="s">
        <v>11436</v>
      </c>
      <c r="W6979" t="s">
        <v>99</v>
      </c>
    </row>
    <row r="6980" spans="3:23" x14ac:dyDescent="0.35">
      <c r="C6980" t="s">
        <v>24</v>
      </c>
      <c r="D6980" t="s">
        <v>25</v>
      </c>
      <c r="E6980" t="s">
        <v>26</v>
      </c>
      <c r="F6980" t="s">
        <v>27</v>
      </c>
      <c r="G6980" t="s">
        <v>28</v>
      </c>
      <c r="H6980" t="s">
        <v>29</v>
      </c>
      <c r="I6980" t="s">
        <v>27</v>
      </c>
      <c r="J6980" t="s">
        <v>36</v>
      </c>
      <c r="K6980" t="s">
        <v>40</v>
      </c>
      <c r="L6980" t="s">
        <v>59</v>
      </c>
      <c r="M6980" t="s">
        <v>71</v>
      </c>
      <c r="N6980" t="s">
        <v>99</v>
      </c>
      <c r="O6980" t="s">
        <v>107</v>
      </c>
      <c r="P6980" s="3">
        <v>24.797124425108809</v>
      </c>
      <c r="Q6980" s="3">
        <v>67.822717358427894</v>
      </c>
      <c r="R6980" t="s">
        <v>2030</v>
      </c>
      <c r="S6980" t="s">
        <v>9789</v>
      </c>
      <c r="U6980" t="s">
        <v>11436</v>
      </c>
      <c r="W6980" t="s">
        <v>99</v>
      </c>
    </row>
    <row r="6981" spans="3:23" x14ac:dyDescent="0.35">
      <c r="C6981" t="s">
        <v>24</v>
      </c>
      <c r="D6981" t="s">
        <v>25</v>
      </c>
      <c r="E6981" t="s">
        <v>26</v>
      </c>
      <c r="F6981" t="s">
        <v>27</v>
      </c>
      <c r="G6981" t="s">
        <v>28</v>
      </c>
      <c r="H6981" t="s">
        <v>29</v>
      </c>
      <c r="I6981" t="s">
        <v>27</v>
      </c>
      <c r="J6981" t="s">
        <v>36</v>
      </c>
      <c r="K6981" t="s">
        <v>40</v>
      </c>
      <c r="L6981" t="s">
        <v>59</v>
      </c>
      <c r="M6981" t="s">
        <v>71</v>
      </c>
      <c r="N6981" t="s">
        <v>99</v>
      </c>
      <c r="O6981" t="s">
        <v>107</v>
      </c>
      <c r="P6981" s="3">
        <v>24.79553694046815</v>
      </c>
      <c r="Q6981" s="3">
        <v>67.821991395468203</v>
      </c>
      <c r="R6981" t="s">
        <v>2031</v>
      </c>
      <c r="S6981" t="s">
        <v>9790</v>
      </c>
      <c r="U6981" t="s">
        <v>11436</v>
      </c>
      <c r="W6981" t="s">
        <v>99</v>
      </c>
    </row>
    <row r="6982" spans="3:23" x14ac:dyDescent="0.35">
      <c r="C6982" t="s">
        <v>24</v>
      </c>
      <c r="D6982" t="s">
        <v>25</v>
      </c>
      <c r="E6982" t="s">
        <v>26</v>
      </c>
      <c r="F6982" t="s">
        <v>27</v>
      </c>
      <c r="G6982" t="s">
        <v>28</v>
      </c>
      <c r="H6982" t="s">
        <v>29</v>
      </c>
      <c r="I6982" t="s">
        <v>27</v>
      </c>
      <c r="J6982" t="s">
        <v>36</v>
      </c>
      <c r="K6982" t="s">
        <v>40</v>
      </c>
      <c r="L6982" t="s">
        <v>59</v>
      </c>
      <c r="M6982" t="s">
        <v>71</v>
      </c>
      <c r="N6982" t="s">
        <v>99</v>
      </c>
      <c r="O6982" t="s">
        <v>107</v>
      </c>
      <c r="P6982" s="3">
        <v>24.799796242035359</v>
      </c>
      <c r="Q6982" s="3">
        <v>67.82312156852467</v>
      </c>
      <c r="R6982" t="s">
        <v>2032</v>
      </c>
      <c r="S6982" t="s">
        <v>9791</v>
      </c>
      <c r="U6982" t="s">
        <v>11436</v>
      </c>
      <c r="W6982" t="s">
        <v>99</v>
      </c>
    </row>
    <row r="6983" spans="3:23" x14ac:dyDescent="0.35">
      <c r="C6983" t="s">
        <v>24</v>
      </c>
      <c r="D6983" t="s">
        <v>25</v>
      </c>
      <c r="E6983" t="s">
        <v>26</v>
      </c>
      <c r="F6983" t="s">
        <v>27</v>
      </c>
      <c r="G6983" t="s">
        <v>28</v>
      </c>
      <c r="H6983" t="s">
        <v>29</v>
      </c>
      <c r="I6983" t="s">
        <v>27</v>
      </c>
      <c r="J6983" t="s">
        <v>36</v>
      </c>
      <c r="K6983" t="s">
        <v>40</v>
      </c>
      <c r="L6983" t="s">
        <v>59</v>
      </c>
      <c r="M6983" t="s">
        <v>71</v>
      </c>
      <c r="N6983" t="s">
        <v>99</v>
      </c>
      <c r="O6983" t="s">
        <v>107</v>
      </c>
      <c r="P6983" s="3">
        <v>24.800492753576691</v>
      </c>
      <c r="Q6983" s="3">
        <v>67.824461667239802</v>
      </c>
      <c r="R6983" t="s">
        <v>2033</v>
      </c>
      <c r="S6983" t="s">
        <v>9792</v>
      </c>
      <c r="U6983" t="s">
        <v>11436</v>
      </c>
      <c r="W6983" t="s">
        <v>99</v>
      </c>
    </row>
    <row r="6984" spans="3:23" x14ac:dyDescent="0.35">
      <c r="C6984" t="s">
        <v>24</v>
      </c>
      <c r="D6984" t="s">
        <v>25</v>
      </c>
      <c r="E6984" t="s">
        <v>26</v>
      </c>
      <c r="F6984" t="s">
        <v>27</v>
      </c>
      <c r="G6984" t="s">
        <v>28</v>
      </c>
      <c r="H6984" t="s">
        <v>29</v>
      </c>
      <c r="I6984" t="s">
        <v>27</v>
      </c>
      <c r="J6984" t="s">
        <v>36</v>
      </c>
      <c r="K6984" t="s">
        <v>40</v>
      </c>
      <c r="L6984" t="s">
        <v>59</v>
      </c>
      <c r="M6984" t="s">
        <v>71</v>
      </c>
      <c r="N6984" t="s">
        <v>99</v>
      </c>
      <c r="O6984" t="s">
        <v>107</v>
      </c>
      <c r="P6984" s="3">
        <v>24.799611885253199</v>
      </c>
      <c r="Q6984" s="3">
        <v>67.825769014867134</v>
      </c>
      <c r="R6984" t="s">
        <v>2034</v>
      </c>
      <c r="S6984" t="s">
        <v>9793</v>
      </c>
      <c r="U6984" t="s">
        <v>11436</v>
      </c>
      <c r="W6984" t="s">
        <v>99</v>
      </c>
    </row>
    <row r="6985" spans="3:23" x14ac:dyDescent="0.35">
      <c r="C6985" t="s">
        <v>24</v>
      </c>
      <c r="D6985" t="s">
        <v>25</v>
      </c>
      <c r="E6985" t="s">
        <v>26</v>
      </c>
      <c r="F6985" t="s">
        <v>27</v>
      </c>
      <c r="G6985" t="s">
        <v>28</v>
      </c>
      <c r="H6985" t="s">
        <v>29</v>
      </c>
      <c r="I6985" t="s">
        <v>27</v>
      </c>
      <c r="J6985" t="s">
        <v>36</v>
      </c>
      <c r="K6985" t="s">
        <v>40</v>
      </c>
      <c r="L6985" t="s">
        <v>59</v>
      </c>
      <c r="M6985" t="s">
        <v>71</v>
      </c>
      <c r="N6985" t="s">
        <v>99</v>
      </c>
      <c r="O6985" t="s">
        <v>107</v>
      </c>
      <c r="P6985" s="3">
        <v>24.80038014884661</v>
      </c>
      <c r="Q6985" s="3">
        <v>67.828139341671957</v>
      </c>
      <c r="R6985" t="s">
        <v>2035</v>
      </c>
      <c r="S6985" t="s">
        <v>9794</v>
      </c>
      <c r="U6985" t="s">
        <v>11436</v>
      </c>
      <c r="W6985" t="s">
        <v>99</v>
      </c>
    </row>
    <row r="6986" spans="3:23" x14ac:dyDescent="0.35">
      <c r="C6986" t="s">
        <v>24</v>
      </c>
      <c r="D6986" t="s">
        <v>25</v>
      </c>
      <c r="E6986" t="s">
        <v>26</v>
      </c>
      <c r="F6986" t="s">
        <v>27</v>
      </c>
      <c r="G6986" t="s">
        <v>28</v>
      </c>
      <c r="H6986" t="s">
        <v>29</v>
      </c>
      <c r="I6986" t="s">
        <v>27</v>
      </c>
      <c r="J6986" t="s">
        <v>36</v>
      </c>
      <c r="K6986" t="s">
        <v>40</v>
      </c>
      <c r="L6986" t="s">
        <v>59</v>
      </c>
      <c r="M6986" t="s">
        <v>71</v>
      </c>
      <c r="N6986" t="s">
        <v>99</v>
      </c>
      <c r="O6986" t="s">
        <v>107</v>
      </c>
      <c r="P6986" s="3">
        <v>24.80163975486186</v>
      </c>
      <c r="Q6986" s="3">
        <v>67.832370278801932</v>
      </c>
      <c r="R6986" t="s">
        <v>2036</v>
      </c>
      <c r="S6986" t="s">
        <v>9795</v>
      </c>
      <c r="U6986" t="s">
        <v>11436</v>
      </c>
      <c r="W6986" t="s">
        <v>99</v>
      </c>
    </row>
    <row r="6987" spans="3:23" x14ac:dyDescent="0.35">
      <c r="C6987" t="s">
        <v>24</v>
      </c>
      <c r="D6987" t="s">
        <v>25</v>
      </c>
      <c r="E6987" t="s">
        <v>26</v>
      </c>
      <c r="F6987" t="s">
        <v>27</v>
      </c>
      <c r="G6987" t="s">
        <v>28</v>
      </c>
      <c r="H6987" t="s">
        <v>29</v>
      </c>
      <c r="I6987" t="s">
        <v>27</v>
      </c>
      <c r="J6987" t="s">
        <v>36</v>
      </c>
      <c r="K6987" t="s">
        <v>40</v>
      </c>
      <c r="L6987" t="s">
        <v>59</v>
      </c>
      <c r="M6987" t="s">
        <v>71</v>
      </c>
      <c r="N6987" t="s">
        <v>99</v>
      </c>
      <c r="O6987" t="s">
        <v>107</v>
      </c>
      <c r="P6987" s="3">
        <v>24.807595476464101</v>
      </c>
      <c r="Q6987" s="3">
        <v>67.848661550491869</v>
      </c>
      <c r="R6987" t="s">
        <v>2037</v>
      </c>
      <c r="S6987" t="s">
        <v>9796</v>
      </c>
      <c r="U6987" t="s">
        <v>11436</v>
      </c>
      <c r="W6987" t="s">
        <v>99</v>
      </c>
    </row>
    <row r="6988" spans="3:23" x14ac:dyDescent="0.35">
      <c r="C6988" t="s">
        <v>24</v>
      </c>
      <c r="D6988" t="s">
        <v>25</v>
      </c>
      <c r="E6988" t="s">
        <v>26</v>
      </c>
      <c r="F6988" t="s">
        <v>27</v>
      </c>
      <c r="G6988" t="s">
        <v>28</v>
      </c>
      <c r="H6988" t="s">
        <v>29</v>
      </c>
      <c r="I6988" t="s">
        <v>27</v>
      </c>
      <c r="J6988" t="s">
        <v>36</v>
      </c>
      <c r="K6988" t="s">
        <v>40</v>
      </c>
      <c r="L6988" t="s">
        <v>59</v>
      </c>
      <c r="M6988" t="s">
        <v>71</v>
      </c>
      <c r="N6988" t="s">
        <v>99</v>
      </c>
      <c r="O6988" t="s">
        <v>107</v>
      </c>
      <c r="P6988" s="3">
        <v>24.815873582115941</v>
      </c>
      <c r="Q6988" s="3">
        <v>67.843584000708859</v>
      </c>
      <c r="R6988" t="s">
        <v>2038</v>
      </c>
      <c r="S6988" t="s">
        <v>9797</v>
      </c>
      <c r="U6988" t="s">
        <v>11436</v>
      </c>
      <c r="W6988" t="s">
        <v>99</v>
      </c>
    </row>
    <row r="6989" spans="3:23" x14ac:dyDescent="0.35">
      <c r="C6989" t="s">
        <v>24</v>
      </c>
      <c r="D6989" t="s">
        <v>25</v>
      </c>
      <c r="E6989" t="s">
        <v>26</v>
      </c>
      <c r="F6989" t="s">
        <v>27</v>
      </c>
      <c r="G6989" t="s">
        <v>28</v>
      </c>
      <c r="H6989" t="s">
        <v>29</v>
      </c>
      <c r="I6989" t="s">
        <v>27</v>
      </c>
      <c r="J6989" t="s">
        <v>36</v>
      </c>
      <c r="K6989" t="s">
        <v>40</v>
      </c>
      <c r="L6989" t="s">
        <v>59</v>
      </c>
      <c r="M6989" t="s">
        <v>71</v>
      </c>
      <c r="N6989" t="s">
        <v>99</v>
      </c>
      <c r="O6989" t="s">
        <v>107</v>
      </c>
      <c r="P6989" s="3">
        <v>24.813942718080639</v>
      </c>
      <c r="Q6989" s="3">
        <v>67.86206915705452</v>
      </c>
      <c r="R6989" t="s">
        <v>2039</v>
      </c>
      <c r="S6989" t="s">
        <v>9798</v>
      </c>
      <c r="U6989" t="s">
        <v>11436</v>
      </c>
      <c r="W6989" t="s">
        <v>99</v>
      </c>
    </row>
    <row r="6990" spans="3:23" x14ac:dyDescent="0.35">
      <c r="C6990" t="s">
        <v>24</v>
      </c>
      <c r="D6990" t="s">
        <v>25</v>
      </c>
      <c r="E6990" t="s">
        <v>26</v>
      </c>
      <c r="F6990" t="s">
        <v>27</v>
      </c>
      <c r="G6990" t="s">
        <v>28</v>
      </c>
      <c r="H6990" t="s">
        <v>29</v>
      </c>
      <c r="I6990" t="s">
        <v>27</v>
      </c>
      <c r="J6990" t="s">
        <v>36</v>
      </c>
      <c r="K6990" t="s">
        <v>40</v>
      </c>
      <c r="L6990" t="s">
        <v>59</v>
      </c>
      <c r="M6990" t="s">
        <v>71</v>
      </c>
      <c r="N6990" t="s">
        <v>99</v>
      </c>
      <c r="O6990" t="s">
        <v>107</v>
      </c>
      <c r="P6990" s="3">
        <v>24.8143721090496</v>
      </c>
      <c r="Q6990" s="3">
        <v>67.87098603264316</v>
      </c>
      <c r="R6990" t="s">
        <v>2040</v>
      </c>
      <c r="S6990" t="s">
        <v>9799</v>
      </c>
      <c r="U6990" t="s">
        <v>11436</v>
      </c>
      <c r="W6990" t="s">
        <v>99</v>
      </c>
    </row>
    <row r="6991" spans="3:23" x14ac:dyDescent="0.35">
      <c r="C6991" t="s">
        <v>24</v>
      </c>
      <c r="D6991" t="s">
        <v>25</v>
      </c>
      <c r="E6991" t="s">
        <v>26</v>
      </c>
      <c r="F6991" t="s">
        <v>27</v>
      </c>
      <c r="G6991" t="s">
        <v>28</v>
      </c>
      <c r="H6991" t="s">
        <v>29</v>
      </c>
      <c r="I6991" t="s">
        <v>27</v>
      </c>
      <c r="J6991" t="s">
        <v>36</v>
      </c>
      <c r="K6991" t="s">
        <v>40</v>
      </c>
      <c r="L6991" t="s">
        <v>59</v>
      </c>
      <c r="M6991" t="s">
        <v>71</v>
      </c>
      <c r="N6991" t="s">
        <v>99</v>
      </c>
      <c r="O6991" t="s">
        <v>107</v>
      </c>
      <c r="P6991" s="3">
        <v>24.80598570934038</v>
      </c>
      <c r="Q6991" s="3">
        <v>67.900167718688621</v>
      </c>
      <c r="R6991" t="s">
        <v>2041</v>
      </c>
      <c r="S6991" t="s">
        <v>9800</v>
      </c>
      <c r="U6991" t="s">
        <v>11436</v>
      </c>
      <c r="W6991" t="s">
        <v>99</v>
      </c>
    </row>
    <row r="6992" spans="3:23" x14ac:dyDescent="0.35">
      <c r="C6992" t="s">
        <v>24</v>
      </c>
      <c r="D6992" t="s">
        <v>25</v>
      </c>
      <c r="E6992" t="s">
        <v>26</v>
      </c>
      <c r="F6992" t="s">
        <v>27</v>
      </c>
      <c r="G6992" t="s">
        <v>28</v>
      </c>
      <c r="H6992" t="s">
        <v>29</v>
      </c>
      <c r="I6992" t="s">
        <v>27</v>
      </c>
      <c r="J6992" t="s">
        <v>36</v>
      </c>
      <c r="K6992" t="s">
        <v>40</v>
      </c>
      <c r="L6992" t="s">
        <v>59</v>
      </c>
      <c r="M6992" t="s">
        <v>71</v>
      </c>
      <c r="N6992" t="s">
        <v>99</v>
      </c>
      <c r="O6992" t="s">
        <v>107</v>
      </c>
      <c r="P6992" s="3">
        <v>24.804740932108849</v>
      </c>
      <c r="Q6992" s="3">
        <v>67.908361415968329</v>
      </c>
      <c r="R6992" t="s">
        <v>2042</v>
      </c>
      <c r="S6992" t="s">
        <v>9801</v>
      </c>
      <c r="U6992" t="s">
        <v>11436</v>
      </c>
      <c r="W6992" t="s">
        <v>99</v>
      </c>
    </row>
    <row r="6993" spans="3:23" x14ac:dyDescent="0.35">
      <c r="C6993" t="s">
        <v>24</v>
      </c>
      <c r="D6993" t="s">
        <v>25</v>
      </c>
      <c r="E6993" t="s">
        <v>26</v>
      </c>
      <c r="F6993" t="s">
        <v>27</v>
      </c>
      <c r="G6993" t="s">
        <v>28</v>
      </c>
      <c r="H6993" t="s">
        <v>29</v>
      </c>
      <c r="I6993" t="s">
        <v>27</v>
      </c>
      <c r="J6993" t="s">
        <v>36</v>
      </c>
      <c r="K6993" t="s">
        <v>40</v>
      </c>
      <c r="L6993" t="s">
        <v>59</v>
      </c>
      <c r="M6993" t="s">
        <v>71</v>
      </c>
      <c r="N6993" t="s">
        <v>99</v>
      </c>
      <c r="O6993" t="s">
        <v>107</v>
      </c>
      <c r="P6993" s="3">
        <v>24.806744020230791</v>
      </c>
      <c r="Q6993" s="3">
        <v>67.907261939557017</v>
      </c>
      <c r="R6993" t="s">
        <v>2043</v>
      </c>
      <c r="S6993" t="s">
        <v>9802</v>
      </c>
      <c r="U6993" t="s">
        <v>11436</v>
      </c>
      <c r="W6993" t="s">
        <v>99</v>
      </c>
    </row>
    <row r="6994" spans="3:23" x14ac:dyDescent="0.35">
      <c r="C6994" t="s">
        <v>24</v>
      </c>
      <c r="D6994" t="s">
        <v>25</v>
      </c>
      <c r="E6994" t="s">
        <v>26</v>
      </c>
      <c r="F6994" t="s">
        <v>27</v>
      </c>
      <c r="G6994" t="s">
        <v>28</v>
      </c>
      <c r="H6994" t="s">
        <v>29</v>
      </c>
      <c r="I6994" t="s">
        <v>27</v>
      </c>
      <c r="J6994" t="s">
        <v>36</v>
      </c>
      <c r="K6994" t="s">
        <v>40</v>
      </c>
      <c r="L6994" t="s">
        <v>59</v>
      </c>
      <c r="M6994" t="s">
        <v>71</v>
      </c>
      <c r="N6994" t="s">
        <v>99</v>
      </c>
      <c r="O6994" t="s">
        <v>107</v>
      </c>
      <c r="P6994" s="3">
        <v>24.776847006086879</v>
      </c>
      <c r="Q6994" s="3">
        <v>67.7789242278632</v>
      </c>
      <c r="R6994" t="s">
        <v>2044</v>
      </c>
      <c r="S6994" t="s">
        <v>9803</v>
      </c>
      <c r="U6994" t="s">
        <v>11436</v>
      </c>
      <c r="W6994" t="s">
        <v>99</v>
      </c>
    </row>
    <row r="6995" spans="3:23" x14ac:dyDescent="0.35">
      <c r="C6995" t="s">
        <v>24</v>
      </c>
      <c r="D6995" t="s">
        <v>25</v>
      </c>
      <c r="E6995" t="s">
        <v>26</v>
      </c>
      <c r="F6995" t="s">
        <v>27</v>
      </c>
      <c r="G6995" t="s">
        <v>28</v>
      </c>
      <c r="H6995" t="s">
        <v>29</v>
      </c>
      <c r="I6995" t="s">
        <v>27</v>
      </c>
      <c r="J6995" t="s">
        <v>36</v>
      </c>
      <c r="K6995" t="s">
        <v>40</v>
      </c>
      <c r="L6995" t="s">
        <v>59</v>
      </c>
      <c r="M6995" t="s">
        <v>71</v>
      </c>
      <c r="N6995" t="s">
        <v>99</v>
      </c>
      <c r="O6995" t="s">
        <v>107</v>
      </c>
      <c r="P6995" s="3">
        <v>24.771436233876319</v>
      </c>
      <c r="Q6995" s="3">
        <v>67.780645929372284</v>
      </c>
      <c r="R6995" t="s">
        <v>2045</v>
      </c>
      <c r="S6995" t="s">
        <v>9804</v>
      </c>
      <c r="U6995" t="s">
        <v>11436</v>
      </c>
      <c r="W6995" t="s">
        <v>99</v>
      </c>
    </row>
    <row r="6996" spans="3:23" x14ac:dyDescent="0.35">
      <c r="C6996" t="s">
        <v>24</v>
      </c>
      <c r="D6996" t="s">
        <v>25</v>
      </c>
      <c r="E6996" t="s">
        <v>26</v>
      </c>
      <c r="F6996" t="s">
        <v>27</v>
      </c>
      <c r="G6996" t="s">
        <v>28</v>
      </c>
      <c r="H6996" t="s">
        <v>29</v>
      </c>
      <c r="I6996" t="s">
        <v>27</v>
      </c>
      <c r="J6996" t="s">
        <v>36</v>
      </c>
      <c r="K6996" t="s">
        <v>40</v>
      </c>
      <c r="L6996" t="s">
        <v>59</v>
      </c>
      <c r="M6996" t="s">
        <v>71</v>
      </c>
      <c r="N6996" t="s">
        <v>99</v>
      </c>
      <c r="O6996" t="s">
        <v>107</v>
      </c>
      <c r="P6996" s="3">
        <v>24.776994555210589</v>
      </c>
      <c r="Q6996" s="3">
        <v>67.781022001205343</v>
      </c>
      <c r="R6996" t="s">
        <v>2046</v>
      </c>
      <c r="S6996" t="s">
        <v>9805</v>
      </c>
      <c r="U6996" t="s">
        <v>11436</v>
      </c>
      <c r="W6996" t="s">
        <v>99</v>
      </c>
    </row>
    <row r="6997" spans="3:23" x14ac:dyDescent="0.35">
      <c r="C6997" t="s">
        <v>24</v>
      </c>
      <c r="D6997" t="s">
        <v>25</v>
      </c>
      <c r="E6997" t="s">
        <v>26</v>
      </c>
      <c r="F6997" t="s">
        <v>27</v>
      </c>
      <c r="G6997" t="s">
        <v>28</v>
      </c>
      <c r="H6997" t="s">
        <v>29</v>
      </c>
      <c r="I6997" t="s">
        <v>27</v>
      </c>
      <c r="J6997" t="s">
        <v>36</v>
      </c>
      <c r="K6997" t="s">
        <v>40</v>
      </c>
      <c r="L6997" t="s">
        <v>59</v>
      </c>
      <c r="M6997" t="s">
        <v>71</v>
      </c>
      <c r="N6997" t="s">
        <v>99</v>
      </c>
      <c r="O6997" t="s">
        <v>107</v>
      </c>
      <c r="P6997" s="3">
        <v>24.776951360008251</v>
      </c>
      <c r="Q6997" s="3">
        <v>67.782797601280905</v>
      </c>
      <c r="R6997" t="s">
        <v>2047</v>
      </c>
      <c r="S6997" t="s">
        <v>9806</v>
      </c>
      <c r="U6997" t="s">
        <v>11436</v>
      </c>
      <c r="W6997" t="s">
        <v>99</v>
      </c>
    </row>
    <row r="6998" spans="3:23" x14ac:dyDescent="0.35">
      <c r="C6998" t="s">
        <v>24</v>
      </c>
      <c r="D6998" t="s">
        <v>25</v>
      </c>
      <c r="E6998" t="s">
        <v>26</v>
      </c>
      <c r="F6998" t="s">
        <v>27</v>
      </c>
      <c r="G6998" t="s">
        <v>28</v>
      </c>
      <c r="H6998" t="s">
        <v>29</v>
      </c>
      <c r="I6998" t="s">
        <v>27</v>
      </c>
      <c r="J6998" t="s">
        <v>36</v>
      </c>
      <c r="K6998" t="s">
        <v>40</v>
      </c>
      <c r="L6998" t="s">
        <v>59</v>
      </c>
      <c r="M6998" t="s">
        <v>71</v>
      </c>
      <c r="N6998" t="s">
        <v>99</v>
      </c>
      <c r="O6998" t="s">
        <v>107</v>
      </c>
      <c r="P6998" s="3">
        <v>24.777072780933661</v>
      </c>
      <c r="Q6998" s="3">
        <v>67.784140206237822</v>
      </c>
      <c r="R6998" t="s">
        <v>2048</v>
      </c>
      <c r="S6998" t="s">
        <v>9807</v>
      </c>
      <c r="U6998" t="s">
        <v>11436</v>
      </c>
      <c r="W6998" t="s">
        <v>99</v>
      </c>
    </row>
    <row r="6999" spans="3:23" x14ac:dyDescent="0.35">
      <c r="C6999" t="s">
        <v>24</v>
      </c>
      <c r="D6999" t="s">
        <v>25</v>
      </c>
      <c r="E6999" t="s">
        <v>26</v>
      </c>
      <c r="F6999" t="s">
        <v>27</v>
      </c>
      <c r="G6999" t="s">
        <v>28</v>
      </c>
      <c r="H6999" t="s">
        <v>29</v>
      </c>
      <c r="I6999" t="s">
        <v>27</v>
      </c>
      <c r="J6999" t="s">
        <v>36</v>
      </c>
      <c r="K6999" t="s">
        <v>40</v>
      </c>
      <c r="L6999" t="s">
        <v>59</v>
      </c>
      <c r="M6999" t="s">
        <v>71</v>
      </c>
      <c r="N6999" t="s">
        <v>99</v>
      </c>
      <c r="O6999" t="s">
        <v>107</v>
      </c>
      <c r="P6999" s="3">
        <v>24.779276169900811</v>
      </c>
      <c r="Q6999" s="3">
        <v>67.781570877039485</v>
      </c>
      <c r="R6999" t="s">
        <v>2049</v>
      </c>
      <c r="S6999" t="s">
        <v>9808</v>
      </c>
      <c r="U6999" t="s">
        <v>11436</v>
      </c>
      <c r="W6999" t="s">
        <v>99</v>
      </c>
    </row>
    <row r="7000" spans="3:23" x14ac:dyDescent="0.35">
      <c r="C7000" t="s">
        <v>24</v>
      </c>
      <c r="D7000" t="s">
        <v>25</v>
      </c>
      <c r="E7000" t="s">
        <v>26</v>
      </c>
      <c r="F7000" t="s">
        <v>27</v>
      </c>
      <c r="G7000" t="s">
        <v>28</v>
      </c>
      <c r="H7000" t="s">
        <v>29</v>
      </c>
      <c r="I7000" t="s">
        <v>27</v>
      </c>
      <c r="J7000" t="s">
        <v>36</v>
      </c>
      <c r="K7000" t="s">
        <v>40</v>
      </c>
      <c r="L7000" t="s">
        <v>59</v>
      </c>
      <c r="M7000" t="s">
        <v>71</v>
      </c>
      <c r="N7000" t="s">
        <v>99</v>
      </c>
      <c r="O7000" t="s">
        <v>107</v>
      </c>
      <c r="P7000" s="3">
        <v>24.779430497558341</v>
      </c>
      <c r="Q7000" s="3">
        <v>67.777781296595322</v>
      </c>
      <c r="R7000" t="s">
        <v>2050</v>
      </c>
      <c r="S7000" t="s">
        <v>9809</v>
      </c>
      <c r="U7000" t="s">
        <v>11436</v>
      </c>
      <c r="W7000" t="s">
        <v>99</v>
      </c>
    </row>
    <row r="7001" spans="3:23" x14ac:dyDescent="0.35">
      <c r="C7001" t="s">
        <v>24</v>
      </c>
      <c r="D7001" t="s">
        <v>25</v>
      </c>
      <c r="E7001" t="s">
        <v>26</v>
      </c>
      <c r="F7001" t="s">
        <v>27</v>
      </c>
      <c r="G7001" t="s">
        <v>28</v>
      </c>
      <c r="H7001" t="s">
        <v>29</v>
      </c>
      <c r="I7001" t="s">
        <v>27</v>
      </c>
      <c r="J7001" t="s">
        <v>36</v>
      </c>
      <c r="K7001" t="s">
        <v>40</v>
      </c>
      <c r="L7001" t="s">
        <v>59</v>
      </c>
      <c r="M7001" t="s">
        <v>71</v>
      </c>
      <c r="N7001" t="s">
        <v>99</v>
      </c>
      <c r="O7001" t="s">
        <v>107</v>
      </c>
      <c r="P7001" s="3">
        <v>24.7757445247133</v>
      </c>
      <c r="Q7001" s="3">
        <v>67.79349405859621</v>
      </c>
      <c r="R7001" t="s">
        <v>2051</v>
      </c>
      <c r="S7001" t="s">
        <v>9810</v>
      </c>
      <c r="U7001" t="s">
        <v>11436</v>
      </c>
      <c r="W7001" t="s">
        <v>99</v>
      </c>
    </row>
    <row r="7002" spans="3:23" x14ac:dyDescent="0.35">
      <c r="C7002" t="s">
        <v>24</v>
      </c>
      <c r="D7002" t="s">
        <v>25</v>
      </c>
      <c r="E7002" t="s">
        <v>26</v>
      </c>
      <c r="F7002" t="s">
        <v>27</v>
      </c>
      <c r="G7002" t="s">
        <v>28</v>
      </c>
      <c r="H7002" t="s">
        <v>29</v>
      </c>
      <c r="I7002" t="s">
        <v>27</v>
      </c>
      <c r="J7002" t="s">
        <v>36</v>
      </c>
      <c r="K7002" t="s">
        <v>40</v>
      </c>
      <c r="L7002" t="s">
        <v>59</v>
      </c>
      <c r="M7002" t="s">
        <v>71</v>
      </c>
      <c r="N7002" t="s">
        <v>99</v>
      </c>
      <c r="O7002" t="s">
        <v>107</v>
      </c>
      <c r="P7002" s="3">
        <v>24.77659311162672</v>
      </c>
      <c r="Q7002" s="3">
        <v>67.801825257508227</v>
      </c>
      <c r="R7002" t="s">
        <v>2052</v>
      </c>
      <c r="S7002" t="s">
        <v>9811</v>
      </c>
      <c r="U7002" t="s">
        <v>11436</v>
      </c>
      <c r="W7002" t="s">
        <v>99</v>
      </c>
    </row>
    <row r="7003" spans="3:23" x14ac:dyDescent="0.35">
      <c r="C7003" t="s">
        <v>24</v>
      </c>
      <c r="D7003" t="s">
        <v>25</v>
      </c>
      <c r="E7003" t="s">
        <v>26</v>
      </c>
      <c r="F7003" t="s">
        <v>27</v>
      </c>
      <c r="G7003" t="s">
        <v>28</v>
      </c>
      <c r="H7003" t="s">
        <v>29</v>
      </c>
      <c r="I7003" t="s">
        <v>27</v>
      </c>
      <c r="J7003" t="s">
        <v>36</v>
      </c>
      <c r="K7003" t="s">
        <v>40</v>
      </c>
      <c r="L7003" t="s">
        <v>59</v>
      </c>
      <c r="M7003" t="s">
        <v>71</v>
      </c>
      <c r="N7003" t="s">
        <v>99</v>
      </c>
      <c r="O7003" t="s">
        <v>107</v>
      </c>
      <c r="P7003" s="3">
        <v>24.78411433680974</v>
      </c>
      <c r="Q7003" s="3">
        <v>67.805434116265502</v>
      </c>
      <c r="R7003" t="s">
        <v>2053</v>
      </c>
      <c r="S7003" t="s">
        <v>9812</v>
      </c>
      <c r="U7003" t="s">
        <v>11436</v>
      </c>
      <c r="W7003" t="s">
        <v>99</v>
      </c>
    </row>
    <row r="7004" spans="3:23" x14ac:dyDescent="0.35">
      <c r="C7004" t="s">
        <v>24</v>
      </c>
      <c r="D7004" t="s">
        <v>25</v>
      </c>
      <c r="E7004" t="s">
        <v>26</v>
      </c>
      <c r="F7004" t="s">
        <v>27</v>
      </c>
      <c r="G7004" t="s">
        <v>28</v>
      </c>
      <c r="H7004" t="s">
        <v>29</v>
      </c>
      <c r="I7004" t="s">
        <v>27</v>
      </c>
      <c r="J7004" t="s">
        <v>36</v>
      </c>
      <c r="K7004" t="s">
        <v>40</v>
      </c>
      <c r="L7004" t="s">
        <v>59</v>
      </c>
      <c r="M7004" t="s">
        <v>71</v>
      </c>
      <c r="N7004" t="s">
        <v>99</v>
      </c>
      <c r="O7004" t="s">
        <v>107</v>
      </c>
      <c r="P7004" s="3">
        <v>24.779024879126219</v>
      </c>
      <c r="Q7004" s="3">
        <v>67.806543201641375</v>
      </c>
      <c r="R7004" t="s">
        <v>2054</v>
      </c>
      <c r="S7004" t="s">
        <v>9813</v>
      </c>
      <c r="U7004" t="s">
        <v>11436</v>
      </c>
      <c r="W7004" t="s">
        <v>99</v>
      </c>
    </row>
    <row r="7005" spans="3:23" x14ac:dyDescent="0.35">
      <c r="C7005" t="s">
        <v>24</v>
      </c>
      <c r="D7005" t="s">
        <v>25</v>
      </c>
      <c r="E7005" t="s">
        <v>26</v>
      </c>
      <c r="F7005" t="s">
        <v>27</v>
      </c>
      <c r="G7005" t="s">
        <v>28</v>
      </c>
      <c r="H7005" t="s">
        <v>29</v>
      </c>
      <c r="I7005" t="s">
        <v>27</v>
      </c>
      <c r="J7005" t="s">
        <v>36</v>
      </c>
      <c r="K7005" t="s">
        <v>40</v>
      </c>
      <c r="L7005" t="s">
        <v>59</v>
      </c>
      <c r="M7005" t="s">
        <v>71</v>
      </c>
      <c r="N7005" t="s">
        <v>99</v>
      </c>
      <c r="O7005" t="s">
        <v>107</v>
      </c>
      <c r="P7005" s="3">
        <v>24.791588928357019</v>
      </c>
      <c r="Q7005" s="3">
        <v>67.811179612620293</v>
      </c>
      <c r="R7005" t="s">
        <v>2055</v>
      </c>
      <c r="S7005" t="s">
        <v>9814</v>
      </c>
      <c r="U7005" t="s">
        <v>11436</v>
      </c>
      <c r="W7005" t="s">
        <v>99</v>
      </c>
    </row>
    <row r="7006" spans="3:23" x14ac:dyDescent="0.35">
      <c r="C7006" t="s">
        <v>24</v>
      </c>
      <c r="D7006" t="s">
        <v>25</v>
      </c>
      <c r="E7006" t="s">
        <v>26</v>
      </c>
      <c r="F7006" t="s">
        <v>27</v>
      </c>
      <c r="G7006" t="s">
        <v>28</v>
      </c>
      <c r="H7006" t="s">
        <v>29</v>
      </c>
      <c r="I7006" t="s">
        <v>27</v>
      </c>
      <c r="J7006" t="s">
        <v>36</v>
      </c>
      <c r="K7006" t="s">
        <v>40</v>
      </c>
      <c r="L7006" t="s">
        <v>59</v>
      </c>
      <c r="M7006" t="s">
        <v>71</v>
      </c>
      <c r="N7006" t="s">
        <v>99</v>
      </c>
      <c r="O7006" t="s">
        <v>107</v>
      </c>
      <c r="P7006" s="3">
        <v>24.801554641021919</v>
      </c>
      <c r="Q7006" s="3">
        <v>67.815209351141064</v>
      </c>
      <c r="R7006" t="s">
        <v>2056</v>
      </c>
      <c r="S7006" t="s">
        <v>9815</v>
      </c>
      <c r="U7006" t="s">
        <v>11436</v>
      </c>
      <c r="W7006" t="s">
        <v>99</v>
      </c>
    </row>
    <row r="7007" spans="3:23" x14ac:dyDescent="0.35">
      <c r="C7007" t="s">
        <v>24</v>
      </c>
      <c r="D7007" t="s">
        <v>25</v>
      </c>
      <c r="E7007" t="s">
        <v>26</v>
      </c>
      <c r="F7007" t="s">
        <v>27</v>
      </c>
      <c r="G7007" t="s">
        <v>28</v>
      </c>
      <c r="H7007" t="s">
        <v>29</v>
      </c>
      <c r="I7007" t="s">
        <v>27</v>
      </c>
      <c r="J7007" t="s">
        <v>36</v>
      </c>
      <c r="K7007" t="s">
        <v>40</v>
      </c>
      <c r="L7007" t="s">
        <v>59</v>
      </c>
      <c r="M7007" t="s">
        <v>71</v>
      </c>
      <c r="N7007" t="s">
        <v>99</v>
      </c>
      <c r="O7007" t="s">
        <v>107</v>
      </c>
      <c r="P7007" s="3">
        <v>24.82958684402206</v>
      </c>
      <c r="Q7007" s="3">
        <v>67.799276892138096</v>
      </c>
      <c r="R7007" t="s">
        <v>2057</v>
      </c>
      <c r="S7007" t="s">
        <v>9816</v>
      </c>
      <c r="U7007" t="s">
        <v>11436</v>
      </c>
      <c r="W7007" t="s">
        <v>99</v>
      </c>
    </row>
    <row r="7008" spans="3:23" x14ac:dyDescent="0.35">
      <c r="C7008" t="s">
        <v>24</v>
      </c>
      <c r="D7008" t="s">
        <v>25</v>
      </c>
      <c r="E7008" t="s">
        <v>26</v>
      </c>
      <c r="F7008" t="s">
        <v>27</v>
      </c>
      <c r="G7008" t="s">
        <v>28</v>
      </c>
      <c r="H7008" t="s">
        <v>29</v>
      </c>
      <c r="I7008" t="s">
        <v>27</v>
      </c>
      <c r="J7008" t="s">
        <v>36</v>
      </c>
      <c r="K7008" t="s">
        <v>40</v>
      </c>
      <c r="L7008" t="s">
        <v>59</v>
      </c>
      <c r="M7008" t="s">
        <v>71</v>
      </c>
      <c r="N7008" t="s">
        <v>99</v>
      </c>
      <c r="O7008" t="s">
        <v>107</v>
      </c>
      <c r="P7008" s="3">
        <v>24.820910075925649</v>
      </c>
      <c r="Q7008" s="3">
        <v>67.801786579559135</v>
      </c>
      <c r="R7008" t="s">
        <v>2058</v>
      </c>
      <c r="S7008" t="s">
        <v>9817</v>
      </c>
      <c r="U7008" t="s">
        <v>11436</v>
      </c>
      <c r="W7008" t="s">
        <v>99</v>
      </c>
    </row>
    <row r="7009" spans="3:23" x14ac:dyDescent="0.35">
      <c r="C7009" t="s">
        <v>24</v>
      </c>
      <c r="D7009" t="s">
        <v>25</v>
      </c>
      <c r="E7009" t="s">
        <v>26</v>
      </c>
      <c r="F7009" t="s">
        <v>27</v>
      </c>
      <c r="G7009" t="s">
        <v>28</v>
      </c>
      <c r="H7009" t="s">
        <v>29</v>
      </c>
      <c r="I7009" t="s">
        <v>27</v>
      </c>
      <c r="J7009" t="s">
        <v>36</v>
      </c>
      <c r="K7009" t="s">
        <v>40</v>
      </c>
      <c r="L7009" t="s">
        <v>59</v>
      </c>
      <c r="M7009" t="s">
        <v>71</v>
      </c>
      <c r="N7009" t="s">
        <v>99</v>
      </c>
      <c r="O7009" t="s">
        <v>107</v>
      </c>
      <c r="P7009" s="3">
        <v>24.81196160602931</v>
      </c>
      <c r="Q7009" s="3">
        <v>67.823633955128713</v>
      </c>
      <c r="R7009" t="s">
        <v>2059</v>
      </c>
      <c r="S7009" t="s">
        <v>9818</v>
      </c>
      <c r="U7009" t="s">
        <v>11436</v>
      </c>
      <c r="W7009" t="s">
        <v>99</v>
      </c>
    </row>
    <row r="7010" spans="3:23" x14ac:dyDescent="0.35">
      <c r="C7010" t="s">
        <v>24</v>
      </c>
      <c r="D7010" t="s">
        <v>25</v>
      </c>
      <c r="E7010" t="s">
        <v>26</v>
      </c>
      <c r="F7010" t="s">
        <v>27</v>
      </c>
      <c r="G7010" t="s">
        <v>28</v>
      </c>
      <c r="H7010" t="s">
        <v>29</v>
      </c>
      <c r="I7010" t="s">
        <v>27</v>
      </c>
      <c r="J7010" t="s">
        <v>36</v>
      </c>
      <c r="K7010" t="s">
        <v>40</v>
      </c>
      <c r="L7010" t="s">
        <v>59</v>
      </c>
      <c r="M7010" t="s">
        <v>71</v>
      </c>
      <c r="N7010" t="s">
        <v>99</v>
      </c>
      <c r="O7010" t="s">
        <v>107</v>
      </c>
      <c r="P7010" s="3">
        <v>24.808547339125091</v>
      </c>
      <c r="Q7010" s="3">
        <v>67.82506532566876</v>
      </c>
      <c r="R7010" t="s">
        <v>2060</v>
      </c>
      <c r="S7010" t="s">
        <v>9819</v>
      </c>
      <c r="U7010" t="s">
        <v>11436</v>
      </c>
      <c r="W7010" t="s">
        <v>99</v>
      </c>
    </row>
    <row r="7011" spans="3:23" x14ac:dyDescent="0.35">
      <c r="C7011" t="s">
        <v>24</v>
      </c>
      <c r="D7011" t="s">
        <v>25</v>
      </c>
      <c r="E7011" t="s">
        <v>26</v>
      </c>
      <c r="F7011" t="s">
        <v>27</v>
      </c>
      <c r="G7011" t="s">
        <v>28</v>
      </c>
      <c r="H7011" t="s">
        <v>29</v>
      </c>
      <c r="I7011" t="s">
        <v>27</v>
      </c>
      <c r="J7011" t="s">
        <v>36</v>
      </c>
      <c r="K7011" t="s">
        <v>40</v>
      </c>
      <c r="L7011" t="s">
        <v>59</v>
      </c>
      <c r="M7011" t="s">
        <v>71</v>
      </c>
      <c r="N7011" t="s">
        <v>99</v>
      </c>
      <c r="O7011" t="s">
        <v>107</v>
      </c>
      <c r="P7011" s="3">
        <v>24.80730841137213</v>
      </c>
      <c r="Q7011" s="3">
        <v>67.832020351493611</v>
      </c>
      <c r="R7011" t="s">
        <v>2061</v>
      </c>
      <c r="S7011" t="s">
        <v>9820</v>
      </c>
      <c r="U7011" t="s">
        <v>11436</v>
      </c>
      <c r="W7011" t="s">
        <v>99</v>
      </c>
    </row>
    <row r="7012" spans="3:23" x14ac:dyDescent="0.35">
      <c r="C7012" t="s">
        <v>24</v>
      </c>
      <c r="D7012" t="s">
        <v>25</v>
      </c>
      <c r="E7012" t="s">
        <v>26</v>
      </c>
      <c r="F7012" t="s">
        <v>27</v>
      </c>
      <c r="G7012" t="s">
        <v>28</v>
      </c>
      <c r="H7012" t="s">
        <v>29</v>
      </c>
      <c r="I7012" t="s">
        <v>27</v>
      </c>
      <c r="J7012" t="s">
        <v>36</v>
      </c>
      <c r="K7012" t="s">
        <v>40</v>
      </c>
      <c r="L7012" t="s">
        <v>59</v>
      </c>
      <c r="M7012" t="s">
        <v>71</v>
      </c>
      <c r="N7012" t="s">
        <v>99</v>
      </c>
      <c r="O7012" t="s">
        <v>107</v>
      </c>
      <c r="P7012" s="3">
        <v>24.749723732193779</v>
      </c>
      <c r="Q7012" s="3">
        <v>67.797143725901904</v>
      </c>
      <c r="R7012" t="s">
        <v>2062</v>
      </c>
      <c r="S7012" t="s">
        <v>9821</v>
      </c>
      <c r="U7012" t="s">
        <v>11436</v>
      </c>
      <c r="W7012" t="s">
        <v>99</v>
      </c>
    </row>
    <row r="7013" spans="3:23" x14ac:dyDescent="0.35">
      <c r="C7013" t="s">
        <v>24</v>
      </c>
      <c r="D7013" t="s">
        <v>25</v>
      </c>
      <c r="E7013" t="s">
        <v>26</v>
      </c>
      <c r="F7013" t="s">
        <v>27</v>
      </c>
      <c r="G7013" t="s">
        <v>28</v>
      </c>
      <c r="H7013" t="s">
        <v>29</v>
      </c>
      <c r="I7013" t="s">
        <v>27</v>
      </c>
      <c r="J7013" t="s">
        <v>36</v>
      </c>
      <c r="K7013" t="s">
        <v>40</v>
      </c>
      <c r="L7013" t="s">
        <v>59</v>
      </c>
      <c r="M7013" t="s">
        <v>71</v>
      </c>
      <c r="N7013" t="s">
        <v>99</v>
      </c>
      <c r="O7013" t="s">
        <v>107</v>
      </c>
      <c r="P7013" s="3">
        <v>24.749041456570449</v>
      </c>
      <c r="Q7013" s="3">
        <v>67.803512175012344</v>
      </c>
      <c r="R7013" t="s">
        <v>2063</v>
      </c>
      <c r="S7013" t="s">
        <v>9822</v>
      </c>
      <c r="U7013" t="s">
        <v>11436</v>
      </c>
      <c r="W7013" t="s">
        <v>99</v>
      </c>
    </row>
    <row r="7014" spans="3:23" x14ac:dyDescent="0.35">
      <c r="C7014" t="s">
        <v>24</v>
      </c>
      <c r="D7014" t="s">
        <v>25</v>
      </c>
      <c r="E7014" t="s">
        <v>26</v>
      </c>
      <c r="F7014" t="s">
        <v>27</v>
      </c>
      <c r="G7014" t="s">
        <v>28</v>
      </c>
      <c r="H7014" t="s">
        <v>29</v>
      </c>
      <c r="I7014" t="s">
        <v>27</v>
      </c>
      <c r="J7014" t="s">
        <v>36</v>
      </c>
      <c r="K7014" t="s">
        <v>40</v>
      </c>
      <c r="L7014" t="s">
        <v>59</v>
      </c>
      <c r="M7014" t="s">
        <v>71</v>
      </c>
      <c r="N7014" t="s">
        <v>99</v>
      </c>
      <c r="O7014" t="s">
        <v>107</v>
      </c>
      <c r="P7014" s="3">
        <v>24.80773673629286</v>
      </c>
      <c r="Q7014" s="3">
        <v>67.909057266478015</v>
      </c>
      <c r="R7014" t="s">
        <v>2064</v>
      </c>
      <c r="S7014" t="s">
        <v>9823</v>
      </c>
      <c r="U7014" t="s">
        <v>11436</v>
      </c>
      <c r="W7014" t="s">
        <v>99</v>
      </c>
    </row>
    <row r="7015" spans="3:23" x14ac:dyDescent="0.35">
      <c r="C7015" t="s">
        <v>24</v>
      </c>
      <c r="D7015" t="s">
        <v>25</v>
      </c>
      <c r="E7015" t="s">
        <v>26</v>
      </c>
      <c r="F7015" t="s">
        <v>27</v>
      </c>
      <c r="G7015" t="s">
        <v>28</v>
      </c>
      <c r="H7015" t="s">
        <v>29</v>
      </c>
      <c r="I7015" t="s">
        <v>27</v>
      </c>
      <c r="J7015" t="s">
        <v>36</v>
      </c>
      <c r="K7015" t="s">
        <v>40</v>
      </c>
      <c r="L7015" t="s">
        <v>59</v>
      </c>
      <c r="M7015" t="s">
        <v>71</v>
      </c>
      <c r="N7015" t="s">
        <v>99</v>
      </c>
      <c r="O7015" t="s">
        <v>107</v>
      </c>
      <c r="P7015" s="3">
        <v>24.81054885622904</v>
      </c>
      <c r="Q7015" s="3">
        <v>67.907998591565644</v>
      </c>
      <c r="R7015" t="s">
        <v>2065</v>
      </c>
      <c r="S7015" t="s">
        <v>9824</v>
      </c>
      <c r="U7015" t="s">
        <v>11436</v>
      </c>
      <c r="W7015" t="s">
        <v>99</v>
      </c>
    </row>
    <row r="7016" spans="3:23" x14ac:dyDescent="0.35">
      <c r="C7016" t="s">
        <v>24</v>
      </c>
      <c r="D7016" t="s">
        <v>25</v>
      </c>
      <c r="E7016" t="s">
        <v>26</v>
      </c>
      <c r="F7016" t="s">
        <v>27</v>
      </c>
      <c r="G7016" t="s">
        <v>28</v>
      </c>
      <c r="H7016" t="s">
        <v>29</v>
      </c>
      <c r="I7016" t="s">
        <v>27</v>
      </c>
      <c r="J7016" t="s">
        <v>36</v>
      </c>
      <c r="K7016" t="s">
        <v>40</v>
      </c>
      <c r="L7016" t="s">
        <v>59</v>
      </c>
      <c r="M7016" t="s">
        <v>71</v>
      </c>
      <c r="N7016" t="s">
        <v>99</v>
      </c>
      <c r="O7016" t="s">
        <v>107</v>
      </c>
      <c r="P7016" s="3">
        <v>24.815199203500889</v>
      </c>
      <c r="Q7016" s="3">
        <v>67.906424753929556</v>
      </c>
      <c r="R7016" t="s">
        <v>2066</v>
      </c>
      <c r="S7016" t="s">
        <v>9825</v>
      </c>
      <c r="U7016" t="s">
        <v>11436</v>
      </c>
      <c r="W7016" t="s">
        <v>99</v>
      </c>
    </row>
    <row r="7017" spans="3:23" x14ac:dyDescent="0.35">
      <c r="C7017" t="s">
        <v>24</v>
      </c>
      <c r="D7017" t="s">
        <v>25</v>
      </c>
      <c r="E7017" t="s">
        <v>26</v>
      </c>
      <c r="F7017" t="s">
        <v>27</v>
      </c>
      <c r="G7017" t="s">
        <v>28</v>
      </c>
      <c r="H7017" t="s">
        <v>29</v>
      </c>
      <c r="I7017" t="s">
        <v>27</v>
      </c>
      <c r="J7017" t="s">
        <v>36</v>
      </c>
      <c r="K7017" t="s">
        <v>40</v>
      </c>
      <c r="L7017" t="s">
        <v>59</v>
      </c>
      <c r="M7017" t="s">
        <v>71</v>
      </c>
      <c r="N7017" t="s">
        <v>99</v>
      </c>
      <c r="O7017" t="s">
        <v>107</v>
      </c>
      <c r="P7017" s="3">
        <v>24.814652455608741</v>
      </c>
      <c r="Q7017" s="3">
        <v>67.901087168269356</v>
      </c>
      <c r="R7017" t="s">
        <v>2067</v>
      </c>
      <c r="S7017" t="s">
        <v>9826</v>
      </c>
      <c r="U7017" t="s">
        <v>11436</v>
      </c>
      <c r="W7017" t="s">
        <v>99</v>
      </c>
    </row>
    <row r="7018" spans="3:23" x14ac:dyDescent="0.35">
      <c r="C7018" t="s">
        <v>24</v>
      </c>
      <c r="D7018" t="s">
        <v>25</v>
      </c>
      <c r="E7018" t="s">
        <v>26</v>
      </c>
      <c r="F7018" t="s">
        <v>27</v>
      </c>
      <c r="G7018" t="s">
        <v>28</v>
      </c>
      <c r="H7018" t="s">
        <v>29</v>
      </c>
      <c r="I7018" t="s">
        <v>27</v>
      </c>
      <c r="J7018" t="s">
        <v>36</v>
      </c>
      <c r="K7018" t="s">
        <v>40</v>
      </c>
      <c r="L7018" t="s">
        <v>59</v>
      </c>
      <c r="M7018" t="s">
        <v>71</v>
      </c>
      <c r="N7018" t="s">
        <v>99</v>
      </c>
      <c r="O7018" t="s">
        <v>107</v>
      </c>
      <c r="P7018" s="3">
        <v>24.815811773857739</v>
      </c>
      <c r="Q7018" s="3">
        <v>67.902238522303961</v>
      </c>
      <c r="R7018" t="s">
        <v>2068</v>
      </c>
      <c r="S7018" t="s">
        <v>9827</v>
      </c>
      <c r="U7018" t="s">
        <v>11436</v>
      </c>
      <c r="W7018" t="s">
        <v>99</v>
      </c>
    </row>
    <row r="7019" spans="3:23" x14ac:dyDescent="0.35">
      <c r="C7019" t="s">
        <v>24</v>
      </c>
      <c r="D7019" t="s">
        <v>25</v>
      </c>
      <c r="E7019" t="s">
        <v>26</v>
      </c>
      <c r="F7019" t="s">
        <v>27</v>
      </c>
      <c r="G7019" t="s">
        <v>28</v>
      </c>
      <c r="H7019" t="s">
        <v>29</v>
      </c>
      <c r="I7019" t="s">
        <v>27</v>
      </c>
      <c r="J7019" t="s">
        <v>36</v>
      </c>
      <c r="K7019" t="s">
        <v>40</v>
      </c>
      <c r="L7019" t="s">
        <v>59</v>
      </c>
      <c r="M7019" t="s">
        <v>71</v>
      </c>
      <c r="N7019" t="s">
        <v>99</v>
      </c>
      <c r="O7019" t="s">
        <v>107</v>
      </c>
      <c r="P7019" s="3">
        <v>24.814476222006281</v>
      </c>
      <c r="Q7019" s="3">
        <v>67.893147326494486</v>
      </c>
      <c r="R7019" t="s">
        <v>2069</v>
      </c>
      <c r="S7019" t="s">
        <v>9828</v>
      </c>
      <c r="U7019" t="s">
        <v>11436</v>
      </c>
      <c r="W7019" t="s">
        <v>99</v>
      </c>
    </row>
    <row r="7020" spans="3:23" x14ac:dyDescent="0.35">
      <c r="C7020" t="s">
        <v>24</v>
      </c>
      <c r="D7020" t="s">
        <v>25</v>
      </c>
      <c r="E7020" t="s">
        <v>26</v>
      </c>
      <c r="F7020" t="s">
        <v>27</v>
      </c>
      <c r="G7020" t="s">
        <v>28</v>
      </c>
      <c r="H7020" t="s">
        <v>29</v>
      </c>
      <c r="I7020" t="s">
        <v>27</v>
      </c>
      <c r="J7020" t="s">
        <v>36</v>
      </c>
      <c r="K7020" t="s">
        <v>40</v>
      </c>
      <c r="L7020" t="s">
        <v>59</v>
      </c>
      <c r="M7020" t="s">
        <v>71</v>
      </c>
      <c r="N7020" t="s">
        <v>99</v>
      </c>
      <c r="O7020" t="s">
        <v>107</v>
      </c>
      <c r="P7020" s="3">
        <v>24.811906617025951</v>
      </c>
      <c r="Q7020" s="3">
        <v>67.894725477314552</v>
      </c>
      <c r="R7020" t="s">
        <v>2070</v>
      </c>
      <c r="S7020" t="s">
        <v>9829</v>
      </c>
      <c r="U7020" t="s">
        <v>11436</v>
      </c>
      <c r="W7020" t="s">
        <v>99</v>
      </c>
    </row>
    <row r="7021" spans="3:23" x14ac:dyDescent="0.35">
      <c r="C7021" t="s">
        <v>24</v>
      </c>
      <c r="D7021" t="s">
        <v>25</v>
      </c>
      <c r="E7021" t="s">
        <v>26</v>
      </c>
      <c r="F7021" t="s">
        <v>27</v>
      </c>
      <c r="G7021" t="s">
        <v>28</v>
      </c>
      <c r="H7021" t="s">
        <v>29</v>
      </c>
      <c r="I7021" t="s">
        <v>27</v>
      </c>
      <c r="J7021" t="s">
        <v>36</v>
      </c>
      <c r="K7021" t="s">
        <v>40</v>
      </c>
      <c r="L7021" t="s">
        <v>59</v>
      </c>
      <c r="M7021" t="s">
        <v>71</v>
      </c>
      <c r="N7021" t="s">
        <v>99</v>
      </c>
      <c r="O7021" t="s">
        <v>107</v>
      </c>
      <c r="P7021" s="3">
        <v>24.80638031177072</v>
      </c>
      <c r="Q7021" s="3">
        <v>67.897276168191482</v>
      </c>
      <c r="R7021" t="s">
        <v>2071</v>
      </c>
      <c r="S7021" t="s">
        <v>9830</v>
      </c>
      <c r="U7021" t="s">
        <v>11436</v>
      </c>
      <c r="W7021" t="s">
        <v>99</v>
      </c>
    </row>
    <row r="7022" spans="3:23" x14ac:dyDescent="0.35">
      <c r="C7022" t="s">
        <v>24</v>
      </c>
      <c r="D7022" t="s">
        <v>25</v>
      </c>
      <c r="E7022" t="s">
        <v>26</v>
      </c>
      <c r="F7022" t="s">
        <v>27</v>
      </c>
      <c r="G7022" t="s">
        <v>28</v>
      </c>
      <c r="H7022" t="s">
        <v>29</v>
      </c>
      <c r="I7022" t="s">
        <v>27</v>
      </c>
      <c r="J7022" t="s">
        <v>36</v>
      </c>
      <c r="K7022" t="s">
        <v>40</v>
      </c>
      <c r="L7022" t="s">
        <v>59</v>
      </c>
      <c r="M7022" t="s">
        <v>71</v>
      </c>
      <c r="N7022" t="s">
        <v>99</v>
      </c>
      <c r="O7022" t="s">
        <v>107</v>
      </c>
      <c r="P7022" s="3">
        <v>24.804738861429151</v>
      </c>
      <c r="Q7022" s="3">
        <v>67.865732716094371</v>
      </c>
      <c r="R7022" t="s">
        <v>2072</v>
      </c>
      <c r="S7022" t="s">
        <v>9831</v>
      </c>
      <c r="U7022" t="s">
        <v>11436</v>
      </c>
      <c r="W7022" t="s">
        <v>99</v>
      </c>
    </row>
    <row r="7023" spans="3:23" x14ac:dyDescent="0.35">
      <c r="C7023" t="s">
        <v>24</v>
      </c>
      <c r="D7023" t="s">
        <v>25</v>
      </c>
      <c r="E7023" t="s">
        <v>26</v>
      </c>
      <c r="F7023" t="s">
        <v>27</v>
      </c>
      <c r="G7023" t="s">
        <v>28</v>
      </c>
      <c r="H7023" t="s">
        <v>29</v>
      </c>
      <c r="I7023" t="s">
        <v>27</v>
      </c>
      <c r="J7023" t="s">
        <v>36</v>
      </c>
      <c r="K7023" t="s">
        <v>40</v>
      </c>
      <c r="L7023" t="s">
        <v>59</v>
      </c>
      <c r="M7023" t="s">
        <v>71</v>
      </c>
      <c r="N7023" t="s">
        <v>99</v>
      </c>
      <c r="O7023" t="s">
        <v>107</v>
      </c>
      <c r="P7023" s="3">
        <v>24.810340167474461</v>
      </c>
      <c r="Q7023" s="3">
        <v>67.84925698967794</v>
      </c>
      <c r="R7023" t="s">
        <v>2073</v>
      </c>
      <c r="S7023" t="s">
        <v>9832</v>
      </c>
      <c r="U7023" t="s">
        <v>11436</v>
      </c>
      <c r="W7023" t="s">
        <v>99</v>
      </c>
    </row>
    <row r="7024" spans="3:23" x14ac:dyDescent="0.35">
      <c r="C7024" t="s">
        <v>24</v>
      </c>
      <c r="D7024" t="s">
        <v>25</v>
      </c>
      <c r="E7024" t="s">
        <v>26</v>
      </c>
      <c r="F7024" t="s">
        <v>27</v>
      </c>
      <c r="G7024" t="s">
        <v>28</v>
      </c>
      <c r="H7024" t="s">
        <v>29</v>
      </c>
      <c r="I7024" t="s">
        <v>27</v>
      </c>
      <c r="J7024" t="s">
        <v>36</v>
      </c>
      <c r="K7024" t="s">
        <v>40</v>
      </c>
      <c r="L7024" t="s">
        <v>59</v>
      </c>
      <c r="M7024" t="s">
        <v>71</v>
      </c>
      <c r="N7024" t="s">
        <v>99</v>
      </c>
      <c r="O7024" t="s">
        <v>107</v>
      </c>
      <c r="P7024" s="3">
        <v>24.794701011618439</v>
      </c>
      <c r="Q7024" s="3">
        <v>67.828809819568093</v>
      </c>
      <c r="R7024" t="s">
        <v>2074</v>
      </c>
      <c r="S7024" t="s">
        <v>9833</v>
      </c>
      <c r="U7024" t="s">
        <v>11436</v>
      </c>
      <c r="W7024" t="s">
        <v>99</v>
      </c>
    </row>
    <row r="7025" spans="3:23" x14ac:dyDescent="0.35">
      <c r="C7025" t="s">
        <v>24</v>
      </c>
      <c r="D7025" t="s">
        <v>25</v>
      </c>
      <c r="E7025" t="s">
        <v>26</v>
      </c>
      <c r="F7025" t="s">
        <v>27</v>
      </c>
      <c r="G7025" t="s">
        <v>28</v>
      </c>
      <c r="H7025" t="s">
        <v>29</v>
      </c>
      <c r="I7025" t="s">
        <v>27</v>
      </c>
      <c r="J7025" t="s">
        <v>36</v>
      </c>
      <c r="K7025" t="s">
        <v>40</v>
      </c>
      <c r="L7025" t="s">
        <v>59</v>
      </c>
      <c r="M7025" t="s">
        <v>71</v>
      </c>
      <c r="N7025" t="s">
        <v>99</v>
      </c>
      <c r="O7025" t="s">
        <v>107</v>
      </c>
      <c r="P7025" s="3">
        <v>24.778832865651431</v>
      </c>
      <c r="Q7025" s="3">
        <v>67.829310836875692</v>
      </c>
      <c r="R7025" t="s">
        <v>2075</v>
      </c>
      <c r="S7025" t="s">
        <v>9834</v>
      </c>
      <c r="U7025" t="s">
        <v>11436</v>
      </c>
      <c r="W7025" t="s">
        <v>99</v>
      </c>
    </row>
    <row r="7026" spans="3:23" x14ac:dyDescent="0.35">
      <c r="C7026" t="s">
        <v>24</v>
      </c>
      <c r="D7026" t="s">
        <v>25</v>
      </c>
      <c r="E7026" t="s">
        <v>26</v>
      </c>
      <c r="F7026" t="s">
        <v>27</v>
      </c>
      <c r="G7026" t="s">
        <v>28</v>
      </c>
      <c r="H7026" t="s">
        <v>29</v>
      </c>
      <c r="I7026" t="s">
        <v>27</v>
      </c>
      <c r="J7026" t="s">
        <v>36</v>
      </c>
      <c r="K7026" t="s">
        <v>40</v>
      </c>
      <c r="L7026" t="s">
        <v>59</v>
      </c>
      <c r="M7026" t="s">
        <v>71</v>
      </c>
      <c r="N7026" t="s">
        <v>99</v>
      </c>
      <c r="O7026" t="s">
        <v>107</v>
      </c>
      <c r="P7026" s="3">
        <v>24.776491090697661</v>
      </c>
      <c r="Q7026" s="3">
        <v>67.831828656010373</v>
      </c>
      <c r="R7026" t="s">
        <v>2076</v>
      </c>
      <c r="S7026" t="s">
        <v>9835</v>
      </c>
      <c r="U7026" t="s">
        <v>11436</v>
      </c>
      <c r="W7026" t="s">
        <v>99</v>
      </c>
    </row>
    <row r="7027" spans="3:23" x14ac:dyDescent="0.35">
      <c r="C7027" t="s">
        <v>24</v>
      </c>
      <c r="D7027" t="s">
        <v>25</v>
      </c>
      <c r="E7027" t="s">
        <v>26</v>
      </c>
      <c r="F7027" t="s">
        <v>27</v>
      </c>
      <c r="G7027" t="s">
        <v>28</v>
      </c>
      <c r="H7027" t="s">
        <v>29</v>
      </c>
      <c r="I7027" t="s">
        <v>27</v>
      </c>
      <c r="J7027" t="s">
        <v>36</v>
      </c>
      <c r="K7027" t="s">
        <v>40</v>
      </c>
      <c r="L7027" t="s">
        <v>59</v>
      </c>
      <c r="M7027" t="s">
        <v>71</v>
      </c>
      <c r="N7027" t="s">
        <v>99</v>
      </c>
      <c r="O7027" t="s">
        <v>107</v>
      </c>
      <c r="P7027" s="3">
        <v>24.772822408461931</v>
      </c>
      <c r="Q7027" s="3">
        <v>67.828002745909487</v>
      </c>
      <c r="R7027" t="s">
        <v>2077</v>
      </c>
      <c r="S7027" t="s">
        <v>9836</v>
      </c>
      <c r="U7027" t="s">
        <v>11436</v>
      </c>
      <c r="W7027" t="s">
        <v>99</v>
      </c>
    </row>
    <row r="7028" spans="3:23" x14ac:dyDescent="0.35">
      <c r="C7028" t="s">
        <v>24</v>
      </c>
      <c r="D7028" t="s">
        <v>25</v>
      </c>
      <c r="E7028" t="s">
        <v>26</v>
      </c>
      <c r="F7028" t="s">
        <v>27</v>
      </c>
      <c r="G7028" t="s">
        <v>28</v>
      </c>
      <c r="H7028" t="s">
        <v>29</v>
      </c>
      <c r="I7028" t="s">
        <v>27</v>
      </c>
      <c r="J7028" t="s">
        <v>36</v>
      </c>
      <c r="K7028" t="s">
        <v>40</v>
      </c>
      <c r="L7028" t="s">
        <v>59</v>
      </c>
      <c r="M7028" t="s">
        <v>71</v>
      </c>
      <c r="N7028" t="s">
        <v>99</v>
      </c>
      <c r="O7028" t="s">
        <v>107</v>
      </c>
      <c r="P7028" s="3">
        <v>24.779403060642029</v>
      </c>
      <c r="Q7028" s="3">
        <v>67.822675446896142</v>
      </c>
      <c r="R7028" t="s">
        <v>2078</v>
      </c>
      <c r="S7028" t="s">
        <v>9837</v>
      </c>
      <c r="U7028" t="s">
        <v>11436</v>
      </c>
      <c r="W7028" t="s">
        <v>99</v>
      </c>
    </row>
    <row r="7029" spans="3:23" x14ac:dyDescent="0.35">
      <c r="C7029" t="s">
        <v>24</v>
      </c>
      <c r="D7029" t="s">
        <v>25</v>
      </c>
      <c r="E7029" t="s">
        <v>26</v>
      </c>
      <c r="F7029" t="s">
        <v>27</v>
      </c>
      <c r="G7029" t="s">
        <v>28</v>
      </c>
      <c r="H7029" t="s">
        <v>29</v>
      </c>
      <c r="I7029" t="s">
        <v>27</v>
      </c>
      <c r="J7029" t="s">
        <v>36</v>
      </c>
      <c r="K7029" t="s">
        <v>40</v>
      </c>
      <c r="L7029" t="s">
        <v>59</v>
      </c>
      <c r="M7029" t="s">
        <v>71</v>
      </c>
      <c r="N7029" t="s">
        <v>99</v>
      </c>
      <c r="O7029" t="s">
        <v>107</v>
      </c>
      <c r="P7029" s="3">
        <v>24.78004138369446</v>
      </c>
      <c r="Q7029" s="3">
        <v>67.819122883825983</v>
      </c>
      <c r="R7029" t="s">
        <v>2079</v>
      </c>
      <c r="S7029" t="s">
        <v>9838</v>
      </c>
      <c r="U7029" t="s">
        <v>11436</v>
      </c>
      <c r="W7029" t="s">
        <v>99</v>
      </c>
    </row>
    <row r="7030" spans="3:23" x14ac:dyDescent="0.35">
      <c r="C7030" t="s">
        <v>24</v>
      </c>
      <c r="D7030" t="s">
        <v>25</v>
      </c>
      <c r="E7030" t="s">
        <v>26</v>
      </c>
      <c r="F7030" t="s">
        <v>27</v>
      </c>
      <c r="G7030" t="s">
        <v>28</v>
      </c>
      <c r="H7030" t="s">
        <v>29</v>
      </c>
      <c r="I7030" t="s">
        <v>27</v>
      </c>
      <c r="J7030" t="s">
        <v>36</v>
      </c>
      <c r="K7030" t="s">
        <v>40</v>
      </c>
      <c r="L7030" t="s">
        <v>59</v>
      </c>
      <c r="M7030" t="s">
        <v>71</v>
      </c>
      <c r="N7030" t="s">
        <v>99</v>
      </c>
      <c r="O7030" t="s">
        <v>107</v>
      </c>
      <c r="P7030" s="3">
        <v>24.787667373543918</v>
      </c>
      <c r="Q7030" s="3">
        <v>67.829276053303317</v>
      </c>
      <c r="R7030" t="s">
        <v>2080</v>
      </c>
      <c r="S7030" t="s">
        <v>9839</v>
      </c>
      <c r="U7030" t="s">
        <v>11436</v>
      </c>
      <c r="W7030" t="s">
        <v>99</v>
      </c>
    </row>
    <row r="7031" spans="3:23" x14ac:dyDescent="0.35">
      <c r="C7031" t="s">
        <v>24</v>
      </c>
      <c r="D7031" t="s">
        <v>25</v>
      </c>
      <c r="E7031" t="s">
        <v>26</v>
      </c>
      <c r="F7031" t="s">
        <v>27</v>
      </c>
      <c r="G7031" t="s">
        <v>28</v>
      </c>
      <c r="H7031" t="s">
        <v>29</v>
      </c>
      <c r="I7031" t="s">
        <v>27</v>
      </c>
      <c r="J7031" t="s">
        <v>36</v>
      </c>
      <c r="K7031" t="s">
        <v>40</v>
      </c>
      <c r="L7031" t="s">
        <v>59</v>
      </c>
      <c r="M7031" t="s">
        <v>71</v>
      </c>
      <c r="N7031" t="s">
        <v>99</v>
      </c>
      <c r="O7031" t="s">
        <v>107</v>
      </c>
      <c r="P7031" s="3">
        <v>24.782642295638482</v>
      </c>
      <c r="Q7031" s="3">
        <v>67.830206994992437</v>
      </c>
      <c r="R7031" t="s">
        <v>2081</v>
      </c>
      <c r="S7031" t="s">
        <v>9840</v>
      </c>
      <c r="U7031" t="s">
        <v>11436</v>
      </c>
      <c r="W7031" t="s">
        <v>99</v>
      </c>
    </row>
    <row r="7032" spans="3:23" x14ac:dyDescent="0.35">
      <c r="C7032" t="s">
        <v>24</v>
      </c>
      <c r="D7032" t="s">
        <v>25</v>
      </c>
      <c r="E7032" t="s">
        <v>26</v>
      </c>
      <c r="F7032" t="s">
        <v>27</v>
      </c>
      <c r="G7032" t="s">
        <v>28</v>
      </c>
      <c r="H7032" t="s">
        <v>29</v>
      </c>
      <c r="I7032" t="s">
        <v>27</v>
      </c>
      <c r="J7032" t="s">
        <v>36</v>
      </c>
      <c r="K7032" t="s">
        <v>40</v>
      </c>
      <c r="L7032" t="s">
        <v>59</v>
      </c>
      <c r="M7032" t="s">
        <v>71</v>
      </c>
      <c r="N7032" t="s">
        <v>99</v>
      </c>
      <c r="O7032" t="s">
        <v>107</v>
      </c>
      <c r="P7032" s="3">
        <v>24.785277595973589</v>
      </c>
      <c r="Q7032" s="3">
        <v>67.828527203124807</v>
      </c>
      <c r="R7032" t="s">
        <v>2082</v>
      </c>
      <c r="S7032" t="s">
        <v>9841</v>
      </c>
      <c r="U7032" t="s">
        <v>11436</v>
      </c>
      <c r="W7032" t="s">
        <v>99</v>
      </c>
    </row>
    <row r="7033" spans="3:23" x14ac:dyDescent="0.35">
      <c r="C7033" t="s">
        <v>24</v>
      </c>
      <c r="D7033" t="s">
        <v>25</v>
      </c>
      <c r="E7033" t="s">
        <v>26</v>
      </c>
      <c r="F7033" t="s">
        <v>27</v>
      </c>
      <c r="G7033" t="s">
        <v>28</v>
      </c>
      <c r="H7033" t="s">
        <v>29</v>
      </c>
      <c r="I7033" t="s">
        <v>27</v>
      </c>
      <c r="J7033" t="s">
        <v>36</v>
      </c>
      <c r="K7033" t="s">
        <v>40</v>
      </c>
      <c r="L7033" t="s">
        <v>59</v>
      </c>
      <c r="M7033" t="s">
        <v>71</v>
      </c>
      <c r="N7033" t="s">
        <v>99</v>
      </c>
      <c r="O7033" t="s">
        <v>107</v>
      </c>
      <c r="P7033" s="3">
        <v>24.786832909917901</v>
      </c>
      <c r="Q7033" s="3">
        <v>67.835525261183861</v>
      </c>
      <c r="R7033" t="s">
        <v>2083</v>
      </c>
      <c r="S7033" t="s">
        <v>9842</v>
      </c>
      <c r="U7033" t="s">
        <v>11436</v>
      </c>
      <c r="W7033" t="s">
        <v>99</v>
      </c>
    </row>
    <row r="7034" spans="3:23" x14ac:dyDescent="0.35">
      <c r="C7034" t="s">
        <v>24</v>
      </c>
      <c r="D7034" t="s">
        <v>25</v>
      </c>
      <c r="E7034" t="s">
        <v>26</v>
      </c>
      <c r="F7034" t="s">
        <v>27</v>
      </c>
      <c r="G7034" t="s">
        <v>28</v>
      </c>
      <c r="H7034" t="s">
        <v>29</v>
      </c>
      <c r="I7034" t="s">
        <v>27</v>
      </c>
      <c r="J7034" t="s">
        <v>36</v>
      </c>
      <c r="K7034" t="s">
        <v>40</v>
      </c>
      <c r="L7034" t="s">
        <v>59</v>
      </c>
      <c r="M7034" t="s">
        <v>71</v>
      </c>
      <c r="N7034" t="s">
        <v>99</v>
      </c>
      <c r="O7034" t="s">
        <v>107</v>
      </c>
      <c r="P7034" s="3">
        <v>24.787606413229479</v>
      </c>
      <c r="Q7034" s="3">
        <v>67.834416728638345</v>
      </c>
      <c r="R7034" t="s">
        <v>2084</v>
      </c>
      <c r="S7034" t="s">
        <v>9843</v>
      </c>
      <c r="U7034" t="s">
        <v>11436</v>
      </c>
      <c r="W7034" t="s">
        <v>99</v>
      </c>
    </row>
    <row r="7035" spans="3:23" x14ac:dyDescent="0.35">
      <c r="C7035" t="s">
        <v>24</v>
      </c>
      <c r="D7035" t="s">
        <v>25</v>
      </c>
      <c r="E7035" t="s">
        <v>26</v>
      </c>
      <c r="F7035" t="s">
        <v>27</v>
      </c>
      <c r="G7035" t="s">
        <v>28</v>
      </c>
      <c r="H7035" t="s">
        <v>29</v>
      </c>
      <c r="I7035" t="s">
        <v>27</v>
      </c>
      <c r="J7035" t="s">
        <v>36</v>
      </c>
      <c r="K7035" t="s">
        <v>40</v>
      </c>
      <c r="L7035" t="s">
        <v>59</v>
      </c>
      <c r="M7035" t="s">
        <v>71</v>
      </c>
      <c r="N7035" t="s">
        <v>99</v>
      </c>
      <c r="O7035" t="s">
        <v>107</v>
      </c>
      <c r="P7035" s="3">
        <v>24.790605631152928</v>
      </c>
      <c r="Q7035" s="3">
        <v>67.833596326815893</v>
      </c>
      <c r="R7035" t="s">
        <v>2085</v>
      </c>
      <c r="S7035" t="s">
        <v>9844</v>
      </c>
      <c r="U7035" t="s">
        <v>11436</v>
      </c>
      <c r="W7035" t="s">
        <v>99</v>
      </c>
    </row>
    <row r="7036" spans="3:23" x14ac:dyDescent="0.35">
      <c r="C7036" t="s">
        <v>24</v>
      </c>
      <c r="D7036" t="s">
        <v>25</v>
      </c>
      <c r="E7036" t="s">
        <v>26</v>
      </c>
      <c r="F7036" t="s">
        <v>27</v>
      </c>
      <c r="G7036" t="s">
        <v>28</v>
      </c>
      <c r="H7036" t="s">
        <v>29</v>
      </c>
      <c r="I7036" t="s">
        <v>27</v>
      </c>
      <c r="J7036" t="s">
        <v>36</v>
      </c>
      <c r="K7036" t="s">
        <v>40</v>
      </c>
      <c r="L7036" t="s">
        <v>59</v>
      </c>
      <c r="M7036" t="s">
        <v>71</v>
      </c>
      <c r="N7036" t="s">
        <v>99</v>
      </c>
      <c r="O7036" t="s">
        <v>107</v>
      </c>
      <c r="P7036" s="3">
        <v>24.79060277638369</v>
      </c>
      <c r="Q7036" s="3">
        <v>67.846758356135595</v>
      </c>
      <c r="R7036" t="s">
        <v>2086</v>
      </c>
      <c r="S7036" t="s">
        <v>9845</v>
      </c>
      <c r="U7036" t="s">
        <v>11436</v>
      </c>
      <c r="W7036" t="s">
        <v>99</v>
      </c>
    </row>
    <row r="7037" spans="3:23" x14ac:dyDescent="0.35">
      <c r="C7037" t="s">
        <v>24</v>
      </c>
      <c r="D7037" t="s">
        <v>25</v>
      </c>
      <c r="E7037" t="s">
        <v>26</v>
      </c>
      <c r="F7037" t="s">
        <v>27</v>
      </c>
      <c r="G7037" t="s">
        <v>28</v>
      </c>
      <c r="H7037" t="s">
        <v>29</v>
      </c>
      <c r="I7037" t="s">
        <v>27</v>
      </c>
      <c r="J7037" t="s">
        <v>36</v>
      </c>
      <c r="K7037" t="s">
        <v>40</v>
      </c>
      <c r="L7037" t="s">
        <v>59</v>
      </c>
      <c r="M7037" t="s">
        <v>71</v>
      </c>
      <c r="N7037" t="s">
        <v>99</v>
      </c>
      <c r="O7037" t="s">
        <v>107</v>
      </c>
      <c r="P7037" s="3">
        <v>24.79090945716246</v>
      </c>
      <c r="Q7037" s="3">
        <v>67.841639006948355</v>
      </c>
      <c r="R7037" t="s">
        <v>2087</v>
      </c>
      <c r="S7037" t="s">
        <v>9846</v>
      </c>
      <c r="U7037" t="s">
        <v>11436</v>
      </c>
      <c r="W7037" t="s">
        <v>99</v>
      </c>
    </row>
    <row r="7038" spans="3:23" x14ac:dyDescent="0.35">
      <c r="C7038" t="s">
        <v>24</v>
      </c>
      <c r="D7038" t="s">
        <v>25</v>
      </c>
      <c r="E7038" t="s">
        <v>26</v>
      </c>
      <c r="F7038" t="s">
        <v>27</v>
      </c>
      <c r="G7038" t="s">
        <v>28</v>
      </c>
      <c r="H7038" t="s">
        <v>29</v>
      </c>
      <c r="I7038" t="s">
        <v>27</v>
      </c>
      <c r="J7038" t="s">
        <v>36</v>
      </c>
      <c r="K7038" t="s">
        <v>40</v>
      </c>
      <c r="L7038" t="s">
        <v>59</v>
      </c>
      <c r="M7038" t="s">
        <v>71</v>
      </c>
      <c r="N7038" t="s">
        <v>99</v>
      </c>
      <c r="O7038" t="s">
        <v>107</v>
      </c>
      <c r="P7038" s="3">
        <v>24.801778749602299</v>
      </c>
      <c r="Q7038" s="3">
        <v>67.838859703514515</v>
      </c>
      <c r="R7038" t="s">
        <v>2088</v>
      </c>
      <c r="S7038" t="s">
        <v>9847</v>
      </c>
      <c r="U7038" t="s">
        <v>11436</v>
      </c>
      <c r="W7038" t="s">
        <v>99</v>
      </c>
    </row>
    <row r="7039" spans="3:23" x14ac:dyDescent="0.35">
      <c r="C7039" t="s">
        <v>24</v>
      </c>
      <c r="D7039" t="s">
        <v>25</v>
      </c>
      <c r="E7039" t="s">
        <v>26</v>
      </c>
      <c r="F7039" t="s">
        <v>27</v>
      </c>
      <c r="G7039" t="s">
        <v>28</v>
      </c>
      <c r="H7039" t="s">
        <v>29</v>
      </c>
      <c r="I7039" t="s">
        <v>27</v>
      </c>
      <c r="J7039" t="s">
        <v>36</v>
      </c>
      <c r="K7039" t="s">
        <v>40</v>
      </c>
      <c r="L7039" t="s">
        <v>59</v>
      </c>
      <c r="M7039" t="s">
        <v>71</v>
      </c>
      <c r="N7039" t="s">
        <v>99</v>
      </c>
      <c r="O7039" t="s">
        <v>107</v>
      </c>
      <c r="P7039" s="3">
        <v>24.79577212315812</v>
      </c>
      <c r="Q7039" s="3">
        <v>67.811468856130176</v>
      </c>
      <c r="R7039" t="s">
        <v>2089</v>
      </c>
      <c r="S7039" t="s">
        <v>9848</v>
      </c>
      <c r="U7039" t="s">
        <v>11436</v>
      </c>
      <c r="W7039" t="s">
        <v>99</v>
      </c>
    </row>
    <row r="7040" spans="3:23" x14ac:dyDescent="0.35">
      <c r="C7040" t="s">
        <v>24</v>
      </c>
      <c r="D7040" t="s">
        <v>25</v>
      </c>
      <c r="E7040" t="s">
        <v>26</v>
      </c>
      <c r="F7040" t="s">
        <v>27</v>
      </c>
      <c r="G7040" t="s">
        <v>28</v>
      </c>
      <c r="H7040" t="s">
        <v>29</v>
      </c>
      <c r="I7040" t="s">
        <v>27</v>
      </c>
      <c r="J7040" t="s">
        <v>36</v>
      </c>
      <c r="K7040" t="s">
        <v>40</v>
      </c>
      <c r="L7040" t="s">
        <v>59</v>
      </c>
      <c r="M7040" t="s">
        <v>71</v>
      </c>
      <c r="N7040" t="s">
        <v>99</v>
      </c>
      <c r="O7040" t="s">
        <v>107</v>
      </c>
      <c r="P7040" s="3">
        <v>24.791841534139401</v>
      </c>
      <c r="Q7040" s="3">
        <v>67.80735936373361</v>
      </c>
      <c r="R7040" t="s">
        <v>2090</v>
      </c>
      <c r="S7040" t="s">
        <v>9849</v>
      </c>
      <c r="U7040" t="s">
        <v>11436</v>
      </c>
      <c r="W7040" t="s">
        <v>99</v>
      </c>
    </row>
    <row r="7041" spans="3:23" x14ac:dyDescent="0.35">
      <c r="C7041" t="s">
        <v>24</v>
      </c>
      <c r="D7041" t="s">
        <v>25</v>
      </c>
      <c r="E7041" t="s">
        <v>26</v>
      </c>
      <c r="F7041" t="s">
        <v>27</v>
      </c>
      <c r="G7041" t="s">
        <v>28</v>
      </c>
      <c r="H7041" t="s">
        <v>29</v>
      </c>
      <c r="I7041" t="s">
        <v>27</v>
      </c>
      <c r="J7041" t="s">
        <v>36</v>
      </c>
      <c r="K7041" t="s">
        <v>40</v>
      </c>
      <c r="L7041" t="s">
        <v>59</v>
      </c>
      <c r="M7041" t="s">
        <v>71</v>
      </c>
      <c r="N7041" t="s">
        <v>99</v>
      </c>
      <c r="O7041" t="s">
        <v>107</v>
      </c>
      <c r="P7041" s="3">
        <v>24.786023147002862</v>
      </c>
      <c r="Q7041" s="3">
        <v>67.798709181091382</v>
      </c>
      <c r="R7041" t="s">
        <v>2091</v>
      </c>
      <c r="S7041" t="s">
        <v>9850</v>
      </c>
      <c r="U7041" t="s">
        <v>11436</v>
      </c>
      <c r="W7041" t="s">
        <v>99</v>
      </c>
    </row>
    <row r="7042" spans="3:23" x14ac:dyDescent="0.35">
      <c r="C7042" t="s">
        <v>24</v>
      </c>
      <c r="D7042" t="s">
        <v>25</v>
      </c>
      <c r="E7042" t="s">
        <v>26</v>
      </c>
      <c r="F7042" t="s">
        <v>27</v>
      </c>
      <c r="G7042" t="s">
        <v>28</v>
      </c>
      <c r="H7042" t="s">
        <v>29</v>
      </c>
      <c r="I7042" t="s">
        <v>27</v>
      </c>
      <c r="J7042" t="s">
        <v>36</v>
      </c>
      <c r="K7042" t="s">
        <v>40</v>
      </c>
      <c r="L7042" t="s">
        <v>59</v>
      </c>
      <c r="M7042" t="s">
        <v>71</v>
      </c>
      <c r="N7042" t="s">
        <v>99</v>
      </c>
      <c r="O7042" t="s">
        <v>107</v>
      </c>
      <c r="P7042" s="3">
        <v>24.785391272610958</v>
      </c>
      <c r="Q7042" s="3">
        <v>67.790088275873472</v>
      </c>
      <c r="R7042" t="s">
        <v>2092</v>
      </c>
      <c r="S7042" t="s">
        <v>9851</v>
      </c>
      <c r="U7042" t="s">
        <v>11436</v>
      </c>
      <c r="W7042" t="s">
        <v>99</v>
      </c>
    </row>
    <row r="7043" spans="3:23" x14ac:dyDescent="0.35">
      <c r="C7043" t="s">
        <v>24</v>
      </c>
      <c r="D7043" t="s">
        <v>25</v>
      </c>
      <c r="E7043" t="s">
        <v>26</v>
      </c>
      <c r="F7043" t="s">
        <v>27</v>
      </c>
      <c r="G7043" t="s">
        <v>28</v>
      </c>
      <c r="H7043" t="s">
        <v>29</v>
      </c>
      <c r="I7043" t="s">
        <v>27</v>
      </c>
      <c r="J7043" t="s">
        <v>36</v>
      </c>
      <c r="K7043" t="s">
        <v>40</v>
      </c>
      <c r="L7043" t="s">
        <v>59</v>
      </c>
      <c r="M7043" t="s">
        <v>71</v>
      </c>
      <c r="N7043" t="s">
        <v>99</v>
      </c>
      <c r="O7043" t="s">
        <v>107</v>
      </c>
      <c r="P7043" s="3">
        <v>24.786187740506939</v>
      </c>
      <c r="Q7043" s="3">
        <v>67.788208130919543</v>
      </c>
      <c r="R7043" t="s">
        <v>2093</v>
      </c>
      <c r="S7043" t="s">
        <v>9852</v>
      </c>
      <c r="U7043" t="s">
        <v>11436</v>
      </c>
      <c r="W7043" t="s">
        <v>99</v>
      </c>
    </row>
    <row r="7044" spans="3:23" x14ac:dyDescent="0.35">
      <c r="C7044" t="s">
        <v>24</v>
      </c>
      <c r="D7044" t="s">
        <v>25</v>
      </c>
      <c r="E7044" t="s">
        <v>26</v>
      </c>
      <c r="F7044" t="s">
        <v>27</v>
      </c>
      <c r="G7044" t="s">
        <v>28</v>
      </c>
      <c r="H7044" t="s">
        <v>29</v>
      </c>
      <c r="I7044" t="s">
        <v>27</v>
      </c>
      <c r="J7044" t="s">
        <v>36</v>
      </c>
      <c r="K7044" t="s">
        <v>40</v>
      </c>
      <c r="L7044" t="s">
        <v>59</v>
      </c>
      <c r="M7044" t="s">
        <v>71</v>
      </c>
      <c r="N7044" t="s">
        <v>99</v>
      </c>
      <c r="O7044" t="s">
        <v>107</v>
      </c>
      <c r="P7044" s="3">
        <v>24.760303931669501</v>
      </c>
      <c r="Q7044" s="3">
        <v>67.781159224627302</v>
      </c>
      <c r="R7044" t="s">
        <v>2094</v>
      </c>
      <c r="S7044" t="s">
        <v>9853</v>
      </c>
      <c r="U7044" t="s">
        <v>11436</v>
      </c>
      <c r="W7044" t="s">
        <v>99</v>
      </c>
    </row>
    <row r="7045" spans="3:23" x14ac:dyDescent="0.35">
      <c r="C7045" t="s">
        <v>24</v>
      </c>
      <c r="D7045" t="s">
        <v>25</v>
      </c>
      <c r="E7045" t="s">
        <v>26</v>
      </c>
      <c r="F7045" t="s">
        <v>27</v>
      </c>
      <c r="G7045" t="s">
        <v>28</v>
      </c>
      <c r="H7045" t="s">
        <v>29</v>
      </c>
      <c r="I7045" t="s">
        <v>27</v>
      </c>
      <c r="J7045" t="s">
        <v>36</v>
      </c>
      <c r="K7045" t="s">
        <v>40</v>
      </c>
      <c r="L7045" t="s">
        <v>59</v>
      </c>
      <c r="M7045" t="s">
        <v>71</v>
      </c>
      <c r="N7045" t="s">
        <v>99</v>
      </c>
      <c r="O7045" t="s">
        <v>107</v>
      </c>
      <c r="P7045" s="3">
        <v>24.75669486510764</v>
      </c>
      <c r="Q7045" s="3">
        <v>67.783322363387697</v>
      </c>
      <c r="R7045" t="s">
        <v>2095</v>
      </c>
      <c r="S7045" t="s">
        <v>9854</v>
      </c>
      <c r="U7045" t="s">
        <v>11436</v>
      </c>
      <c r="W7045" t="s">
        <v>99</v>
      </c>
    </row>
    <row r="7046" spans="3:23" x14ac:dyDescent="0.35">
      <c r="C7046" t="s">
        <v>24</v>
      </c>
      <c r="D7046" t="s">
        <v>25</v>
      </c>
      <c r="E7046" t="s">
        <v>26</v>
      </c>
      <c r="F7046" t="s">
        <v>27</v>
      </c>
      <c r="G7046" t="s">
        <v>28</v>
      </c>
      <c r="H7046" t="s">
        <v>29</v>
      </c>
      <c r="I7046" t="s">
        <v>27</v>
      </c>
      <c r="J7046" t="s">
        <v>36</v>
      </c>
      <c r="K7046" t="s">
        <v>40</v>
      </c>
      <c r="L7046" t="s">
        <v>59</v>
      </c>
      <c r="M7046" t="s">
        <v>71</v>
      </c>
      <c r="N7046" t="s">
        <v>99</v>
      </c>
      <c r="O7046" t="s">
        <v>107</v>
      </c>
      <c r="P7046" s="3">
        <v>24.79843973492774</v>
      </c>
      <c r="Q7046" s="3">
        <v>67.880310958928504</v>
      </c>
      <c r="R7046" t="s">
        <v>2096</v>
      </c>
      <c r="S7046" t="s">
        <v>9855</v>
      </c>
      <c r="U7046" t="s">
        <v>11436</v>
      </c>
      <c r="W7046" t="s">
        <v>99</v>
      </c>
    </row>
    <row r="7047" spans="3:23" x14ac:dyDescent="0.35">
      <c r="C7047" t="s">
        <v>24</v>
      </c>
      <c r="D7047" t="s">
        <v>25</v>
      </c>
      <c r="E7047" t="s">
        <v>26</v>
      </c>
      <c r="F7047" t="s">
        <v>27</v>
      </c>
      <c r="G7047" t="s">
        <v>28</v>
      </c>
      <c r="H7047" t="s">
        <v>29</v>
      </c>
      <c r="I7047" t="s">
        <v>27</v>
      </c>
      <c r="J7047" t="s">
        <v>36</v>
      </c>
      <c r="K7047" t="s">
        <v>40</v>
      </c>
      <c r="L7047" t="s">
        <v>59</v>
      </c>
      <c r="M7047" t="s">
        <v>71</v>
      </c>
      <c r="N7047" t="s">
        <v>99</v>
      </c>
      <c r="O7047" t="s">
        <v>107</v>
      </c>
      <c r="P7047" s="3">
        <v>24.795999275814019</v>
      </c>
      <c r="Q7047" s="3">
        <v>67.883478327548403</v>
      </c>
      <c r="R7047" t="s">
        <v>2097</v>
      </c>
      <c r="S7047" t="s">
        <v>9856</v>
      </c>
      <c r="U7047" t="s">
        <v>11436</v>
      </c>
      <c r="W7047" t="s">
        <v>99</v>
      </c>
    </row>
    <row r="7048" spans="3:23" x14ac:dyDescent="0.35">
      <c r="C7048" t="s">
        <v>24</v>
      </c>
      <c r="D7048" t="s">
        <v>25</v>
      </c>
      <c r="E7048" t="s">
        <v>26</v>
      </c>
      <c r="F7048" t="s">
        <v>27</v>
      </c>
      <c r="G7048" t="s">
        <v>28</v>
      </c>
      <c r="H7048" t="s">
        <v>29</v>
      </c>
      <c r="I7048" t="s">
        <v>27</v>
      </c>
      <c r="J7048" t="s">
        <v>36</v>
      </c>
      <c r="K7048" t="s">
        <v>40</v>
      </c>
      <c r="L7048" t="s">
        <v>59</v>
      </c>
      <c r="M7048" t="s">
        <v>71</v>
      </c>
      <c r="N7048" t="s">
        <v>99</v>
      </c>
      <c r="O7048" t="s">
        <v>107</v>
      </c>
      <c r="P7048" s="3">
        <v>24.78899689384092</v>
      </c>
      <c r="Q7048" s="3">
        <v>67.883434189847634</v>
      </c>
      <c r="R7048" t="s">
        <v>2098</v>
      </c>
      <c r="S7048" t="s">
        <v>9857</v>
      </c>
      <c r="U7048" t="s">
        <v>11436</v>
      </c>
      <c r="W7048" t="s">
        <v>99</v>
      </c>
    </row>
    <row r="7049" spans="3:23" x14ac:dyDescent="0.35">
      <c r="C7049" t="s">
        <v>24</v>
      </c>
      <c r="D7049" t="s">
        <v>25</v>
      </c>
      <c r="E7049" t="s">
        <v>26</v>
      </c>
      <c r="F7049" t="s">
        <v>27</v>
      </c>
      <c r="G7049" t="s">
        <v>28</v>
      </c>
      <c r="H7049" t="s">
        <v>29</v>
      </c>
      <c r="I7049" t="s">
        <v>27</v>
      </c>
      <c r="J7049" t="s">
        <v>36</v>
      </c>
      <c r="K7049" t="s">
        <v>40</v>
      </c>
      <c r="L7049" t="s">
        <v>59</v>
      </c>
      <c r="M7049" t="s">
        <v>71</v>
      </c>
      <c r="N7049" t="s">
        <v>99</v>
      </c>
      <c r="O7049" t="s">
        <v>107</v>
      </c>
      <c r="P7049" s="3">
        <v>24.798308681449619</v>
      </c>
      <c r="Q7049" s="3">
        <v>67.876555848849975</v>
      </c>
      <c r="R7049" t="s">
        <v>2099</v>
      </c>
      <c r="S7049" t="s">
        <v>9858</v>
      </c>
      <c r="U7049" t="s">
        <v>11436</v>
      </c>
      <c r="W7049" t="s">
        <v>99</v>
      </c>
    </row>
    <row r="7050" spans="3:23" x14ac:dyDescent="0.35">
      <c r="C7050" t="s">
        <v>24</v>
      </c>
      <c r="D7050" t="s">
        <v>25</v>
      </c>
      <c r="E7050" t="s">
        <v>26</v>
      </c>
      <c r="F7050" t="s">
        <v>27</v>
      </c>
      <c r="G7050" t="s">
        <v>28</v>
      </c>
      <c r="H7050" t="s">
        <v>29</v>
      </c>
      <c r="I7050" t="s">
        <v>27</v>
      </c>
      <c r="J7050" t="s">
        <v>36</v>
      </c>
      <c r="K7050" t="s">
        <v>40</v>
      </c>
      <c r="L7050" t="s">
        <v>59</v>
      </c>
      <c r="M7050" t="s">
        <v>71</v>
      </c>
      <c r="N7050" t="s">
        <v>99</v>
      </c>
      <c r="O7050" t="s">
        <v>107</v>
      </c>
      <c r="P7050" s="3">
        <v>24.78080415868747</v>
      </c>
      <c r="Q7050" s="3">
        <v>67.838655355519847</v>
      </c>
      <c r="R7050" t="s">
        <v>2100</v>
      </c>
      <c r="S7050" t="s">
        <v>9859</v>
      </c>
      <c r="U7050" t="s">
        <v>11436</v>
      </c>
      <c r="W7050" t="s">
        <v>99</v>
      </c>
    </row>
    <row r="7051" spans="3:23" x14ac:dyDescent="0.35">
      <c r="C7051" t="s">
        <v>24</v>
      </c>
      <c r="D7051" t="s">
        <v>25</v>
      </c>
      <c r="E7051" t="s">
        <v>26</v>
      </c>
      <c r="F7051" t="s">
        <v>27</v>
      </c>
      <c r="G7051" t="s">
        <v>28</v>
      </c>
      <c r="H7051" t="s">
        <v>29</v>
      </c>
      <c r="I7051" t="s">
        <v>27</v>
      </c>
      <c r="J7051" t="s">
        <v>36</v>
      </c>
      <c r="K7051" t="s">
        <v>40</v>
      </c>
      <c r="L7051" t="s">
        <v>59</v>
      </c>
      <c r="M7051" t="s">
        <v>71</v>
      </c>
      <c r="N7051" t="s">
        <v>99</v>
      </c>
      <c r="O7051" t="s">
        <v>107</v>
      </c>
      <c r="P7051" s="3">
        <v>24.78163694672288</v>
      </c>
      <c r="Q7051" s="3">
        <v>67.838799961145682</v>
      </c>
      <c r="R7051" t="s">
        <v>2101</v>
      </c>
      <c r="S7051" t="s">
        <v>9860</v>
      </c>
      <c r="U7051" t="s">
        <v>11436</v>
      </c>
      <c r="W7051" t="s">
        <v>99</v>
      </c>
    </row>
    <row r="7052" spans="3:23" x14ac:dyDescent="0.35">
      <c r="C7052" t="s">
        <v>24</v>
      </c>
      <c r="D7052" t="s">
        <v>25</v>
      </c>
      <c r="E7052" t="s">
        <v>26</v>
      </c>
      <c r="F7052" t="s">
        <v>27</v>
      </c>
      <c r="G7052" t="s">
        <v>28</v>
      </c>
      <c r="H7052" t="s">
        <v>29</v>
      </c>
      <c r="I7052" t="s">
        <v>27</v>
      </c>
      <c r="J7052" t="s">
        <v>36</v>
      </c>
      <c r="K7052" t="s">
        <v>40</v>
      </c>
      <c r="L7052" t="s">
        <v>59</v>
      </c>
      <c r="M7052" t="s">
        <v>71</v>
      </c>
      <c r="N7052" t="s">
        <v>99</v>
      </c>
      <c r="O7052" t="s">
        <v>107</v>
      </c>
      <c r="P7052" s="3">
        <v>24.778068705143799</v>
      </c>
      <c r="Q7052" s="3">
        <v>67.825261465166705</v>
      </c>
      <c r="R7052" t="s">
        <v>2102</v>
      </c>
      <c r="S7052" t="s">
        <v>9861</v>
      </c>
      <c r="U7052" t="s">
        <v>11436</v>
      </c>
      <c r="W7052" t="s">
        <v>99</v>
      </c>
    </row>
    <row r="7053" spans="3:23" x14ac:dyDescent="0.35">
      <c r="C7053" t="s">
        <v>24</v>
      </c>
      <c r="D7053" t="s">
        <v>25</v>
      </c>
      <c r="E7053" t="s">
        <v>26</v>
      </c>
      <c r="F7053" t="s">
        <v>27</v>
      </c>
      <c r="G7053" t="s">
        <v>28</v>
      </c>
      <c r="H7053" t="s">
        <v>29</v>
      </c>
      <c r="I7053" t="s">
        <v>27</v>
      </c>
      <c r="J7053" t="s">
        <v>36</v>
      </c>
      <c r="K7053" t="s">
        <v>40</v>
      </c>
      <c r="L7053" t="s">
        <v>59</v>
      </c>
      <c r="M7053" t="s">
        <v>71</v>
      </c>
      <c r="N7053" t="s">
        <v>99</v>
      </c>
      <c r="O7053" t="s">
        <v>107</v>
      </c>
      <c r="P7053" s="3">
        <v>24.78965575385212</v>
      </c>
      <c r="Q7053" s="3">
        <v>67.819414121458152</v>
      </c>
      <c r="R7053" t="s">
        <v>2103</v>
      </c>
      <c r="S7053" t="s">
        <v>9862</v>
      </c>
      <c r="U7053" t="s">
        <v>11436</v>
      </c>
      <c r="W7053" t="s">
        <v>99</v>
      </c>
    </row>
    <row r="7054" spans="3:23" x14ac:dyDescent="0.35">
      <c r="C7054" t="s">
        <v>24</v>
      </c>
      <c r="D7054" t="s">
        <v>25</v>
      </c>
      <c r="E7054" t="s">
        <v>26</v>
      </c>
      <c r="F7054" t="s">
        <v>27</v>
      </c>
      <c r="G7054" t="s">
        <v>28</v>
      </c>
      <c r="H7054" t="s">
        <v>29</v>
      </c>
      <c r="I7054" t="s">
        <v>27</v>
      </c>
      <c r="J7054" t="s">
        <v>36</v>
      </c>
      <c r="K7054" t="s">
        <v>40</v>
      </c>
      <c r="L7054" t="s">
        <v>59</v>
      </c>
      <c r="M7054" t="s">
        <v>71</v>
      </c>
      <c r="N7054" t="s">
        <v>99</v>
      </c>
      <c r="O7054" t="s">
        <v>107</v>
      </c>
      <c r="P7054" s="3">
        <v>24.791712398845501</v>
      </c>
      <c r="Q7054" s="3">
        <v>67.821521827083089</v>
      </c>
      <c r="R7054" t="s">
        <v>2104</v>
      </c>
      <c r="S7054" t="s">
        <v>9863</v>
      </c>
      <c r="U7054" t="s">
        <v>11436</v>
      </c>
      <c r="W7054" t="s">
        <v>99</v>
      </c>
    </row>
    <row r="7055" spans="3:23" x14ac:dyDescent="0.35">
      <c r="C7055" t="s">
        <v>24</v>
      </c>
      <c r="D7055" t="s">
        <v>25</v>
      </c>
      <c r="E7055" t="s">
        <v>26</v>
      </c>
      <c r="F7055" t="s">
        <v>27</v>
      </c>
      <c r="G7055" t="s">
        <v>28</v>
      </c>
      <c r="H7055" t="s">
        <v>29</v>
      </c>
      <c r="I7055" t="s">
        <v>27</v>
      </c>
      <c r="J7055" t="s">
        <v>36</v>
      </c>
      <c r="K7055" t="s">
        <v>40</v>
      </c>
      <c r="L7055" t="s">
        <v>59</v>
      </c>
      <c r="M7055" t="s">
        <v>71</v>
      </c>
      <c r="N7055" t="s">
        <v>99</v>
      </c>
      <c r="O7055" t="s">
        <v>107</v>
      </c>
      <c r="P7055" s="3">
        <v>24.78082736155919</v>
      </c>
      <c r="Q7055" s="3">
        <v>67.802647654447469</v>
      </c>
      <c r="R7055" t="s">
        <v>2105</v>
      </c>
      <c r="S7055" t="s">
        <v>9864</v>
      </c>
      <c r="U7055" t="s">
        <v>11436</v>
      </c>
      <c r="W7055" t="s">
        <v>99</v>
      </c>
    </row>
    <row r="7056" spans="3:23" x14ac:dyDescent="0.35">
      <c r="C7056" t="s">
        <v>24</v>
      </c>
      <c r="D7056" t="s">
        <v>25</v>
      </c>
      <c r="E7056" t="s">
        <v>26</v>
      </c>
      <c r="F7056" t="s">
        <v>27</v>
      </c>
      <c r="G7056" t="s">
        <v>28</v>
      </c>
      <c r="H7056" t="s">
        <v>29</v>
      </c>
      <c r="I7056" t="s">
        <v>27</v>
      </c>
      <c r="J7056" t="s">
        <v>36</v>
      </c>
      <c r="K7056" t="s">
        <v>40</v>
      </c>
      <c r="L7056" t="s">
        <v>59</v>
      </c>
      <c r="M7056" t="s">
        <v>71</v>
      </c>
      <c r="N7056" t="s">
        <v>99</v>
      </c>
      <c r="O7056" t="s">
        <v>107</v>
      </c>
      <c r="P7056" s="3">
        <v>24.7811677735967</v>
      </c>
      <c r="Q7056" s="3">
        <v>67.806872989342537</v>
      </c>
      <c r="R7056" t="s">
        <v>2106</v>
      </c>
      <c r="S7056" t="s">
        <v>9865</v>
      </c>
      <c r="U7056" t="s">
        <v>11436</v>
      </c>
      <c r="W7056" t="s">
        <v>99</v>
      </c>
    </row>
    <row r="7057" spans="3:23" x14ac:dyDescent="0.35">
      <c r="C7057" t="s">
        <v>24</v>
      </c>
      <c r="D7057" t="s">
        <v>25</v>
      </c>
      <c r="E7057" t="s">
        <v>26</v>
      </c>
      <c r="F7057" t="s">
        <v>27</v>
      </c>
      <c r="G7057" t="s">
        <v>28</v>
      </c>
      <c r="H7057" t="s">
        <v>29</v>
      </c>
      <c r="I7057" t="s">
        <v>27</v>
      </c>
      <c r="J7057" t="s">
        <v>36</v>
      </c>
      <c r="K7057" t="s">
        <v>40</v>
      </c>
      <c r="L7057" t="s">
        <v>59</v>
      </c>
      <c r="M7057" t="s">
        <v>71</v>
      </c>
      <c r="N7057" t="s">
        <v>99</v>
      </c>
      <c r="O7057" t="s">
        <v>107</v>
      </c>
      <c r="P7057" s="3">
        <v>24.777166808523528</v>
      </c>
      <c r="Q7057" s="3">
        <v>67.883938900211191</v>
      </c>
      <c r="R7057" t="s">
        <v>2107</v>
      </c>
      <c r="S7057" t="s">
        <v>9866</v>
      </c>
      <c r="U7057" t="s">
        <v>11436</v>
      </c>
      <c r="W7057" t="s">
        <v>99</v>
      </c>
    </row>
    <row r="7058" spans="3:23" x14ac:dyDescent="0.35">
      <c r="C7058" t="s">
        <v>24</v>
      </c>
      <c r="D7058" t="s">
        <v>25</v>
      </c>
      <c r="E7058" t="s">
        <v>26</v>
      </c>
      <c r="F7058" t="s">
        <v>27</v>
      </c>
      <c r="G7058" t="s">
        <v>28</v>
      </c>
      <c r="H7058" t="s">
        <v>29</v>
      </c>
      <c r="I7058" t="s">
        <v>27</v>
      </c>
      <c r="J7058" t="s">
        <v>36</v>
      </c>
      <c r="K7058" t="s">
        <v>40</v>
      </c>
      <c r="L7058" t="s">
        <v>59</v>
      </c>
      <c r="M7058" t="s">
        <v>71</v>
      </c>
      <c r="N7058" t="s">
        <v>99</v>
      </c>
      <c r="O7058" t="s">
        <v>107</v>
      </c>
      <c r="P7058" s="3">
        <v>24.806317806080141</v>
      </c>
      <c r="Q7058" s="3">
        <v>67.890510979284485</v>
      </c>
      <c r="R7058" t="s">
        <v>2108</v>
      </c>
      <c r="S7058" t="s">
        <v>9867</v>
      </c>
      <c r="U7058" t="s">
        <v>11436</v>
      </c>
      <c r="W7058" t="s">
        <v>99</v>
      </c>
    </row>
    <row r="7059" spans="3:23" x14ac:dyDescent="0.35">
      <c r="C7059" t="s">
        <v>24</v>
      </c>
      <c r="D7059" t="s">
        <v>25</v>
      </c>
      <c r="E7059" t="s">
        <v>26</v>
      </c>
      <c r="F7059" t="s">
        <v>27</v>
      </c>
      <c r="G7059" t="s">
        <v>28</v>
      </c>
      <c r="H7059" t="s">
        <v>29</v>
      </c>
      <c r="I7059" t="s">
        <v>27</v>
      </c>
      <c r="J7059" t="s">
        <v>36</v>
      </c>
      <c r="K7059" t="s">
        <v>40</v>
      </c>
      <c r="L7059" t="s">
        <v>59</v>
      </c>
      <c r="M7059" t="s">
        <v>71</v>
      </c>
      <c r="N7059" t="s">
        <v>99</v>
      </c>
      <c r="O7059" t="s">
        <v>107</v>
      </c>
      <c r="P7059" s="3">
        <v>24.795579310435851</v>
      </c>
      <c r="Q7059" s="3">
        <v>67.892862868795959</v>
      </c>
      <c r="R7059" t="s">
        <v>2109</v>
      </c>
      <c r="S7059" t="s">
        <v>9868</v>
      </c>
      <c r="U7059" t="s">
        <v>11436</v>
      </c>
      <c r="W7059" t="s">
        <v>99</v>
      </c>
    </row>
    <row r="7060" spans="3:23" x14ac:dyDescent="0.35">
      <c r="C7060" t="s">
        <v>24</v>
      </c>
      <c r="D7060" t="s">
        <v>25</v>
      </c>
      <c r="E7060" t="s">
        <v>26</v>
      </c>
      <c r="F7060" t="s">
        <v>27</v>
      </c>
      <c r="G7060" t="s">
        <v>28</v>
      </c>
      <c r="H7060" t="s">
        <v>29</v>
      </c>
      <c r="I7060" t="s">
        <v>27</v>
      </c>
      <c r="J7060" t="s">
        <v>36</v>
      </c>
      <c r="K7060" t="s">
        <v>40</v>
      </c>
      <c r="L7060" t="s">
        <v>59</v>
      </c>
      <c r="M7060" t="s">
        <v>71</v>
      </c>
      <c r="N7060" t="s">
        <v>99</v>
      </c>
      <c r="O7060" t="s">
        <v>1695</v>
      </c>
      <c r="P7060" s="3">
        <v>24.814908599999999</v>
      </c>
      <c r="Q7060" s="3">
        <v>67.833601360000003</v>
      </c>
      <c r="R7060" t="s">
        <v>69</v>
      </c>
      <c r="S7060" t="s">
        <v>9869</v>
      </c>
      <c r="U7060" t="s">
        <v>11436</v>
      </c>
      <c r="W7060" t="s">
        <v>99</v>
      </c>
    </row>
    <row r="7061" spans="3:23" x14ac:dyDescent="0.35">
      <c r="C7061" t="s">
        <v>24</v>
      </c>
      <c r="D7061" t="s">
        <v>25</v>
      </c>
      <c r="E7061" t="s">
        <v>26</v>
      </c>
      <c r="F7061" t="s">
        <v>27</v>
      </c>
      <c r="G7061" t="s">
        <v>28</v>
      </c>
      <c r="H7061" t="s">
        <v>29</v>
      </c>
      <c r="I7061" t="s">
        <v>27</v>
      </c>
      <c r="J7061" t="s">
        <v>36</v>
      </c>
      <c r="K7061" t="s">
        <v>40</v>
      </c>
      <c r="L7061" t="s">
        <v>59</v>
      </c>
      <c r="M7061" t="s">
        <v>71</v>
      </c>
      <c r="N7061" t="s">
        <v>99</v>
      </c>
      <c r="O7061" t="s">
        <v>624</v>
      </c>
      <c r="P7061" s="3">
        <v>24.808708599999999</v>
      </c>
      <c r="Q7061" s="3">
        <v>67.820101359999995</v>
      </c>
      <c r="R7061" t="s">
        <v>67</v>
      </c>
      <c r="S7061" t="s">
        <v>9870</v>
      </c>
      <c r="U7061" t="s">
        <v>11436</v>
      </c>
      <c r="W7061" t="s">
        <v>99</v>
      </c>
    </row>
    <row r="7062" spans="3:23" x14ac:dyDescent="0.35">
      <c r="C7062" t="s">
        <v>24</v>
      </c>
      <c r="D7062" t="s">
        <v>25</v>
      </c>
      <c r="E7062" t="s">
        <v>26</v>
      </c>
      <c r="F7062" t="s">
        <v>27</v>
      </c>
      <c r="G7062" t="s">
        <v>28</v>
      </c>
      <c r="H7062" t="s">
        <v>29</v>
      </c>
      <c r="I7062" t="s">
        <v>27</v>
      </c>
      <c r="J7062" t="s">
        <v>36</v>
      </c>
      <c r="K7062" t="s">
        <v>40</v>
      </c>
      <c r="L7062" t="s">
        <v>59</v>
      </c>
      <c r="M7062" t="s">
        <v>71</v>
      </c>
      <c r="N7062" t="s">
        <v>99</v>
      </c>
      <c r="O7062" t="s">
        <v>869</v>
      </c>
      <c r="P7062" s="3">
        <v>24.7899086</v>
      </c>
      <c r="Q7062" s="3">
        <v>67.829201359999999</v>
      </c>
      <c r="R7062" t="s">
        <v>68</v>
      </c>
      <c r="S7062" t="s">
        <v>9871</v>
      </c>
      <c r="U7062" t="s">
        <v>11436</v>
      </c>
      <c r="W7062" t="s">
        <v>99</v>
      </c>
    </row>
    <row r="7063" spans="3:23" x14ac:dyDescent="0.35">
      <c r="C7063" t="s">
        <v>24</v>
      </c>
      <c r="D7063" t="s">
        <v>25</v>
      </c>
      <c r="E7063" t="s">
        <v>26</v>
      </c>
      <c r="F7063" t="s">
        <v>27</v>
      </c>
      <c r="G7063" t="s">
        <v>28</v>
      </c>
      <c r="H7063" t="s">
        <v>29</v>
      </c>
      <c r="I7063" t="s">
        <v>27</v>
      </c>
      <c r="J7063" t="s">
        <v>36</v>
      </c>
      <c r="K7063" t="s">
        <v>40</v>
      </c>
      <c r="L7063" t="s">
        <v>59</v>
      </c>
      <c r="M7063" t="s">
        <v>71</v>
      </c>
      <c r="N7063" t="s">
        <v>99</v>
      </c>
      <c r="O7063" t="s">
        <v>1696</v>
      </c>
      <c r="P7063" s="3">
        <v>24.795208599999999</v>
      </c>
      <c r="Q7063" s="3">
        <v>67.816901360000003</v>
      </c>
      <c r="R7063" t="s">
        <v>70</v>
      </c>
      <c r="S7063" t="s">
        <v>9872</v>
      </c>
      <c r="U7063" t="s">
        <v>11436</v>
      </c>
      <c r="W7063" t="s">
        <v>99</v>
      </c>
    </row>
    <row r="7064" spans="3:23" x14ac:dyDescent="0.35">
      <c r="C7064" t="s">
        <v>24</v>
      </c>
      <c r="D7064" t="s">
        <v>25</v>
      </c>
      <c r="E7064" t="s">
        <v>26</v>
      </c>
      <c r="F7064" t="s">
        <v>27</v>
      </c>
      <c r="G7064" t="s">
        <v>28</v>
      </c>
      <c r="H7064" t="s">
        <v>29</v>
      </c>
      <c r="I7064" t="s">
        <v>27</v>
      </c>
      <c r="J7064" t="s">
        <v>36</v>
      </c>
      <c r="K7064" t="s">
        <v>40</v>
      </c>
      <c r="L7064" t="s">
        <v>59</v>
      </c>
      <c r="M7064" t="s">
        <v>71</v>
      </c>
      <c r="N7064" t="s">
        <v>99</v>
      </c>
      <c r="O7064" t="s">
        <v>1697</v>
      </c>
      <c r="P7064" s="3">
        <v>24.798508600000002</v>
      </c>
      <c r="Q7064" s="3">
        <v>67.869301359999994</v>
      </c>
      <c r="R7064" t="s">
        <v>2343</v>
      </c>
      <c r="S7064" t="s">
        <v>9873</v>
      </c>
      <c r="U7064" t="s">
        <v>11436</v>
      </c>
      <c r="W7064" t="s">
        <v>99</v>
      </c>
    </row>
    <row r="7065" spans="3:23" x14ac:dyDescent="0.35">
      <c r="C7065" t="s">
        <v>24</v>
      </c>
      <c r="D7065" t="s">
        <v>25</v>
      </c>
      <c r="E7065" t="s">
        <v>26</v>
      </c>
      <c r="F7065" t="s">
        <v>27</v>
      </c>
      <c r="G7065" t="s">
        <v>28</v>
      </c>
      <c r="H7065" t="s">
        <v>29</v>
      </c>
      <c r="I7065" t="s">
        <v>27</v>
      </c>
      <c r="J7065" t="s">
        <v>36</v>
      </c>
      <c r="K7065" t="s">
        <v>40</v>
      </c>
      <c r="L7065" t="s">
        <v>59</v>
      </c>
      <c r="M7065" t="s">
        <v>71</v>
      </c>
      <c r="N7065" t="s">
        <v>99</v>
      </c>
      <c r="O7065" t="s">
        <v>1698</v>
      </c>
      <c r="P7065" s="3">
        <v>24.7672086</v>
      </c>
      <c r="Q7065" s="3">
        <v>67.809201360000003</v>
      </c>
      <c r="R7065" t="s">
        <v>75</v>
      </c>
      <c r="S7065" t="s">
        <v>9874</v>
      </c>
      <c r="U7065" t="s">
        <v>11436</v>
      </c>
      <c r="W7065" t="s">
        <v>99</v>
      </c>
    </row>
    <row r="7066" spans="3:23" x14ac:dyDescent="0.35">
      <c r="C7066" t="s">
        <v>24</v>
      </c>
      <c r="D7066" t="s">
        <v>25</v>
      </c>
      <c r="E7066" t="s">
        <v>26</v>
      </c>
      <c r="F7066" t="s">
        <v>27</v>
      </c>
      <c r="G7066" t="s">
        <v>28</v>
      </c>
      <c r="H7066" t="s">
        <v>29</v>
      </c>
      <c r="I7066" t="s">
        <v>27</v>
      </c>
      <c r="J7066" t="s">
        <v>36</v>
      </c>
      <c r="K7066" t="s">
        <v>40</v>
      </c>
      <c r="L7066" t="s">
        <v>59</v>
      </c>
      <c r="M7066" t="s">
        <v>71</v>
      </c>
      <c r="N7066" t="s">
        <v>99</v>
      </c>
      <c r="O7066" t="s">
        <v>1699</v>
      </c>
      <c r="P7066" s="3">
        <v>24.815708600000001</v>
      </c>
      <c r="Q7066" s="3">
        <v>67.808701360000001</v>
      </c>
      <c r="R7066" t="s">
        <v>71</v>
      </c>
      <c r="S7066" t="s">
        <v>9875</v>
      </c>
      <c r="U7066" t="s">
        <v>11436</v>
      </c>
      <c r="W7066" t="s">
        <v>99</v>
      </c>
    </row>
    <row r="7067" spans="3:23" x14ac:dyDescent="0.35">
      <c r="C7067" t="s">
        <v>24</v>
      </c>
      <c r="D7067" t="s">
        <v>25</v>
      </c>
      <c r="E7067" t="s">
        <v>26</v>
      </c>
      <c r="F7067" t="s">
        <v>27</v>
      </c>
      <c r="G7067" t="s">
        <v>28</v>
      </c>
      <c r="H7067" t="s">
        <v>29</v>
      </c>
      <c r="I7067" t="s">
        <v>27</v>
      </c>
      <c r="J7067" t="s">
        <v>36</v>
      </c>
      <c r="K7067" t="s">
        <v>40</v>
      </c>
      <c r="L7067" t="s">
        <v>59</v>
      </c>
      <c r="M7067" t="s">
        <v>71</v>
      </c>
      <c r="N7067" t="s">
        <v>99</v>
      </c>
      <c r="O7067" t="s">
        <v>1700</v>
      </c>
      <c r="P7067" s="3">
        <v>24.787908600000002</v>
      </c>
      <c r="Q7067" s="3">
        <v>67.846801360000001</v>
      </c>
      <c r="R7067" t="s">
        <v>72</v>
      </c>
      <c r="S7067" t="s">
        <v>9876</v>
      </c>
      <c r="U7067" t="s">
        <v>11436</v>
      </c>
      <c r="W7067" t="s">
        <v>99</v>
      </c>
    </row>
    <row r="7068" spans="3:23" x14ac:dyDescent="0.35">
      <c r="C7068" t="s">
        <v>24</v>
      </c>
      <c r="D7068" t="s">
        <v>25</v>
      </c>
      <c r="E7068" t="s">
        <v>26</v>
      </c>
      <c r="F7068" t="s">
        <v>27</v>
      </c>
      <c r="G7068" t="s">
        <v>28</v>
      </c>
      <c r="H7068" t="s">
        <v>29</v>
      </c>
      <c r="I7068" t="s">
        <v>27</v>
      </c>
      <c r="J7068" t="s">
        <v>36</v>
      </c>
      <c r="K7068" t="s">
        <v>40</v>
      </c>
      <c r="L7068" t="s">
        <v>59</v>
      </c>
      <c r="M7068" t="s">
        <v>71</v>
      </c>
      <c r="N7068" t="s">
        <v>99</v>
      </c>
      <c r="O7068" t="s">
        <v>1701</v>
      </c>
      <c r="P7068" s="3">
        <v>24.802808599999999</v>
      </c>
      <c r="Q7068" s="3">
        <v>67.864901360000005</v>
      </c>
      <c r="R7068" t="s">
        <v>73</v>
      </c>
      <c r="S7068" t="s">
        <v>9877</v>
      </c>
      <c r="U7068" t="s">
        <v>11436</v>
      </c>
      <c r="W7068" t="s">
        <v>99</v>
      </c>
    </row>
    <row r="7069" spans="3:23" x14ac:dyDescent="0.35">
      <c r="C7069" t="s">
        <v>24</v>
      </c>
      <c r="D7069" t="s">
        <v>25</v>
      </c>
      <c r="E7069" t="s">
        <v>26</v>
      </c>
      <c r="F7069" t="s">
        <v>27</v>
      </c>
      <c r="G7069" t="s">
        <v>28</v>
      </c>
      <c r="H7069" t="s">
        <v>29</v>
      </c>
      <c r="I7069" t="s">
        <v>27</v>
      </c>
      <c r="J7069" t="s">
        <v>36</v>
      </c>
      <c r="K7069" t="s">
        <v>40</v>
      </c>
      <c r="L7069" t="s">
        <v>59</v>
      </c>
      <c r="M7069" t="s">
        <v>71</v>
      </c>
      <c r="N7069" t="s">
        <v>99</v>
      </c>
      <c r="O7069" t="s">
        <v>1702</v>
      </c>
      <c r="P7069" s="3">
        <v>24.798708600000001</v>
      </c>
      <c r="Q7069" s="3">
        <v>67.860501360000001</v>
      </c>
      <c r="R7069" t="s">
        <v>74</v>
      </c>
      <c r="S7069" t="s">
        <v>9878</v>
      </c>
      <c r="U7069" t="s">
        <v>11436</v>
      </c>
      <c r="W7069" t="s">
        <v>99</v>
      </c>
    </row>
    <row r="7070" spans="3:23" x14ac:dyDescent="0.35">
      <c r="C7070" t="s">
        <v>24</v>
      </c>
      <c r="D7070" t="s">
        <v>25</v>
      </c>
      <c r="E7070" t="s">
        <v>26</v>
      </c>
      <c r="F7070" t="s">
        <v>27</v>
      </c>
      <c r="G7070" t="s">
        <v>28</v>
      </c>
      <c r="H7070" t="s">
        <v>29</v>
      </c>
      <c r="I7070" t="s">
        <v>27</v>
      </c>
      <c r="J7070" t="s">
        <v>36</v>
      </c>
      <c r="K7070" t="s">
        <v>40</v>
      </c>
      <c r="L7070" t="s">
        <v>59</v>
      </c>
      <c r="M7070" t="s">
        <v>71</v>
      </c>
      <c r="N7070" t="s">
        <v>99</v>
      </c>
      <c r="O7070" t="s">
        <v>1703</v>
      </c>
      <c r="P7070" s="3">
        <v>24.797008600000002</v>
      </c>
      <c r="Q7070" s="3">
        <v>67.877501359999997</v>
      </c>
      <c r="R7070" t="s">
        <v>76</v>
      </c>
      <c r="S7070" t="s">
        <v>9879</v>
      </c>
      <c r="U7070" t="s">
        <v>11436</v>
      </c>
      <c r="W7070" t="s">
        <v>99</v>
      </c>
    </row>
    <row r="7071" spans="3:23" x14ac:dyDescent="0.35">
      <c r="C7071" t="s">
        <v>24</v>
      </c>
      <c r="D7071" t="s">
        <v>25</v>
      </c>
      <c r="E7071" t="s">
        <v>26</v>
      </c>
      <c r="F7071" t="s">
        <v>27</v>
      </c>
      <c r="G7071" t="s">
        <v>28</v>
      </c>
      <c r="H7071" t="s">
        <v>29</v>
      </c>
      <c r="I7071" t="s">
        <v>27</v>
      </c>
      <c r="J7071" t="s">
        <v>36</v>
      </c>
      <c r="K7071" t="s">
        <v>40</v>
      </c>
      <c r="L7071" t="s">
        <v>59</v>
      </c>
      <c r="M7071" t="s">
        <v>71</v>
      </c>
      <c r="N7071" t="s">
        <v>99</v>
      </c>
      <c r="O7071" t="s">
        <v>1704</v>
      </c>
      <c r="P7071" s="3">
        <v>24.7886086</v>
      </c>
      <c r="Q7071" s="3">
        <v>67.870401360000002</v>
      </c>
      <c r="R7071" t="s">
        <v>77</v>
      </c>
      <c r="S7071" t="s">
        <v>9880</v>
      </c>
      <c r="U7071" t="s">
        <v>11436</v>
      </c>
      <c r="W7071" t="s">
        <v>99</v>
      </c>
    </row>
    <row r="7072" spans="3:23" x14ac:dyDescent="0.35">
      <c r="C7072" t="s">
        <v>24</v>
      </c>
      <c r="D7072" t="s">
        <v>25</v>
      </c>
      <c r="E7072" t="s">
        <v>26</v>
      </c>
      <c r="F7072" t="s">
        <v>27</v>
      </c>
      <c r="G7072" t="s">
        <v>28</v>
      </c>
      <c r="H7072" t="s">
        <v>29</v>
      </c>
      <c r="I7072" t="s">
        <v>27</v>
      </c>
      <c r="J7072" t="s">
        <v>36</v>
      </c>
      <c r="K7072" t="s">
        <v>40</v>
      </c>
      <c r="L7072" t="s">
        <v>59</v>
      </c>
      <c r="M7072" t="s">
        <v>71</v>
      </c>
      <c r="N7072" t="s">
        <v>99</v>
      </c>
      <c r="O7072" t="s">
        <v>1433</v>
      </c>
      <c r="P7072" s="3">
        <v>24.776708599999999</v>
      </c>
      <c r="Q7072" s="3">
        <v>67.887101360000003</v>
      </c>
      <c r="R7072" t="s">
        <v>78</v>
      </c>
      <c r="S7072" t="s">
        <v>9881</v>
      </c>
      <c r="U7072" t="s">
        <v>11436</v>
      </c>
      <c r="W7072" t="s">
        <v>99</v>
      </c>
    </row>
    <row r="7073" spans="3:23" x14ac:dyDescent="0.35">
      <c r="C7073" t="s">
        <v>24</v>
      </c>
      <c r="D7073" t="s">
        <v>25</v>
      </c>
      <c r="E7073" t="s">
        <v>26</v>
      </c>
      <c r="F7073" t="s">
        <v>27</v>
      </c>
      <c r="G7073" t="s">
        <v>28</v>
      </c>
      <c r="H7073" t="s">
        <v>29</v>
      </c>
      <c r="I7073" t="s">
        <v>27</v>
      </c>
      <c r="J7073" t="s">
        <v>36</v>
      </c>
      <c r="K7073" t="s">
        <v>40</v>
      </c>
      <c r="L7073" t="s">
        <v>59</v>
      </c>
      <c r="M7073" t="s">
        <v>71</v>
      </c>
      <c r="N7073" t="s">
        <v>99</v>
      </c>
      <c r="O7073" t="s">
        <v>1705</v>
      </c>
      <c r="P7073" s="3">
        <v>24.790708599999999</v>
      </c>
      <c r="Q7073" s="3">
        <v>67.872401359999998</v>
      </c>
      <c r="R7073" t="s">
        <v>2345</v>
      </c>
      <c r="S7073" t="s">
        <v>9882</v>
      </c>
      <c r="U7073" t="s">
        <v>11436</v>
      </c>
      <c r="W7073" t="s">
        <v>99</v>
      </c>
    </row>
    <row r="7074" spans="3:23" x14ac:dyDescent="0.35">
      <c r="C7074" t="s">
        <v>24</v>
      </c>
      <c r="D7074" t="s">
        <v>25</v>
      </c>
      <c r="E7074" t="s">
        <v>26</v>
      </c>
      <c r="F7074" t="s">
        <v>27</v>
      </c>
      <c r="G7074" t="s">
        <v>28</v>
      </c>
      <c r="H7074" t="s">
        <v>29</v>
      </c>
      <c r="I7074" t="s">
        <v>27</v>
      </c>
      <c r="J7074" t="s">
        <v>36</v>
      </c>
      <c r="K7074" t="s">
        <v>40</v>
      </c>
      <c r="L7074" t="s">
        <v>59</v>
      </c>
      <c r="M7074" t="s">
        <v>71</v>
      </c>
      <c r="N7074" t="s">
        <v>99</v>
      </c>
      <c r="O7074" t="s">
        <v>1706</v>
      </c>
      <c r="P7074" s="3">
        <v>24.802508599999999</v>
      </c>
      <c r="Q7074" s="3">
        <v>67.878401359999998</v>
      </c>
      <c r="R7074" t="s">
        <v>2346</v>
      </c>
      <c r="S7074" t="s">
        <v>9883</v>
      </c>
      <c r="U7074" t="s">
        <v>11436</v>
      </c>
      <c r="W7074" t="s">
        <v>99</v>
      </c>
    </row>
    <row r="7075" spans="3:23" x14ac:dyDescent="0.35">
      <c r="C7075" t="s">
        <v>24</v>
      </c>
      <c r="D7075" t="s">
        <v>25</v>
      </c>
      <c r="E7075" t="s">
        <v>26</v>
      </c>
      <c r="F7075" t="s">
        <v>27</v>
      </c>
      <c r="G7075" t="s">
        <v>28</v>
      </c>
      <c r="H7075" t="s">
        <v>29</v>
      </c>
      <c r="I7075" t="s">
        <v>27</v>
      </c>
      <c r="J7075" t="s">
        <v>36</v>
      </c>
      <c r="K7075" t="s">
        <v>40</v>
      </c>
      <c r="L7075" t="s">
        <v>59</v>
      </c>
      <c r="M7075" t="s">
        <v>71</v>
      </c>
      <c r="N7075" t="s">
        <v>99</v>
      </c>
      <c r="O7075" t="s">
        <v>1707</v>
      </c>
      <c r="P7075" s="3">
        <v>24.790808599999998</v>
      </c>
      <c r="Q7075" s="3">
        <v>67.826101359999996</v>
      </c>
      <c r="R7075" t="s">
        <v>2344</v>
      </c>
      <c r="S7075" t="s">
        <v>9884</v>
      </c>
      <c r="U7075" t="s">
        <v>11436</v>
      </c>
      <c r="W7075" t="s">
        <v>99</v>
      </c>
    </row>
    <row r="7076" spans="3:23" x14ac:dyDescent="0.35">
      <c r="C7076" t="s">
        <v>24</v>
      </c>
      <c r="D7076" t="s">
        <v>25</v>
      </c>
      <c r="E7076" t="s">
        <v>26</v>
      </c>
      <c r="F7076" t="s">
        <v>27</v>
      </c>
      <c r="G7076" t="s">
        <v>28</v>
      </c>
      <c r="H7076" t="s">
        <v>29</v>
      </c>
      <c r="I7076" t="s">
        <v>27</v>
      </c>
      <c r="J7076" t="s">
        <v>36</v>
      </c>
      <c r="K7076" t="s">
        <v>40</v>
      </c>
      <c r="L7076" t="s">
        <v>59</v>
      </c>
      <c r="M7076" t="s">
        <v>71</v>
      </c>
      <c r="N7076" t="s">
        <v>99</v>
      </c>
      <c r="O7076" t="s">
        <v>1708</v>
      </c>
      <c r="P7076" s="3">
        <v>24.7474086</v>
      </c>
      <c r="Q7076" s="3">
        <v>67.795301359999996</v>
      </c>
      <c r="R7076" t="s">
        <v>2347</v>
      </c>
      <c r="S7076" t="s">
        <v>9885</v>
      </c>
      <c r="U7076" t="s">
        <v>11436</v>
      </c>
      <c r="W7076" t="s">
        <v>99</v>
      </c>
    </row>
    <row r="7077" spans="3:23" x14ac:dyDescent="0.35">
      <c r="C7077" t="s">
        <v>24</v>
      </c>
      <c r="D7077" t="s">
        <v>25</v>
      </c>
      <c r="E7077" t="s">
        <v>26</v>
      </c>
      <c r="F7077" t="s">
        <v>27</v>
      </c>
      <c r="G7077" t="s">
        <v>28</v>
      </c>
      <c r="H7077" t="s">
        <v>29</v>
      </c>
      <c r="I7077" t="s">
        <v>27</v>
      </c>
      <c r="J7077" t="s">
        <v>36</v>
      </c>
      <c r="K7077" t="s">
        <v>40</v>
      </c>
      <c r="L7077" t="s">
        <v>59</v>
      </c>
      <c r="M7077" t="s">
        <v>71</v>
      </c>
      <c r="N7077" t="s">
        <v>99</v>
      </c>
      <c r="O7077" t="s">
        <v>1709</v>
      </c>
      <c r="P7077" s="3">
        <v>24.7824086</v>
      </c>
      <c r="Q7077" s="3">
        <v>67.827201360000004</v>
      </c>
      <c r="R7077" t="s">
        <v>2348</v>
      </c>
      <c r="S7077" t="s">
        <v>9886</v>
      </c>
      <c r="U7077" t="s">
        <v>11436</v>
      </c>
      <c r="W7077" t="s">
        <v>99</v>
      </c>
    </row>
    <row r="7078" spans="3:23" x14ac:dyDescent="0.35">
      <c r="C7078" t="s">
        <v>24</v>
      </c>
      <c r="D7078" t="s">
        <v>25</v>
      </c>
      <c r="E7078" t="s">
        <v>26</v>
      </c>
      <c r="F7078" t="s">
        <v>27</v>
      </c>
      <c r="G7078" t="s">
        <v>28</v>
      </c>
      <c r="H7078" t="s">
        <v>29</v>
      </c>
      <c r="I7078" t="s">
        <v>27</v>
      </c>
      <c r="J7078" t="s">
        <v>36</v>
      </c>
      <c r="K7078" t="s">
        <v>40</v>
      </c>
      <c r="L7078" t="s">
        <v>59</v>
      </c>
      <c r="M7078" t="s">
        <v>71</v>
      </c>
      <c r="N7078" t="s">
        <v>99</v>
      </c>
      <c r="O7078" t="s">
        <v>1710</v>
      </c>
      <c r="P7078" s="3">
        <v>24.787908600000002</v>
      </c>
      <c r="Q7078" s="3">
        <v>67.846801360000001</v>
      </c>
      <c r="R7078" t="s">
        <v>2349</v>
      </c>
      <c r="S7078" t="s">
        <v>9887</v>
      </c>
      <c r="U7078" t="s">
        <v>11436</v>
      </c>
      <c r="W7078" t="s">
        <v>99</v>
      </c>
    </row>
    <row r="7079" spans="3:23" x14ac:dyDescent="0.35">
      <c r="C7079" t="s">
        <v>24</v>
      </c>
      <c r="D7079" t="s">
        <v>25</v>
      </c>
      <c r="E7079" t="s">
        <v>26</v>
      </c>
      <c r="F7079" t="s">
        <v>27</v>
      </c>
      <c r="G7079" t="s">
        <v>28</v>
      </c>
      <c r="H7079" t="s">
        <v>29</v>
      </c>
      <c r="I7079" t="s">
        <v>27</v>
      </c>
      <c r="J7079" t="s">
        <v>36</v>
      </c>
      <c r="K7079" t="s">
        <v>40</v>
      </c>
      <c r="L7079" t="s">
        <v>59</v>
      </c>
      <c r="M7079" t="s">
        <v>71</v>
      </c>
      <c r="N7079" t="s">
        <v>99</v>
      </c>
      <c r="O7079" t="s">
        <v>1711</v>
      </c>
      <c r="P7079" s="3">
        <v>24.823208600000001</v>
      </c>
      <c r="Q7079" s="3">
        <v>67.840201359999995</v>
      </c>
      <c r="R7079" t="s">
        <v>2350</v>
      </c>
      <c r="S7079" t="s">
        <v>9888</v>
      </c>
      <c r="U7079" t="s">
        <v>11436</v>
      </c>
      <c r="W7079" t="s">
        <v>99</v>
      </c>
    </row>
    <row r="7080" spans="3:23" x14ac:dyDescent="0.35">
      <c r="C7080" t="s">
        <v>24</v>
      </c>
      <c r="D7080" t="s">
        <v>25</v>
      </c>
      <c r="E7080" t="s">
        <v>26</v>
      </c>
      <c r="F7080" t="s">
        <v>27</v>
      </c>
      <c r="G7080" t="s">
        <v>28</v>
      </c>
      <c r="H7080" t="s">
        <v>29</v>
      </c>
      <c r="I7080" t="s">
        <v>27</v>
      </c>
      <c r="J7080" t="s">
        <v>36</v>
      </c>
      <c r="K7080" t="s">
        <v>40</v>
      </c>
      <c r="L7080" t="s">
        <v>59</v>
      </c>
      <c r="M7080" t="s">
        <v>71</v>
      </c>
      <c r="N7080" t="s">
        <v>99</v>
      </c>
      <c r="O7080" t="s">
        <v>1712</v>
      </c>
      <c r="P7080" s="3">
        <v>24.754708600000001</v>
      </c>
      <c r="Q7080" s="3">
        <v>67.785801359999994</v>
      </c>
      <c r="R7080" t="s">
        <v>2351</v>
      </c>
      <c r="S7080" t="s">
        <v>9889</v>
      </c>
      <c r="U7080" t="s">
        <v>11436</v>
      </c>
      <c r="W7080" t="s">
        <v>99</v>
      </c>
    </row>
    <row r="7081" spans="3:23" x14ac:dyDescent="0.35">
      <c r="C7081" t="s">
        <v>24</v>
      </c>
      <c r="D7081" t="s">
        <v>25</v>
      </c>
      <c r="E7081" t="s">
        <v>26</v>
      </c>
      <c r="F7081" t="s">
        <v>27</v>
      </c>
      <c r="G7081" t="s">
        <v>28</v>
      </c>
      <c r="H7081" t="s">
        <v>29</v>
      </c>
      <c r="I7081" t="s">
        <v>27</v>
      </c>
      <c r="J7081" t="s">
        <v>36</v>
      </c>
      <c r="K7081" t="s">
        <v>40</v>
      </c>
      <c r="L7081" t="s">
        <v>59</v>
      </c>
      <c r="M7081" t="s">
        <v>71</v>
      </c>
      <c r="N7081" t="s">
        <v>99</v>
      </c>
      <c r="O7081" t="s">
        <v>1713</v>
      </c>
      <c r="P7081" s="3">
        <v>24.814908599999999</v>
      </c>
      <c r="Q7081" s="3">
        <v>67.833601360000003</v>
      </c>
      <c r="R7081" t="s">
        <v>2352</v>
      </c>
      <c r="S7081" t="s">
        <v>9890</v>
      </c>
      <c r="U7081" t="s">
        <v>11436</v>
      </c>
      <c r="W7081" t="s">
        <v>99</v>
      </c>
    </row>
    <row r="7082" spans="3:23" x14ac:dyDescent="0.35">
      <c r="C7082" t="s">
        <v>24</v>
      </c>
      <c r="D7082" t="s">
        <v>25</v>
      </c>
      <c r="E7082" t="s">
        <v>26</v>
      </c>
      <c r="F7082" t="s">
        <v>27</v>
      </c>
      <c r="G7082" t="s">
        <v>28</v>
      </c>
      <c r="H7082" t="s">
        <v>29</v>
      </c>
      <c r="I7082" t="s">
        <v>27</v>
      </c>
      <c r="J7082" t="s">
        <v>36</v>
      </c>
      <c r="K7082" t="s">
        <v>40</v>
      </c>
      <c r="L7082" t="s">
        <v>59</v>
      </c>
      <c r="M7082" t="s">
        <v>71</v>
      </c>
      <c r="N7082" t="s">
        <v>99</v>
      </c>
      <c r="O7082" t="s">
        <v>59</v>
      </c>
      <c r="P7082" s="3">
        <v>24.8055086</v>
      </c>
      <c r="Q7082" s="3">
        <v>67.847801360000005</v>
      </c>
      <c r="R7082" t="s">
        <v>2353</v>
      </c>
      <c r="S7082" t="s">
        <v>9891</v>
      </c>
      <c r="U7082" t="s">
        <v>11436</v>
      </c>
      <c r="W7082" t="s">
        <v>99</v>
      </c>
    </row>
    <row r="7083" spans="3:23" x14ac:dyDescent="0.35">
      <c r="C7083" t="s">
        <v>24</v>
      </c>
      <c r="D7083" t="s">
        <v>25</v>
      </c>
      <c r="E7083" t="s">
        <v>26</v>
      </c>
      <c r="F7083" t="s">
        <v>27</v>
      </c>
      <c r="G7083" t="s">
        <v>28</v>
      </c>
      <c r="H7083" t="s">
        <v>29</v>
      </c>
      <c r="I7083" t="s">
        <v>27</v>
      </c>
      <c r="J7083" t="s">
        <v>36</v>
      </c>
      <c r="K7083" t="s">
        <v>40</v>
      </c>
      <c r="L7083" t="s">
        <v>59</v>
      </c>
      <c r="M7083" t="s">
        <v>71</v>
      </c>
      <c r="N7083" t="s">
        <v>99</v>
      </c>
      <c r="O7083" t="s">
        <v>1714</v>
      </c>
      <c r="P7083" s="3">
        <v>24.7506086</v>
      </c>
      <c r="Q7083" s="3">
        <v>67.812601360000002</v>
      </c>
      <c r="R7083" t="s">
        <v>2354</v>
      </c>
      <c r="S7083" t="s">
        <v>9892</v>
      </c>
      <c r="U7083" t="s">
        <v>11436</v>
      </c>
      <c r="W7083" t="s">
        <v>99</v>
      </c>
    </row>
    <row r="7084" spans="3:23" x14ac:dyDescent="0.35">
      <c r="C7084" t="s">
        <v>24</v>
      </c>
      <c r="D7084" t="s">
        <v>25</v>
      </c>
      <c r="E7084" t="s">
        <v>26</v>
      </c>
      <c r="F7084" t="s">
        <v>27</v>
      </c>
      <c r="G7084" t="s">
        <v>28</v>
      </c>
      <c r="H7084" t="s">
        <v>29</v>
      </c>
      <c r="I7084" t="s">
        <v>27</v>
      </c>
      <c r="J7084" t="s">
        <v>36</v>
      </c>
      <c r="K7084" t="s">
        <v>40</v>
      </c>
      <c r="L7084" t="s">
        <v>59</v>
      </c>
      <c r="M7084" t="s">
        <v>71</v>
      </c>
      <c r="N7084" t="s">
        <v>99</v>
      </c>
      <c r="O7084" t="s">
        <v>1715</v>
      </c>
      <c r="P7084" s="3">
        <v>24.790808599999998</v>
      </c>
      <c r="Q7084" s="3">
        <v>67.826101359999996</v>
      </c>
      <c r="R7084" t="s">
        <v>2355</v>
      </c>
      <c r="S7084" t="s">
        <v>9893</v>
      </c>
      <c r="U7084" t="s">
        <v>11436</v>
      </c>
      <c r="W7084" t="s">
        <v>99</v>
      </c>
    </row>
    <row r="7085" spans="3:23" x14ac:dyDescent="0.35">
      <c r="C7085" t="s">
        <v>24</v>
      </c>
      <c r="D7085" t="s">
        <v>25</v>
      </c>
      <c r="E7085" t="s">
        <v>26</v>
      </c>
      <c r="F7085" t="s">
        <v>27</v>
      </c>
      <c r="G7085" t="s">
        <v>28</v>
      </c>
      <c r="H7085" t="s">
        <v>29</v>
      </c>
      <c r="I7085" t="s">
        <v>27</v>
      </c>
      <c r="J7085" t="s">
        <v>36</v>
      </c>
      <c r="K7085" t="s">
        <v>40</v>
      </c>
      <c r="L7085" t="s">
        <v>59</v>
      </c>
      <c r="M7085" t="s">
        <v>71</v>
      </c>
      <c r="N7085" t="s">
        <v>99</v>
      </c>
      <c r="O7085" t="s">
        <v>1716</v>
      </c>
      <c r="P7085" s="3">
        <v>24.813808600000002</v>
      </c>
      <c r="Q7085" s="3">
        <v>67.906001360000005</v>
      </c>
      <c r="R7085" t="s">
        <v>2357</v>
      </c>
      <c r="S7085" t="s">
        <v>9894</v>
      </c>
      <c r="U7085" t="s">
        <v>11436</v>
      </c>
      <c r="W7085" t="s">
        <v>99</v>
      </c>
    </row>
    <row r="7086" spans="3:23" x14ac:dyDescent="0.35">
      <c r="C7086" t="s">
        <v>24</v>
      </c>
      <c r="D7086" t="s">
        <v>25</v>
      </c>
      <c r="E7086" t="s">
        <v>26</v>
      </c>
      <c r="F7086" t="s">
        <v>27</v>
      </c>
      <c r="G7086" t="s">
        <v>28</v>
      </c>
      <c r="H7086" t="s">
        <v>29</v>
      </c>
      <c r="I7086" t="s">
        <v>27</v>
      </c>
      <c r="J7086" t="s">
        <v>36</v>
      </c>
      <c r="K7086" t="s">
        <v>40</v>
      </c>
      <c r="L7086" t="s">
        <v>59</v>
      </c>
      <c r="M7086" t="s">
        <v>71</v>
      </c>
      <c r="N7086" t="s">
        <v>99</v>
      </c>
      <c r="O7086" t="s">
        <v>1717</v>
      </c>
      <c r="P7086" s="3">
        <v>24.802508599999999</v>
      </c>
      <c r="Q7086" s="3">
        <v>67.878401359999998</v>
      </c>
      <c r="R7086" t="s">
        <v>2358</v>
      </c>
      <c r="S7086" t="s">
        <v>9895</v>
      </c>
      <c r="U7086" t="s">
        <v>11436</v>
      </c>
      <c r="W7086" t="s">
        <v>99</v>
      </c>
    </row>
    <row r="7087" spans="3:23" x14ac:dyDescent="0.35">
      <c r="C7087" t="s">
        <v>24</v>
      </c>
      <c r="D7087" t="s">
        <v>25</v>
      </c>
      <c r="E7087" t="s">
        <v>26</v>
      </c>
      <c r="F7087" t="s">
        <v>27</v>
      </c>
      <c r="G7087" t="s">
        <v>28</v>
      </c>
      <c r="H7087" t="s">
        <v>29</v>
      </c>
      <c r="I7087" t="s">
        <v>27</v>
      </c>
      <c r="J7087" t="s">
        <v>36</v>
      </c>
      <c r="K7087" t="s">
        <v>40</v>
      </c>
      <c r="L7087" t="s">
        <v>59</v>
      </c>
      <c r="M7087" t="s">
        <v>71</v>
      </c>
      <c r="N7087" t="s">
        <v>99</v>
      </c>
      <c r="O7087" t="s">
        <v>1718</v>
      </c>
      <c r="P7087" s="3">
        <v>24.797108600000001</v>
      </c>
      <c r="Q7087" s="3">
        <v>67.887701359999994</v>
      </c>
      <c r="R7087" t="s">
        <v>2356</v>
      </c>
      <c r="S7087" t="s">
        <v>9896</v>
      </c>
      <c r="U7087" t="s">
        <v>11436</v>
      </c>
      <c r="W7087" t="s">
        <v>99</v>
      </c>
    </row>
    <row r="7088" spans="3:23" x14ac:dyDescent="0.35">
      <c r="C7088" t="s">
        <v>24</v>
      </c>
      <c r="D7088" t="s">
        <v>25</v>
      </c>
      <c r="E7088" t="s">
        <v>26</v>
      </c>
      <c r="F7088" t="s">
        <v>27</v>
      </c>
      <c r="G7088" t="s">
        <v>28</v>
      </c>
      <c r="H7088" t="s">
        <v>29</v>
      </c>
      <c r="I7088" t="s">
        <v>27</v>
      </c>
      <c r="J7088" t="s">
        <v>36</v>
      </c>
      <c r="K7088" t="s">
        <v>40</v>
      </c>
      <c r="L7088" t="s">
        <v>60</v>
      </c>
      <c r="M7088" t="s">
        <v>69</v>
      </c>
      <c r="N7088" t="s">
        <v>100</v>
      </c>
      <c r="O7088" t="s">
        <v>1719</v>
      </c>
      <c r="P7088" s="3">
        <v>25.054308599999999</v>
      </c>
      <c r="Q7088" s="3">
        <v>68.255701360000003</v>
      </c>
      <c r="R7088" t="s">
        <v>1988</v>
      </c>
      <c r="S7088" t="s">
        <v>9897</v>
      </c>
      <c r="U7088" t="s">
        <v>11436</v>
      </c>
      <c r="W7088" t="s">
        <v>100</v>
      </c>
    </row>
    <row r="7089" spans="3:23" x14ac:dyDescent="0.35">
      <c r="C7089" t="s">
        <v>24</v>
      </c>
      <c r="D7089" t="s">
        <v>25</v>
      </c>
      <c r="E7089" t="s">
        <v>26</v>
      </c>
      <c r="F7089" t="s">
        <v>27</v>
      </c>
      <c r="G7089" t="s">
        <v>28</v>
      </c>
      <c r="H7089" t="s">
        <v>29</v>
      </c>
      <c r="I7089" t="s">
        <v>27</v>
      </c>
      <c r="J7089" t="s">
        <v>36</v>
      </c>
      <c r="K7089" t="s">
        <v>40</v>
      </c>
      <c r="L7089" t="s">
        <v>60</v>
      </c>
      <c r="M7089" t="s">
        <v>69</v>
      </c>
      <c r="N7089" t="s">
        <v>100</v>
      </c>
      <c r="O7089" t="s">
        <v>1720</v>
      </c>
      <c r="P7089" s="3">
        <v>25.054308599999999</v>
      </c>
      <c r="Q7089" s="3">
        <v>68.255701360000003</v>
      </c>
      <c r="R7089" t="s">
        <v>1989</v>
      </c>
      <c r="S7089" t="s">
        <v>9898</v>
      </c>
      <c r="U7089" t="s">
        <v>11436</v>
      </c>
      <c r="W7089" t="s">
        <v>100</v>
      </c>
    </row>
    <row r="7090" spans="3:23" x14ac:dyDescent="0.35">
      <c r="C7090" t="s">
        <v>24</v>
      </c>
      <c r="D7090" t="s">
        <v>25</v>
      </c>
      <c r="E7090" t="s">
        <v>26</v>
      </c>
      <c r="F7090" t="s">
        <v>27</v>
      </c>
      <c r="G7090" t="s">
        <v>28</v>
      </c>
      <c r="H7090" t="s">
        <v>29</v>
      </c>
      <c r="I7090" t="s">
        <v>27</v>
      </c>
      <c r="J7090" t="s">
        <v>36</v>
      </c>
      <c r="K7090" t="s">
        <v>40</v>
      </c>
      <c r="L7090" t="s">
        <v>60</v>
      </c>
      <c r="M7090" t="s">
        <v>69</v>
      </c>
      <c r="N7090" t="s">
        <v>100</v>
      </c>
      <c r="O7090" t="s">
        <v>1721</v>
      </c>
      <c r="P7090" s="3">
        <v>25.054308599999999</v>
      </c>
      <c r="Q7090" s="3">
        <v>68.255701360000003</v>
      </c>
      <c r="R7090" t="s">
        <v>1990</v>
      </c>
      <c r="S7090" t="s">
        <v>9899</v>
      </c>
      <c r="U7090" t="s">
        <v>11436</v>
      </c>
      <c r="W7090" t="s">
        <v>100</v>
      </c>
    </row>
    <row r="7091" spans="3:23" x14ac:dyDescent="0.35">
      <c r="C7091" t="s">
        <v>24</v>
      </c>
      <c r="D7091" t="s">
        <v>25</v>
      </c>
      <c r="E7091" t="s">
        <v>26</v>
      </c>
      <c r="F7091" t="s">
        <v>27</v>
      </c>
      <c r="G7091" t="s">
        <v>28</v>
      </c>
      <c r="H7091" t="s">
        <v>29</v>
      </c>
      <c r="I7091" t="s">
        <v>27</v>
      </c>
      <c r="J7091" t="s">
        <v>36</v>
      </c>
      <c r="K7091" t="s">
        <v>40</v>
      </c>
      <c r="L7091" t="s">
        <v>61</v>
      </c>
      <c r="M7091" t="s">
        <v>72</v>
      </c>
      <c r="N7091" t="s">
        <v>101</v>
      </c>
      <c r="O7091" t="s">
        <v>1722</v>
      </c>
      <c r="P7091" s="3">
        <v>24.7657086</v>
      </c>
      <c r="Q7091" s="3">
        <v>67.841901359999994</v>
      </c>
      <c r="R7091" t="s">
        <v>66</v>
      </c>
      <c r="S7091" t="s">
        <v>9900</v>
      </c>
      <c r="U7091" t="s">
        <v>11436</v>
      </c>
      <c r="W7091" t="s">
        <v>101</v>
      </c>
    </row>
    <row r="7092" spans="3:23" x14ac:dyDescent="0.35">
      <c r="C7092" t="s">
        <v>24</v>
      </c>
      <c r="D7092" t="s">
        <v>25</v>
      </c>
      <c r="E7092" t="s">
        <v>26</v>
      </c>
      <c r="F7092" t="s">
        <v>27</v>
      </c>
      <c r="G7092" t="s">
        <v>28</v>
      </c>
      <c r="H7092" t="s">
        <v>29</v>
      </c>
      <c r="I7092" t="s">
        <v>27</v>
      </c>
      <c r="J7092" t="s">
        <v>36</v>
      </c>
      <c r="K7092" t="s">
        <v>40</v>
      </c>
      <c r="L7092" t="s">
        <v>61</v>
      </c>
      <c r="M7092" t="s">
        <v>72</v>
      </c>
      <c r="N7092" t="s">
        <v>101</v>
      </c>
      <c r="O7092" t="s">
        <v>1723</v>
      </c>
      <c r="P7092" s="3">
        <v>24.7657086</v>
      </c>
      <c r="Q7092" s="3">
        <v>67.841901359999994</v>
      </c>
      <c r="R7092" t="s">
        <v>67</v>
      </c>
      <c r="S7092" t="s">
        <v>9901</v>
      </c>
      <c r="U7092" t="s">
        <v>11436</v>
      </c>
      <c r="W7092" t="s">
        <v>101</v>
      </c>
    </row>
    <row r="7093" spans="3:23" x14ac:dyDescent="0.35">
      <c r="C7093" t="s">
        <v>24</v>
      </c>
      <c r="D7093" t="s">
        <v>25</v>
      </c>
      <c r="E7093" t="s">
        <v>26</v>
      </c>
      <c r="F7093" t="s">
        <v>27</v>
      </c>
      <c r="G7093" t="s">
        <v>28</v>
      </c>
      <c r="H7093" t="s">
        <v>29</v>
      </c>
      <c r="I7093" t="s">
        <v>27</v>
      </c>
      <c r="J7093" t="s">
        <v>36</v>
      </c>
      <c r="K7093" t="s">
        <v>40</v>
      </c>
      <c r="L7093" t="s">
        <v>61</v>
      </c>
      <c r="M7093" t="s">
        <v>72</v>
      </c>
      <c r="N7093" t="s">
        <v>101</v>
      </c>
      <c r="O7093" t="s">
        <v>107</v>
      </c>
      <c r="P7093" s="3">
        <v>24.60740658203208</v>
      </c>
      <c r="Q7093" s="3">
        <v>67.835570228054095</v>
      </c>
      <c r="R7093" t="s">
        <v>2356</v>
      </c>
      <c r="S7093" t="s">
        <v>9902</v>
      </c>
      <c r="U7093" t="s">
        <v>11436</v>
      </c>
      <c r="W7093" t="s">
        <v>101</v>
      </c>
    </row>
    <row r="7094" spans="3:23" x14ac:dyDescent="0.35">
      <c r="C7094" t="s">
        <v>24</v>
      </c>
      <c r="D7094" t="s">
        <v>25</v>
      </c>
      <c r="E7094" t="s">
        <v>26</v>
      </c>
      <c r="F7094" t="s">
        <v>27</v>
      </c>
      <c r="G7094" t="s">
        <v>28</v>
      </c>
      <c r="H7094" t="s">
        <v>29</v>
      </c>
      <c r="I7094" t="s">
        <v>27</v>
      </c>
      <c r="J7094" t="s">
        <v>36</v>
      </c>
      <c r="K7094" t="s">
        <v>40</v>
      </c>
      <c r="L7094" t="s">
        <v>61</v>
      </c>
      <c r="M7094" t="s">
        <v>72</v>
      </c>
      <c r="N7094" t="s">
        <v>101</v>
      </c>
      <c r="O7094" t="s">
        <v>107</v>
      </c>
      <c r="P7094" s="3">
        <v>24.612578670422959</v>
      </c>
      <c r="Q7094" s="3">
        <v>67.830441341368953</v>
      </c>
      <c r="R7094" t="s">
        <v>2359</v>
      </c>
      <c r="S7094" t="s">
        <v>9903</v>
      </c>
      <c r="U7094" t="s">
        <v>11436</v>
      </c>
      <c r="W7094" t="s">
        <v>101</v>
      </c>
    </row>
    <row r="7095" spans="3:23" x14ac:dyDescent="0.35">
      <c r="C7095" t="s">
        <v>24</v>
      </c>
      <c r="D7095" t="s">
        <v>25</v>
      </c>
      <c r="E7095" t="s">
        <v>26</v>
      </c>
      <c r="F7095" t="s">
        <v>27</v>
      </c>
      <c r="G7095" t="s">
        <v>28</v>
      </c>
      <c r="H7095" t="s">
        <v>29</v>
      </c>
      <c r="I7095" t="s">
        <v>27</v>
      </c>
      <c r="J7095" t="s">
        <v>36</v>
      </c>
      <c r="K7095" t="s">
        <v>40</v>
      </c>
      <c r="L7095" t="s">
        <v>61</v>
      </c>
      <c r="M7095" t="s">
        <v>72</v>
      </c>
      <c r="N7095" t="s">
        <v>101</v>
      </c>
      <c r="O7095" t="s">
        <v>107</v>
      </c>
      <c r="P7095" s="3">
        <v>24.61146166458213</v>
      </c>
      <c r="Q7095" s="3">
        <v>67.826734098791206</v>
      </c>
      <c r="R7095" t="s">
        <v>2360</v>
      </c>
      <c r="S7095" t="s">
        <v>9904</v>
      </c>
      <c r="U7095" t="s">
        <v>11436</v>
      </c>
      <c r="W7095" t="s">
        <v>101</v>
      </c>
    </row>
    <row r="7096" spans="3:23" x14ac:dyDescent="0.35">
      <c r="C7096" t="s">
        <v>24</v>
      </c>
      <c r="D7096" t="s">
        <v>25</v>
      </c>
      <c r="E7096" t="s">
        <v>26</v>
      </c>
      <c r="F7096" t="s">
        <v>27</v>
      </c>
      <c r="G7096" t="s">
        <v>28</v>
      </c>
      <c r="H7096" t="s">
        <v>29</v>
      </c>
      <c r="I7096" t="s">
        <v>27</v>
      </c>
      <c r="J7096" t="s">
        <v>36</v>
      </c>
      <c r="K7096" t="s">
        <v>40</v>
      </c>
      <c r="L7096" t="s">
        <v>61</v>
      </c>
      <c r="M7096" t="s">
        <v>72</v>
      </c>
      <c r="N7096" t="s">
        <v>101</v>
      </c>
      <c r="O7096" t="s">
        <v>107</v>
      </c>
      <c r="P7096" s="3">
        <v>24.609559038574179</v>
      </c>
      <c r="Q7096" s="3">
        <v>67.824467815476623</v>
      </c>
      <c r="R7096" t="s">
        <v>2361</v>
      </c>
      <c r="S7096" t="s">
        <v>9905</v>
      </c>
      <c r="U7096" t="s">
        <v>11436</v>
      </c>
      <c r="W7096" t="s">
        <v>101</v>
      </c>
    </row>
    <row r="7097" spans="3:23" x14ac:dyDescent="0.35">
      <c r="C7097" t="s">
        <v>24</v>
      </c>
      <c r="D7097" t="s">
        <v>25</v>
      </c>
      <c r="E7097" t="s">
        <v>26</v>
      </c>
      <c r="F7097" t="s">
        <v>27</v>
      </c>
      <c r="G7097" t="s">
        <v>28</v>
      </c>
      <c r="H7097" t="s">
        <v>29</v>
      </c>
      <c r="I7097" t="s">
        <v>27</v>
      </c>
      <c r="J7097" t="s">
        <v>36</v>
      </c>
      <c r="K7097" t="s">
        <v>40</v>
      </c>
      <c r="L7097" t="s">
        <v>61</v>
      </c>
      <c r="M7097" t="s">
        <v>72</v>
      </c>
      <c r="N7097" t="s">
        <v>101</v>
      </c>
      <c r="O7097" t="s">
        <v>107</v>
      </c>
      <c r="P7097" s="3">
        <v>24.613248405746411</v>
      </c>
      <c r="Q7097" s="3">
        <v>67.824804402701659</v>
      </c>
      <c r="R7097" t="s">
        <v>2363</v>
      </c>
      <c r="S7097" t="s">
        <v>9906</v>
      </c>
      <c r="U7097" t="s">
        <v>11436</v>
      </c>
      <c r="W7097" t="s">
        <v>101</v>
      </c>
    </row>
    <row r="7098" spans="3:23" x14ac:dyDescent="0.35">
      <c r="C7098" t="s">
        <v>24</v>
      </c>
      <c r="D7098" t="s">
        <v>25</v>
      </c>
      <c r="E7098" t="s">
        <v>26</v>
      </c>
      <c r="F7098" t="s">
        <v>27</v>
      </c>
      <c r="G7098" t="s">
        <v>28</v>
      </c>
      <c r="H7098" t="s">
        <v>29</v>
      </c>
      <c r="I7098" t="s">
        <v>27</v>
      </c>
      <c r="J7098" t="s">
        <v>36</v>
      </c>
      <c r="K7098" t="s">
        <v>40</v>
      </c>
      <c r="L7098" t="s">
        <v>61</v>
      </c>
      <c r="M7098" t="s">
        <v>72</v>
      </c>
      <c r="N7098" t="s">
        <v>101</v>
      </c>
      <c r="O7098" t="s">
        <v>107</v>
      </c>
      <c r="P7098" s="3">
        <v>24.614558452665491</v>
      </c>
      <c r="Q7098" s="3">
        <v>67.827455232240652</v>
      </c>
      <c r="R7098" t="s">
        <v>2364</v>
      </c>
      <c r="S7098" t="s">
        <v>9907</v>
      </c>
      <c r="U7098" t="s">
        <v>11436</v>
      </c>
      <c r="W7098" t="s">
        <v>101</v>
      </c>
    </row>
    <row r="7099" spans="3:23" x14ac:dyDescent="0.35">
      <c r="C7099" t="s">
        <v>24</v>
      </c>
      <c r="D7099" t="s">
        <v>25</v>
      </c>
      <c r="E7099" t="s">
        <v>26</v>
      </c>
      <c r="F7099" t="s">
        <v>27</v>
      </c>
      <c r="G7099" t="s">
        <v>28</v>
      </c>
      <c r="H7099" t="s">
        <v>29</v>
      </c>
      <c r="I7099" t="s">
        <v>27</v>
      </c>
      <c r="J7099" t="s">
        <v>36</v>
      </c>
      <c r="K7099" t="s">
        <v>40</v>
      </c>
      <c r="L7099" t="s">
        <v>61</v>
      </c>
      <c r="M7099" t="s">
        <v>72</v>
      </c>
      <c r="N7099" t="s">
        <v>101</v>
      </c>
      <c r="O7099" t="s">
        <v>107</v>
      </c>
      <c r="P7099" s="3">
        <v>24.62046649820476</v>
      </c>
      <c r="Q7099" s="3">
        <v>67.825486321179653</v>
      </c>
      <c r="R7099" t="s">
        <v>2365</v>
      </c>
      <c r="S7099" t="s">
        <v>9908</v>
      </c>
      <c r="U7099" t="s">
        <v>11436</v>
      </c>
      <c r="W7099" t="s">
        <v>101</v>
      </c>
    </row>
    <row r="7100" spans="3:23" x14ac:dyDescent="0.35">
      <c r="C7100" t="s">
        <v>24</v>
      </c>
      <c r="D7100" t="s">
        <v>25</v>
      </c>
      <c r="E7100" t="s">
        <v>26</v>
      </c>
      <c r="F7100" t="s">
        <v>27</v>
      </c>
      <c r="G7100" t="s">
        <v>28</v>
      </c>
      <c r="H7100" t="s">
        <v>29</v>
      </c>
      <c r="I7100" t="s">
        <v>27</v>
      </c>
      <c r="J7100" t="s">
        <v>36</v>
      </c>
      <c r="K7100" t="s">
        <v>40</v>
      </c>
      <c r="L7100" t="s">
        <v>61</v>
      </c>
      <c r="M7100" t="s">
        <v>72</v>
      </c>
      <c r="N7100" t="s">
        <v>101</v>
      </c>
      <c r="O7100" t="s">
        <v>107</v>
      </c>
      <c r="P7100" s="3">
        <v>24.61450759895461</v>
      </c>
      <c r="Q7100" s="3">
        <v>67.837275612158606</v>
      </c>
      <c r="R7100" t="s">
        <v>2366</v>
      </c>
      <c r="S7100" t="s">
        <v>9909</v>
      </c>
      <c r="U7100" t="s">
        <v>11436</v>
      </c>
      <c r="W7100" t="s">
        <v>101</v>
      </c>
    </row>
    <row r="7101" spans="3:23" x14ac:dyDescent="0.35">
      <c r="C7101" t="s">
        <v>24</v>
      </c>
      <c r="D7101" t="s">
        <v>25</v>
      </c>
      <c r="E7101" t="s">
        <v>26</v>
      </c>
      <c r="F7101" t="s">
        <v>27</v>
      </c>
      <c r="G7101" t="s">
        <v>28</v>
      </c>
      <c r="H7101" t="s">
        <v>29</v>
      </c>
      <c r="I7101" t="s">
        <v>27</v>
      </c>
      <c r="J7101" t="s">
        <v>36</v>
      </c>
      <c r="K7101" t="s">
        <v>40</v>
      </c>
      <c r="L7101" t="s">
        <v>61</v>
      </c>
      <c r="M7101" t="s">
        <v>72</v>
      </c>
      <c r="N7101" t="s">
        <v>101</v>
      </c>
      <c r="O7101" t="s">
        <v>107</v>
      </c>
      <c r="P7101" s="3">
        <v>24.618045422811338</v>
      </c>
      <c r="Q7101" s="3">
        <v>67.837120865465664</v>
      </c>
      <c r="R7101" t="s">
        <v>2367</v>
      </c>
      <c r="S7101" t="s">
        <v>9910</v>
      </c>
      <c r="U7101" t="s">
        <v>11436</v>
      </c>
      <c r="W7101" t="s">
        <v>101</v>
      </c>
    </row>
    <row r="7102" spans="3:23" x14ac:dyDescent="0.35">
      <c r="C7102" t="s">
        <v>24</v>
      </c>
      <c r="D7102" t="s">
        <v>25</v>
      </c>
      <c r="E7102" t="s">
        <v>26</v>
      </c>
      <c r="F7102" t="s">
        <v>27</v>
      </c>
      <c r="G7102" t="s">
        <v>28</v>
      </c>
      <c r="H7102" t="s">
        <v>29</v>
      </c>
      <c r="I7102" t="s">
        <v>27</v>
      </c>
      <c r="J7102" t="s">
        <v>36</v>
      </c>
      <c r="K7102" t="s">
        <v>40</v>
      </c>
      <c r="L7102" t="s">
        <v>61</v>
      </c>
      <c r="M7102" t="s">
        <v>72</v>
      </c>
      <c r="N7102" t="s">
        <v>101</v>
      </c>
      <c r="O7102" t="s">
        <v>107</v>
      </c>
      <c r="P7102" s="3">
        <v>24.619163674457091</v>
      </c>
      <c r="Q7102" s="3">
        <v>67.835578572569887</v>
      </c>
      <c r="R7102" t="s">
        <v>2368</v>
      </c>
      <c r="S7102" t="s">
        <v>9911</v>
      </c>
      <c r="U7102" t="s">
        <v>11436</v>
      </c>
      <c r="W7102" t="s">
        <v>101</v>
      </c>
    </row>
    <row r="7103" spans="3:23" x14ac:dyDescent="0.35">
      <c r="C7103" t="s">
        <v>24</v>
      </c>
      <c r="D7103" t="s">
        <v>25</v>
      </c>
      <c r="E7103" t="s">
        <v>26</v>
      </c>
      <c r="F7103" t="s">
        <v>27</v>
      </c>
      <c r="G7103" t="s">
        <v>28</v>
      </c>
      <c r="H7103" t="s">
        <v>29</v>
      </c>
      <c r="I7103" t="s">
        <v>27</v>
      </c>
      <c r="J7103" t="s">
        <v>36</v>
      </c>
      <c r="K7103" t="s">
        <v>40</v>
      </c>
      <c r="L7103" t="s">
        <v>61</v>
      </c>
      <c r="M7103" t="s">
        <v>72</v>
      </c>
      <c r="N7103" t="s">
        <v>101</v>
      </c>
      <c r="O7103" t="s">
        <v>107</v>
      </c>
      <c r="P7103" s="3">
        <v>24.617445319864029</v>
      </c>
      <c r="Q7103" s="3">
        <v>67.835230952180595</v>
      </c>
      <c r="R7103" t="s">
        <v>2362</v>
      </c>
      <c r="S7103" t="s">
        <v>9912</v>
      </c>
      <c r="U7103" t="s">
        <v>11436</v>
      </c>
      <c r="W7103" t="s">
        <v>101</v>
      </c>
    </row>
    <row r="7104" spans="3:23" x14ac:dyDescent="0.35">
      <c r="C7104" t="s">
        <v>24</v>
      </c>
      <c r="D7104" t="s">
        <v>25</v>
      </c>
      <c r="E7104" t="s">
        <v>26</v>
      </c>
      <c r="F7104" t="s">
        <v>27</v>
      </c>
      <c r="G7104" t="s">
        <v>28</v>
      </c>
      <c r="H7104" t="s">
        <v>29</v>
      </c>
      <c r="I7104" t="s">
        <v>27</v>
      </c>
      <c r="J7104" t="s">
        <v>36</v>
      </c>
      <c r="K7104" t="s">
        <v>40</v>
      </c>
      <c r="L7104" t="s">
        <v>61</v>
      </c>
      <c r="M7104" t="s">
        <v>72</v>
      </c>
      <c r="N7104" t="s">
        <v>101</v>
      </c>
      <c r="O7104" t="s">
        <v>107</v>
      </c>
      <c r="P7104" s="3">
        <v>24.622753471969929</v>
      </c>
      <c r="Q7104" s="3">
        <v>67.833768707000303</v>
      </c>
      <c r="R7104" t="s">
        <v>2369</v>
      </c>
      <c r="S7104" t="s">
        <v>9913</v>
      </c>
      <c r="U7104" t="s">
        <v>11436</v>
      </c>
      <c r="W7104" t="s">
        <v>101</v>
      </c>
    </row>
    <row r="7105" spans="3:23" x14ac:dyDescent="0.35">
      <c r="C7105" t="s">
        <v>24</v>
      </c>
      <c r="D7105" t="s">
        <v>25</v>
      </c>
      <c r="E7105" t="s">
        <v>26</v>
      </c>
      <c r="F7105" t="s">
        <v>27</v>
      </c>
      <c r="G7105" t="s">
        <v>28</v>
      </c>
      <c r="H7105" t="s">
        <v>29</v>
      </c>
      <c r="I7105" t="s">
        <v>27</v>
      </c>
      <c r="J7105" t="s">
        <v>36</v>
      </c>
      <c r="K7105" t="s">
        <v>40</v>
      </c>
      <c r="L7105" t="s">
        <v>61</v>
      </c>
      <c r="M7105" t="s">
        <v>72</v>
      </c>
      <c r="N7105" t="s">
        <v>101</v>
      </c>
      <c r="O7105" t="s">
        <v>107</v>
      </c>
      <c r="P7105" s="3">
        <v>24.625053661504172</v>
      </c>
      <c r="Q7105" s="3">
        <v>67.831958953317368</v>
      </c>
      <c r="R7105" t="s">
        <v>2370</v>
      </c>
      <c r="S7105" t="s">
        <v>9914</v>
      </c>
      <c r="U7105" t="s">
        <v>11436</v>
      </c>
      <c r="W7105" t="s">
        <v>101</v>
      </c>
    </row>
    <row r="7106" spans="3:23" x14ac:dyDescent="0.35">
      <c r="C7106" t="s">
        <v>24</v>
      </c>
      <c r="D7106" t="s">
        <v>25</v>
      </c>
      <c r="E7106" t="s">
        <v>26</v>
      </c>
      <c r="F7106" t="s">
        <v>27</v>
      </c>
      <c r="G7106" t="s">
        <v>28</v>
      </c>
      <c r="H7106" t="s">
        <v>29</v>
      </c>
      <c r="I7106" t="s">
        <v>27</v>
      </c>
      <c r="J7106" t="s">
        <v>36</v>
      </c>
      <c r="K7106" t="s">
        <v>40</v>
      </c>
      <c r="L7106" t="s">
        <v>61</v>
      </c>
      <c r="M7106" t="s">
        <v>72</v>
      </c>
      <c r="N7106" t="s">
        <v>101</v>
      </c>
      <c r="O7106" t="s">
        <v>107</v>
      </c>
      <c r="P7106" s="3">
        <v>24.631562621868301</v>
      </c>
      <c r="Q7106" s="3">
        <v>67.831211132870251</v>
      </c>
      <c r="R7106" t="s">
        <v>2371</v>
      </c>
      <c r="S7106" t="s">
        <v>9915</v>
      </c>
      <c r="U7106" t="s">
        <v>11436</v>
      </c>
      <c r="W7106" t="s">
        <v>101</v>
      </c>
    </row>
    <row r="7107" spans="3:23" x14ac:dyDescent="0.35">
      <c r="C7107" t="s">
        <v>24</v>
      </c>
      <c r="D7107" t="s">
        <v>25</v>
      </c>
      <c r="E7107" t="s">
        <v>26</v>
      </c>
      <c r="F7107" t="s">
        <v>27</v>
      </c>
      <c r="G7107" t="s">
        <v>28</v>
      </c>
      <c r="H7107" t="s">
        <v>29</v>
      </c>
      <c r="I7107" t="s">
        <v>27</v>
      </c>
      <c r="J7107" t="s">
        <v>36</v>
      </c>
      <c r="K7107" t="s">
        <v>40</v>
      </c>
      <c r="L7107" t="s">
        <v>61</v>
      </c>
      <c r="M7107" t="s">
        <v>72</v>
      </c>
      <c r="N7107" t="s">
        <v>101</v>
      </c>
      <c r="O7107" t="s">
        <v>107</v>
      </c>
      <c r="P7107" s="3">
        <v>24.63246368800699</v>
      </c>
      <c r="Q7107" s="3">
        <v>67.834172710711883</v>
      </c>
      <c r="R7107" t="s">
        <v>2372</v>
      </c>
      <c r="S7107" t="s">
        <v>9916</v>
      </c>
      <c r="U7107" t="s">
        <v>11436</v>
      </c>
      <c r="W7107" t="s">
        <v>101</v>
      </c>
    </row>
    <row r="7108" spans="3:23" x14ac:dyDescent="0.35">
      <c r="C7108" t="s">
        <v>24</v>
      </c>
      <c r="D7108" t="s">
        <v>25</v>
      </c>
      <c r="E7108" t="s">
        <v>26</v>
      </c>
      <c r="F7108" t="s">
        <v>27</v>
      </c>
      <c r="G7108" t="s">
        <v>28</v>
      </c>
      <c r="H7108" t="s">
        <v>29</v>
      </c>
      <c r="I7108" t="s">
        <v>27</v>
      </c>
      <c r="J7108" t="s">
        <v>36</v>
      </c>
      <c r="K7108" t="s">
        <v>40</v>
      </c>
      <c r="L7108" t="s">
        <v>61</v>
      </c>
      <c r="M7108" t="s">
        <v>72</v>
      </c>
      <c r="N7108" t="s">
        <v>101</v>
      </c>
      <c r="O7108" t="s">
        <v>107</v>
      </c>
      <c r="P7108" s="3">
        <v>24.63446264115214</v>
      </c>
      <c r="Q7108" s="3">
        <v>67.832832582056639</v>
      </c>
      <c r="R7108" t="s">
        <v>2375</v>
      </c>
      <c r="S7108" t="s">
        <v>9917</v>
      </c>
      <c r="U7108" t="s">
        <v>11436</v>
      </c>
      <c r="W7108" t="s">
        <v>101</v>
      </c>
    </row>
    <row r="7109" spans="3:23" x14ac:dyDescent="0.35">
      <c r="C7109" t="s">
        <v>24</v>
      </c>
      <c r="D7109" t="s">
        <v>25</v>
      </c>
      <c r="E7109" t="s">
        <v>26</v>
      </c>
      <c r="F7109" t="s">
        <v>27</v>
      </c>
      <c r="G7109" t="s">
        <v>28</v>
      </c>
      <c r="H7109" t="s">
        <v>29</v>
      </c>
      <c r="I7109" t="s">
        <v>27</v>
      </c>
      <c r="J7109" t="s">
        <v>36</v>
      </c>
      <c r="K7109" t="s">
        <v>40</v>
      </c>
      <c r="L7109" t="s">
        <v>61</v>
      </c>
      <c r="M7109" t="s">
        <v>72</v>
      </c>
      <c r="N7109" t="s">
        <v>101</v>
      </c>
      <c r="O7109" t="s">
        <v>107</v>
      </c>
      <c r="P7109" s="3">
        <v>24.644846376875162</v>
      </c>
      <c r="Q7109" s="3">
        <v>67.838477947022213</v>
      </c>
      <c r="R7109" t="s">
        <v>2373</v>
      </c>
      <c r="S7109" t="s">
        <v>9918</v>
      </c>
      <c r="U7109" t="s">
        <v>11436</v>
      </c>
      <c r="W7109" t="s">
        <v>101</v>
      </c>
    </row>
    <row r="7110" spans="3:23" x14ac:dyDescent="0.35">
      <c r="C7110" t="s">
        <v>24</v>
      </c>
      <c r="D7110" t="s">
        <v>25</v>
      </c>
      <c r="E7110" t="s">
        <v>26</v>
      </c>
      <c r="F7110" t="s">
        <v>27</v>
      </c>
      <c r="G7110" t="s">
        <v>28</v>
      </c>
      <c r="H7110" t="s">
        <v>29</v>
      </c>
      <c r="I7110" t="s">
        <v>27</v>
      </c>
      <c r="J7110" t="s">
        <v>36</v>
      </c>
      <c r="K7110" t="s">
        <v>40</v>
      </c>
      <c r="L7110" t="s">
        <v>61</v>
      </c>
      <c r="M7110" t="s">
        <v>72</v>
      </c>
      <c r="N7110" t="s">
        <v>101</v>
      </c>
      <c r="O7110" t="s">
        <v>107</v>
      </c>
      <c r="P7110" s="3">
        <v>24.636891466441909</v>
      </c>
      <c r="Q7110" s="3">
        <v>67.835368920760132</v>
      </c>
      <c r="R7110" t="s">
        <v>2374</v>
      </c>
      <c r="S7110" t="s">
        <v>9919</v>
      </c>
      <c r="U7110" t="s">
        <v>11436</v>
      </c>
      <c r="W7110" t="s">
        <v>101</v>
      </c>
    </row>
    <row r="7111" spans="3:23" x14ac:dyDescent="0.35">
      <c r="C7111" t="s">
        <v>24</v>
      </c>
      <c r="D7111" t="s">
        <v>25</v>
      </c>
      <c r="E7111" t="s">
        <v>26</v>
      </c>
      <c r="F7111" t="s">
        <v>27</v>
      </c>
      <c r="G7111" t="s">
        <v>28</v>
      </c>
      <c r="H7111" t="s">
        <v>29</v>
      </c>
      <c r="I7111" t="s">
        <v>27</v>
      </c>
      <c r="J7111" t="s">
        <v>36</v>
      </c>
      <c r="K7111" t="s">
        <v>40</v>
      </c>
      <c r="L7111" t="s">
        <v>61</v>
      </c>
      <c r="M7111" t="s">
        <v>72</v>
      </c>
      <c r="N7111" t="s">
        <v>101</v>
      </c>
      <c r="O7111" t="s">
        <v>107</v>
      </c>
      <c r="P7111" s="3">
        <v>24.650723812086859</v>
      </c>
      <c r="Q7111" s="3">
        <v>67.819052571338275</v>
      </c>
      <c r="R7111" t="s">
        <v>2376</v>
      </c>
      <c r="S7111" t="s">
        <v>9920</v>
      </c>
      <c r="U7111" t="s">
        <v>11436</v>
      </c>
      <c r="W7111" t="s">
        <v>101</v>
      </c>
    </row>
    <row r="7112" spans="3:23" x14ac:dyDescent="0.35">
      <c r="C7112" t="s">
        <v>24</v>
      </c>
      <c r="D7112" t="s">
        <v>25</v>
      </c>
      <c r="E7112" t="s">
        <v>26</v>
      </c>
      <c r="F7112" t="s">
        <v>27</v>
      </c>
      <c r="G7112" t="s">
        <v>28</v>
      </c>
      <c r="H7112" t="s">
        <v>29</v>
      </c>
      <c r="I7112" t="s">
        <v>27</v>
      </c>
      <c r="J7112" t="s">
        <v>36</v>
      </c>
      <c r="K7112" t="s">
        <v>40</v>
      </c>
      <c r="L7112" t="s">
        <v>61</v>
      </c>
      <c r="M7112" t="s">
        <v>72</v>
      </c>
      <c r="N7112" t="s">
        <v>101</v>
      </c>
      <c r="O7112" t="s">
        <v>107</v>
      </c>
      <c r="P7112" s="3">
        <v>24.656070440265189</v>
      </c>
      <c r="Q7112" s="3">
        <v>67.819901978399756</v>
      </c>
      <c r="R7112" t="s">
        <v>2377</v>
      </c>
      <c r="S7112" t="s">
        <v>9921</v>
      </c>
      <c r="U7112" t="s">
        <v>11436</v>
      </c>
      <c r="W7112" t="s">
        <v>101</v>
      </c>
    </row>
    <row r="7113" spans="3:23" x14ac:dyDescent="0.35">
      <c r="C7113" t="s">
        <v>24</v>
      </c>
      <c r="D7113" t="s">
        <v>25</v>
      </c>
      <c r="E7113" t="s">
        <v>26</v>
      </c>
      <c r="F7113" t="s">
        <v>27</v>
      </c>
      <c r="G7113" t="s">
        <v>28</v>
      </c>
      <c r="H7113" t="s">
        <v>29</v>
      </c>
      <c r="I7113" t="s">
        <v>27</v>
      </c>
      <c r="J7113" t="s">
        <v>36</v>
      </c>
      <c r="K7113" t="s">
        <v>40</v>
      </c>
      <c r="L7113" t="s">
        <v>61</v>
      </c>
      <c r="M7113" t="s">
        <v>72</v>
      </c>
      <c r="N7113" t="s">
        <v>101</v>
      </c>
      <c r="O7113" t="s">
        <v>107</v>
      </c>
      <c r="P7113" s="3">
        <v>24.68560966910756</v>
      </c>
      <c r="Q7113" s="3">
        <v>67.823232861207458</v>
      </c>
      <c r="R7113" t="s">
        <v>2378</v>
      </c>
      <c r="S7113" t="s">
        <v>9922</v>
      </c>
      <c r="U7113" t="s">
        <v>11436</v>
      </c>
      <c r="W7113" t="s">
        <v>101</v>
      </c>
    </row>
    <row r="7114" spans="3:23" x14ac:dyDescent="0.35">
      <c r="C7114" t="s">
        <v>24</v>
      </c>
      <c r="D7114" t="s">
        <v>25</v>
      </c>
      <c r="E7114" t="s">
        <v>26</v>
      </c>
      <c r="F7114" t="s">
        <v>27</v>
      </c>
      <c r="G7114" t="s">
        <v>28</v>
      </c>
      <c r="H7114" t="s">
        <v>29</v>
      </c>
      <c r="I7114" t="s">
        <v>27</v>
      </c>
      <c r="J7114" t="s">
        <v>36</v>
      </c>
      <c r="K7114" t="s">
        <v>40</v>
      </c>
      <c r="L7114" t="s">
        <v>61</v>
      </c>
      <c r="M7114" t="s">
        <v>72</v>
      </c>
      <c r="N7114" t="s">
        <v>101</v>
      </c>
      <c r="O7114" t="s">
        <v>107</v>
      </c>
      <c r="P7114" s="3">
        <v>24.6895648542449</v>
      </c>
      <c r="Q7114" s="3">
        <v>67.826028405663294</v>
      </c>
      <c r="R7114" t="s">
        <v>2379</v>
      </c>
      <c r="S7114" t="s">
        <v>9923</v>
      </c>
      <c r="U7114" t="s">
        <v>11436</v>
      </c>
      <c r="W7114" t="s">
        <v>101</v>
      </c>
    </row>
    <row r="7115" spans="3:23" x14ac:dyDescent="0.35">
      <c r="C7115" t="s">
        <v>24</v>
      </c>
      <c r="D7115" t="s">
        <v>25</v>
      </c>
      <c r="E7115" t="s">
        <v>26</v>
      </c>
      <c r="F7115" t="s">
        <v>27</v>
      </c>
      <c r="G7115" t="s">
        <v>28</v>
      </c>
      <c r="H7115" t="s">
        <v>29</v>
      </c>
      <c r="I7115" t="s">
        <v>27</v>
      </c>
      <c r="J7115" t="s">
        <v>36</v>
      </c>
      <c r="K7115" t="s">
        <v>40</v>
      </c>
      <c r="L7115" t="s">
        <v>61</v>
      </c>
      <c r="M7115" t="s">
        <v>72</v>
      </c>
      <c r="N7115" t="s">
        <v>101</v>
      </c>
      <c r="O7115" t="s">
        <v>107</v>
      </c>
      <c r="P7115" s="3">
        <v>24.693634605335841</v>
      </c>
      <c r="Q7115" s="3">
        <v>67.826861084430192</v>
      </c>
      <c r="R7115" t="s">
        <v>2380</v>
      </c>
      <c r="S7115" t="s">
        <v>9924</v>
      </c>
      <c r="U7115" t="s">
        <v>11436</v>
      </c>
      <c r="W7115" t="s">
        <v>101</v>
      </c>
    </row>
    <row r="7116" spans="3:23" x14ac:dyDescent="0.35">
      <c r="C7116" t="s">
        <v>24</v>
      </c>
      <c r="D7116" t="s">
        <v>25</v>
      </c>
      <c r="E7116" t="s">
        <v>26</v>
      </c>
      <c r="F7116" t="s">
        <v>27</v>
      </c>
      <c r="G7116" t="s">
        <v>28</v>
      </c>
      <c r="H7116" t="s">
        <v>29</v>
      </c>
      <c r="I7116" t="s">
        <v>27</v>
      </c>
      <c r="J7116" t="s">
        <v>36</v>
      </c>
      <c r="K7116" t="s">
        <v>40</v>
      </c>
      <c r="L7116" t="s">
        <v>61</v>
      </c>
      <c r="M7116" t="s">
        <v>72</v>
      </c>
      <c r="N7116" t="s">
        <v>101</v>
      </c>
      <c r="O7116" t="s">
        <v>107</v>
      </c>
      <c r="P7116" s="3">
        <v>24.653844016151211</v>
      </c>
      <c r="Q7116" s="3">
        <v>67.840876993533627</v>
      </c>
      <c r="R7116" t="s">
        <v>2381</v>
      </c>
      <c r="S7116" t="s">
        <v>9925</v>
      </c>
      <c r="U7116" t="s">
        <v>11436</v>
      </c>
      <c r="W7116" t="s">
        <v>101</v>
      </c>
    </row>
    <row r="7117" spans="3:23" x14ac:dyDescent="0.35">
      <c r="C7117" t="s">
        <v>24</v>
      </c>
      <c r="D7117" t="s">
        <v>25</v>
      </c>
      <c r="E7117" t="s">
        <v>26</v>
      </c>
      <c r="F7117" t="s">
        <v>27</v>
      </c>
      <c r="G7117" t="s">
        <v>28</v>
      </c>
      <c r="H7117" t="s">
        <v>29</v>
      </c>
      <c r="I7117" t="s">
        <v>27</v>
      </c>
      <c r="J7117" t="s">
        <v>36</v>
      </c>
      <c r="K7117" t="s">
        <v>40</v>
      </c>
      <c r="L7117" t="s">
        <v>61</v>
      </c>
      <c r="M7117" t="s">
        <v>72</v>
      </c>
      <c r="N7117" t="s">
        <v>101</v>
      </c>
      <c r="O7117" t="s">
        <v>107</v>
      </c>
      <c r="P7117" s="3">
        <v>24.657902885442741</v>
      </c>
      <c r="Q7117" s="3">
        <v>67.844024603382607</v>
      </c>
      <c r="R7117" t="s">
        <v>2383</v>
      </c>
      <c r="S7117" t="s">
        <v>9926</v>
      </c>
      <c r="U7117" t="s">
        <v>11436</v>
      </c>
      <c r="W7117" t="s">
        <v>101</v>
      </c>
    </row>
    <row r="7118" spans="3:23" x14ac:dyDescent="0.35">
      <c r="C7118" t="s">
        <v>24</v>
      </c>
      <c r="D7118" t="s">
        <v>25</v>
      </c>
      <c r="E7118" t="s">
        <v>26</v>
      </c>
      <c r="F7118" t="s">
        <v>27</v>
      </c>
      <c r="G7118" t="s">
        <v>28</v>
      </c>
      <c r="H7118" t="s">
        <v>29</v>
      </c>
      <c r="I7118" t="s">
        <v>27</v>
      </c>
      <c r="J7118" t="s">
        <v>36</v>
      </c>
      <c r="K7118" t="s">
        <v>40</v>
      </c>
      <c r="L7118" t="s">
        <v>61</v>
      </c>
      <c r="M7118" t="s">
        <v>72</v>
      </c>
      <c r="N7118" t="s">
        <v>101</v>
      </c>
      <c r="O7118" t="s">
        <v>107</v>
      </c>
      <c r="P7118" s="3">
        <v>24.65871716749416</v>
      </c>
      <c r="Q7118" s="3">
        <v>67.845622074319934</v>
      </c>
      <c r="R7118" t="s">
        <v>2382</v>
      </c>
      <c r="S7118" t="s">
        <v>9927</v>
      </c>
      <c r="U7118" t="s">
        <v>11436</v>
      </c>
      <c r="W7118" t="s">
        <v>101</v>
      </c>
    </row>
    <row r="7119" spans="3:23" x14ac:dyDescent="0.35">
      <c r="C7119" t="s">
        <v>24</v>
      </c>
      <c r="D7119" t="s">
        <v>25</v>
      </c>
      <c r="E7119" t="s">
        <v>26</v>
      </c>
      <c r="F7119" t="s">
        <v>27</v>
      </c>
      <c r="G7119" t="s">
        <v>28</v>
      </c>
      <c r="H7119" t="s">
        <v>29</v>
      </c>
      <c r="I7119" t="s">
        <v>27</v>
      </c>
      <c r="J7119" t="s">
        <v>36</v>
      </c>
      <c r="K7119" t="s">
        <v>40</v>
      </c>
      <c r="L7119" t="s">
        <v>61</v>
      </c>
      <c r="M7119" t="s">
        <v>72</v>
      </c>
      <c r="N7119" t="s">
        <v>101</v>
      </c>
      <c r="O7119" t="s">
        <v>107</v>
      </c>
      <c r="P7119" s="3">
        <v>24.72249675066233</v>
      </c>
      <c r="Q7119" s="3">
        <v>67.810462315870097</v>
      </c>
      <c r="R7119" t="s">
        <v>2384</v>
      </c>
      <c r="S7119" t="s">
        <v>9928</v>
      </c>
      <c r="U7119" t="s">
        <v>11436</v>
      </c>
      <c r="W7119" t="s">
        <v>101</v>
      </c>
    </row>
    <row r="7120" spans="3:23" x14ac:dyDescent="0.35">
      <c r="C7120" t="s">
        <v>24</v>
      </c>
      <c r="D7120" t="s">
        <v>25</v>
      </c>
      <c r="E7120" t="s">
        <v>26</v>
      </c>
      <c r="F7120" t="s">
        <v>27</v>
      </c>
      <c r="G7120" t="s">
        <v>28</v>
      </c>
      <c r="H7120" t="s">
        <v>29</v>
      </c>
      <c r="I7120" t="s">
        <v>27</v>
      </c>
      <c r="J7120" t="s">
        <v>36</v>
      </c>
      <c r="K7120" t="s">
        <v>40</v>
      </c>
      <c r="L7120" t="s">
        <v>61</v>
      </c>
      <c r="M7120" t="s">
        <v>72</v>
      </c>
      <c r="N7120" t="s">
        <v>101</v>
      </c>
      <c r="O7120" t="s">
        <v>107</v>
      </c>
      <c r="P7120" s="3">
        <v>24.7252887506558</v>
      </c>
      <c r="Q7120" s="3">
        <v>67.83012121777071</v>
      </c>
      <c r="R7120" t="s">
        <v>2385</v>
      </c>
      <c r="S7120" t="s">
        <v>9929</v>
      </c>
      <c r="U7120" t="s">
        <v>11436</v>
      </c>
      <c r="W7120" t="s">
        <v>101</v>
      </c>
    </row>
    <row r="7121" spans="3:23" x14ac:dyDescent="0.35">
      <c r="C7121" t="s">
        <v>24</v>
      </c>
      <c r="D7121" t="s">
        <v>25</v>
      </c>
      <c r="E7121" t="s">
        <v>26</v>
      </c>
      <c r="F7121" t="s">
        <v>27</v>
      </c>
      <c r="G7121" t="s">
        <v>28</v>
      </c>
      <c r="H7121" t="s">
        <v>29</v>
      </c>
      <c r="I7121" t="s">
        <v>27</v>
      </c>
      <c r="J7121" t="s">
        <v>36</v>
      </c>
      <c r="K7121" t="s">
        <v>40</v>
      </c>
      <c r="L7121" t="s">
        <v>61</v>
      </c>
      <c r="M7121" t="s">
        <v>72</v>
      </c>
      <c r="N7121" t="s">
        <v>101</v>
      </c>
      <c r="O7121" t="s">
        <v>107</v>
      </c>
      <c r="P7121" s="3">
        <v>24.688634949987868</v>
      </c>
      <c r="Q7121" s="3">
        <v>67.852482693664641</v>
      </c>
      <c r="R7121" t="s">
        <v>2386</v>
      </c>
      <c r="S7121" t="s">
        <v>9930</v>
      </c>
      <c r="U7121" t="s">
        <v>11436</v>
      </c>
      <c r="W7121" t="s">
        <v>101</v>
      </c>
    </row>
    <row r="7122" spans="3:23" x14ac:dyDescent="0.35">
      <c r="C7122" t="s">
        <v>24</v>
      </c>
      <c r="D7122" t="s">
        <v>25</v>
      </c>
      <c r="E7122" t="s">
        <v>26</v>
      </c>
      <c r="F7122" t="s">
        <v>27</v>
      </c>
      <c r="G7122" t="s">
        <v>28</v>
      </c>
      <c r="H7122" t="s">
        <v>29</v>
      </c>
      <c r="I7122" t="s">
        <v>27</v>
      </c>
      <c r="J7122" t="s">
        <v>36</v>
      </c>
      <c r="K7122" t="s">
        <v>40</v>
      </c>
      <c r="L7122" t="s">
        <v>61</v>
      </c>
      <c r="M7122" t="s">
        <v>72</v>
      </c>
      <c r="N7122" t="s">
        <v>101</v>
      </c>
      <c r="O7122" t="s">
        <v>107</v>
      </c>
      <c r="P7122" s="3">
        <v>24.691159930130169</v>
      </c>
      <c r="Q7122" s="3">
        <v>67.854462596140948</v>
      </c>
      <c r="R7122" t="s">
        <v>2387</v>
      </c>
      <c r="S7122" t="s">
        <v>9931</v>
      </c>
      <c r="U7122" t="s">
        <v>11436</v>
      </c>
      <c r="W7122" t="s">
        <v>101</v>
      </c>
    </row>
    <row r="7123" spans="3:23" x14ac:dyDescent="0.35">
      <c r="C7123" t="s">
        <v>24</v>
      </c>
      <c r="D7123" t="s">
        <v>25</v>
      </c>
      <c r="E7123" t="s">
        <v>26</v>
      </c>
      <c r="F7123" t="s">
        <v>27</v>
      </c>
      <c r="G7123" t="s">
        <v>28</v>
      </c>
      <c r="H7123" t="s">
        <v>29</v>
      </c>
      <c r="I7123" t="s">
        <v>27</v>
      </c>
      <c r="J7123" t="s">
        <v>36</v>
      </c>
      <c r="K7123" t="s">
        <v>40</v>
      </c>
      <c r="L7123" t="s">
        <v>61</v>
      </c>
      <c r="M7123" t="s">
        <v>72</v>
      </c>
      <c r="N7123" t="s">
        <v>101</v>
      </c>
      <c r="O7123" t="s">
        <v>107</v>
      </c>
      <c r="P7123" s="3">
        <v>24.717361112530629</v>
      </c>
      <c r="Q7123" s="3">
        <v>67.864390590172789</v>
      </c>
      <c r="R7123" t="s">
        <v>2388</v>
      </c>
      <c r="S7123" t="s">
        <v>9932</v>
      </c>
      <c r="U7123" t="s">
        <v>11436</v>
      </c>
      <c r="W7123" t="s">
        <v>101</v>
      </c>
    </row>
    <row r="7124" spans="3:23" x14ac:dyDescent="0.35">
      <c r="C7124" t="s">
        <v>24</v>
      </c>
      <c r="D7124" t="s">
        <v>25</v>
      </c>
      <c r="E7124" t="s">
        <v>26</v>
      </c>
      <c r="F7124" t="s">
        <v>27</v>
      </c>
      <c r="G7124" t="s">
        <v>28</v>
      </c>
      <c r="H7124" t="s">
        <v>29</v>
      </c>
      <c r="I7124" t="s">
        <v>27</v>
      </c>
      <c r="J7124" t="s">
        <v>36</v>
      </c>
      <c r="K7124" t="s">
        <v>40</v>
      </c>
      <c r="L7124" t="s">
        <v>61</v>
      </c>
      <c r="M7124" t="s">
        <v>72</v>
      </c>
      <c r="N7124" t="s">
        <v>101</v>
      </c>
      <c r="O7124" t="s">
        <v>107</v>
      </c>
      <c r="P7124" s="3">
        <v>24.716199725343749</v>
      </c>
      <c r="Q7124" s="3">
        <v>67.874321404523769</v>
      </c>
      <c r="R7124" t="s">
        <v>2389</v>
      </c>
      <c r="S7124" t="s">
        <v>9933</v>
      </c>
      <c r="U7124" t="s">
        <v>11436</v>
      </c>
      <c r="W7124" t="s">
        <v>101</v>
      </c>
    </row>
    <row r="7125" spans="3:23" x14ac:dyDescent="0.35">
      <c r="C7125" t="s">
        <v>24</v>
      </c>
      <c r="D7125" t="s">
        <v>25</v>
      </c>
      <c r="E7125" t="s">
        <v>26</v>
      </c>
      <c r="F7125" t="s">
        <v>27</v>
      </c>
      <c r="G7125" t="s">
        <v>28</v>
      </c>
      <c r="H7125" t="s">
        <v>29</v>
      </c>
      <c r="I7125" t="s">
        <v>27</v>
      </c>
      <c r="J7125" t="s">
        <v>36</v>
      </c>
      <c r="K7125" t="s">
        <v>40</v>
      </c>
      <c r="L7125" t="s">
        <v>61</v>
      </c>
      <c r="M7125" t="s">
        <v>72</v>
      </c>
      <c r="N7125" t="s">
        <v>101</v>
      </c>
      <c r="O7125" t="s">
        <v>107</v>
      </c>
      <c r="P7125" s="3">
        <v>24.721434925136109</v>
      </c>
      <c r="Q7125" s="3">
        <v>67.874611921184069</v>
      </c>
      <c r="R7125" t="s">
        <v>2390</v>
      </c>
      <c r="S7125" t="s">
        <v>9934</v>
      </c>
      <c r="U7125" t="s">
        <v>11436</v>
      </c>
      <c r="W7125" t="s">
        <v>101</v>
      </c>
    </row>
    <row r="7126" spans="3:23" x14ac:dyDescent="0.35">
      <c r="C7126" t="s">
        <v>24</v>
      </c>
      <c r="D7126" t="s">
        <v>25</v>
      </c>
      <c r="E7126" t="s">
        <v>26</v>
      </c>
      <c r="F7126" t="s">
        <v>27</v>
      </c>
      <c r="G7126" t="s">
        <v>28</v>
      </c>
      <c r="H7126" t="s">
        <v>29</v>
      </c>
      <c r="I7126" t="s">
        <v>27</v>
      </c>
      <c r="J7126" t="s">
        <v>36</v>
      </c>
      <c r="K7126" t="s">
        <v>40</v>
      </c>
      <c r="L7126" t="s">
        <v>61</v>
      </c>
      <c r="M7126" t="s">
        <v>72</v>
      </c>
      <c r="N7126" t="s">
        <v>101</v>
      </c>
      <c r="O7126" t="s">
        <v>107</v>
      </c>
      <c r="P7126" s="3">
        <v>24.724344674138361</v>
      </c>
      <c r="Q7126" s="3">
        <v>67.870308683134994</v>
      </c>
      <c r="R7126" t="s">
        <v>2391</v>
      </c>
      <c r="S7126" t="s">
        <v>9935</v>
      </c>
      <c r="U7126" t="s">
        <v>11436</v>
      </c>
      <c r="W7126" t="s">
        <v>101</v>
      </c>
    </row>
    <row r="7127" spans="3:23" x14ac:dyDescent="0.35">
      <c r="C7127" t="s">
        <v>24</v>
      </c>
      <c r="D7127" t="s">
        <v>25</v>
      </c>
      <c r="E7127" t="s">
        <v>26</v>
      </c>
      <c r="F7127" t="s">
        <v>27</v>
      </c>
      <c r="G7127" t="s">
        <v>28</v>
      </c>
      <c r="H7127" t="s">
        <v>29</v>
      </c>
      <c r="I7127" t="s">
        <v>27</v>
      </c>
      <c r="J7127" t="s">
        <v>36</v>
      </c>
      <c r="K7127" t="s">
        <v>40</v>
      </c>
      <c r="L7127" t="s">
        <v>61</v>
      </c>
      <c r="M7127" t="s">
        <v>72</v>
      </c>
      <c r="N7127" t="s">
        <v>101</v>
      </c>
      <c r="O7127" t="s">
        <v>107</v>
      </c>
      <c r="P7127" s="3">
        <v>24.725368442952419</v>
      </c>
      <c r="Q7127" s="3">
        <v>67.872677117729509</v>
      </c>
      <c r="R7127" t="s">
        <v>2392</v>
      </c>
      <c r="S7127" t="s">
        <v>9936</v>
      </c>
      <c r="U7127" t="s">
        <v>11436</v>
      </c>
      <c r="W7127" t="s">
        <v>101</v>
      </c>
    </row>
    <row r="7128" spans="3:23" x14ac:dyDescent="0.35">
      <c r="C7128" t="s">
        <v>24</v>
      </c>
      <c r="D7128" t="s">
        <v>25</v>
      </c>
      <c r="E7128" t="s">
        <v>26</v>
      </c>
      <c r="F7128" t="s">
        <v>27</v>
      </c>
      <c r="G7128" t="s">
        <v>28</v>
      </c>
      <c r="H7128" t="s">
        <v>29</v>
      </c>
      <c r="I7128" t="s">
        <v>27</v>
      </c>
      <c r="J7128" t="s">
        <v>36</v>
      </c>
      <c r="K7128" t="s">
        <v>40</v>
      </c>
      <c r="L7128" t="s">
        <v>61</v>
      </c>
      <c r="M7128" t="s">
        <v>72</v>
      </c>
      <c r="N7128" t="s">
        <v>101</v>
      </c>
      <c r="O7128" t="s">
        <v>107</v>
      </c>
      <c r="P7128" s="3">
        <v>24.726935600680271</v>
      </c>
      <c r="Q7128" s="3">
        <v>67.871816454962868</v>
      </c>
      <c r="R7128" t="s">
        <v>2393</v>
      </c>
      <c r="S7128" t="s">
        <v>9937</v>
      </c>
      <c r="U7128" t="s">
        <v>11436</v>
      </c>
      <c r="W7128" t="s">
        <v>101</v>
      </c>
    </row>
    <row r="7129" spans="3:23" x14ac:dyDescent="0.35">
      <c r="C7129" t="s">
        <v>24</v>
      </c>
      <c r="D7129" t="s">
        <v>25</v>
      </c>
      <c r="E7129" t="s">
        <v>26</v>
      </c>
      <c r="F7129" t="s">
        <v>27</v>
      </c>
      <c r="G7129" t="s">
        <v>28</v>
      </c>
      <c r="H7129" t="s">
        <v>29</v>
      </c>
      <c r="I7129" t="s">
        <v>27</v>
      </c>
      <c r="J7129" t="s">
        <v>36</v>
      </c>
      <c r="K7129" t="s">
        <v>40</v>
      </c>
      <c r="L7129" t="s">
        <v>61</v>
      </c>
      <c r="M7129" t="s">
        <v>72</v>
      </c>
      <c r="N7129" t="s">
        <v>101</v>
      </c>
      <c r="O7129" t="s">
        <v>107</v>
      </c>
      <c r="P7129" s="3">
        <v>24.7297014416372</v>
      </c>
      <c r="Q7129" s="3">
        <v>67.874983974474318</v>
      </c>
      <c r="R7129" t="s">
        <v>2394</v>
      </c>
      <c r="S7129" t="s">
        <v>9938</v>
      </c>
      <c r="U7129" t="s">
        <v>11436</v>
      </c>
      <c r="W7129" t="s">
        <v>101</v>
      </c>
    </row>
    <row r="7130" spans="3:23" x14ac:dyDescent="0.35">
      <c r="C7130" t="s">
        <v>24</v>
      </c>
      <c r="D7130" t="s">
        <v>25</v>
      </c>
      <c r="E7130" t="s">
        <v>26</v>
      </c>
      <c r="F7130" t="s">
        <v>27</v>
      </c>
      <c r="G7130" t="s">
        <v>28</v>
      </c>
      <c r="H7130" t="s">
        <v>29</v>
      </c>
      <c r="I7130" t="s">
        <v>27</v>
      </c>
      <c r="J7130" t="s">
        <v>36</v>
      </c>
      <c r="K7130" t="s">
        <v>40</v>
      </c>
      <c r="L7130" t="s">
        <v>61</v>
      </c>
      <c r="M7130" t="s">
        <v>72</v>
      </c>
      <c r="N7130" t="s">
        <v>101</v>
      </c>
      <c r="O7130" t="s">
        <v>107</v>
      </c>
      <c r="P7130" s="3">
        <v>24.732000386708648</v>
      </c>
      <c r="Q7130" s="3">
        <v>67.876542357853651</v>
      </c>
      <c r="R7130" t="s">
        <v>2395</v>
      </c>
      <c r="S7130" t="s">
        <v>9939</v>
      </c>
      <c r="U7130" t="s">
        <v>11436</v>
      </c>
      <c r="W7130" t="s">
        <v>101</v>
      </c>
    </row>
    <row r="7131" spans="3:23" x14ac:dyDescent="0.35">
      <c r="C7131" t="s">
        <v>24</v>
      </c>
      <c r="D7131" t="s">
        <v>25</v>
      </c>
      <c r="E7131" t="s">
        <v>26</v>
      </c>
      <c r="F7131" t="s">
        <v>27</v>
      </c>
      <c r="G7131" t="s">
        <v>28</v>
      </c>
      <c r="H7131" t="s">
        <v>29</v>
      </c>
      <c r="I7131" t="s">
        <v>27</v>
      </c>
      <c r="J7131" t="s">
        <v>36</v>
      </c>
      <c r="K7131" t="s">
        <v>40</v>
      </c>
      <c r="L7131" t="s">
        <v>61</v>
      </c>
      <c r="M7131" t="s">
        <v>72</v>
      </c>
      <c r="N7131" t="s">
        <v>101</v>
      </c>
      <c r="O7131" t="s">
        <v>107</v>
      </c>
      <c r="P7131" s="3">
        <v>24.730981317640389</v>
      </c>
      <c r="Q7131" s="3">
        <v>67.879379339181028</v>
      </c>
      <c r="R7131" t="s">
        <v>2396</v>
      </c>
      <c r="S7131" t="s">
        <v>9940</v>
      </c>
      <c r="U7131" t="s">
        <v>11436</v>
      </c>
      <c r="W7131" t="s">
        <v>101</v>
      </c>
    </row>
    <row r="7132" spans="3:23" x14ac:dyDescent="0.35">
      <c r="C7132" t="s">
        <v>24</v>
      </c>
      <c r="D7132" t="s">
        <v>25</v>
      </c>
      <c r="E7132" t="s">
        <v>26</v>
      </c>
      <c r="F7132" t="s">
        <v>27</v>
      </c>
      <c r="G7132" t="s">
        <v>28</v>
      </c>
      <c r="H7132" t="s">
        <v>29</v>
      </c>
      <c r="I7132" t="s">
        <v>27</v>
      </c>
      <c r="J7132" t="s">
        <v>36</v>
      </c>
      <c r="K7132" t="s">
        <v>40</v>
      </c>
      <c r="L7132" t="s">
        <v>61</v>
      </c>
      <c r="M7132" t="s">
        <v>72</v>
      </c>
      <c r="N7132" t="s">
        <v>101</v>
      </c>
      <c r="O7132" t="s">
        <v>107</v>
      </c>
      <c r="P7132" s="3">
        <v>24.744181830347991</v>
      </c>
      <c r="Q7132" s="3">
        <v>67.834827354600336</v>
      </c>
      <c r="R7132" t="s">
        <v>2397</v>
      </c>
      <c r="S7132" t="s">
        <v>9941</v>
      </c>
      <c r="U7132" t="s">
        <v>11436</v>
      </c>
      <c r="W7132" t="s">
        <v>101</v>
      </c>
    </row>
    <row r="7133" spans="3:23" x14ac:dyDescent="0.35">
      <c r="C7133" t="s">
        <v>24</v>
      </c>
      <c r="D7133" t="s">
        <v>25</v>
      </c>
      <c r="E7133" t="s">
        <v>26</v>
      </c>
      <c r="F7133" t="s">
        <v>27</v>
      </c>
      <c r="G7133" t="s">
        <v>28</v>
      </c>
      <c r="H7133" t="s">
        <v>29</v>
      </c>
      <c r="I7133" t="s">
        <v>27</v>
      </c>
      <c r="J7133" t="s">
        <v>36</v>
      </c>
      <c r="K7133" t="s">
        <v>40</v>
      </c>
      <c r="L7133" t="s">
        <v>61</v>
      </c>
      <c r="M7133" t="s">
        <v>72</v>
      </c>
      <c r="N7133" t="s">
        <v>101</v>
      </c>
      <c r="O7133" t="s">
        <v>107</v>
      </c>
      <c r="P7133" s="3">
        <v>24.749219902018751</v>
      </c>
      <c r="Q7133" s="3">
        <v>67.825887572832201</v>
      </c>
      <c r="R7133" t="s">
        <v>2398</v>
      </c>
      <c r="S7133" t="s">
        <v>9942</v>
      </c>
      <c r="U7133" t="s">
        <v>11436</v>
      </c>
      <c r="W7133" t="s">
        <v>101</v>
      </c>
    </row>
    <row r="7134" spans="3:23" x14ac:dyDescent="0.35">
      <c r="C7134" t="s">
        <v>24</v>
      </c>
      <c r="D7134" t="s">
        <v>25</v>
      </c>
      <c r="E7134" t="s">
        <v>26</v>
      </c>
      <c r="F7134" t="s">
        <v>27</v>
      </c>
      <c r="G7134" t="s">
        <v>28</v>
      </c>
      <c r="H7134" t="s">
        <v>29</v>
      </c>
      <c r="I7134" t="s">
        <v>27</v>
      </c>
      <c r="J7134" t="s">
        <v>36</v>
      </c>
      <c r="K7134" t="s">
        <v>40</v>
      </c>
      <c r="L7134" t="s">
        <v>61</v>
      </c>
      <c r="M7134" t="s">
        <v>72</v>
      </c>
      <c r="N7134" t="s">
        <v>101</v>
      </c>
      <c r="O7134" t="s">
        <v>107</v>
      </c>
      <c r="P7134" s="3">
        <v>24.75441326067984</v>
      </c>
      <c r="Q7134" s="3">
        <v>67.821238143037434</v>
      </c>
      <c r="R7134" t="s">
        <v>2399</v>
      </c>
      <c r="S7134" t="s">
        <v>9943</v>
      </c>
      <c r="U7134" t="s">
        <v>11436</v>
      </c>
      <c r="W7134" t="s">
        <v>101</v>
      </c>
    </row>
    <row r="7135" spans="3:23" x14ac:dyDescent="0.35">
      <c r="C7135" t="s">
        <v>24</v>
      </c>
      <c r="D7135" t="s">
        <v>25</v>
      </c>
      <c r="E7135" t="s">
        <v>26</v>
      </c>
      <c r="F7135" t="s">
        <v>27</v>
      </c>
      <c r="G7135" t="s">
        <v>28</v>
      </c>
      <c r="H7135" t="s">
        <v>29</v>
      </c>
      <c r="I7135" t="s">
        <v>27</v>
      </c>
      <c r="J7135" t="s">
        <v>36</v>
      </c>
      <c r="K7135" t="s">
        <v>40</v>
      </c>
      <c r="L7135" t="s">
        <v>61</v>
      </c>
      <c r="M7135" t="s">
        <v>72</v>
      </c>
      <c r="N7135" t="s">
        <v>101</v>
      </c>
      <c r="O7135" t="s">
        <v>107</v>
      </c>
      <c r="P7135" s="3">
        <v>24.757511424620681</v>
      </c>
      <c r="Q7135" s="3">
        <v>67.821239516231458</v>
      </c>
      <c r="R7135" t="s">
        <v>2400</v>
      </c>
      <c r="S7135" t="s">
        <v>9944</v>
      </c>
      <c r="U7135" t="s">
        <v>11436</v>
      </c>
      <c r="W7135" t="s">
        <v>101</v>
      </c>
    </row>
    <row r="7136" spans="3:23" x14ac:dyDescent="0.35">
      <c r="C7136" t="s">
        <v>24</v>
      </c>
      <c r="D7136" t="s">
        <v>25</v>
      </c>
      <c r="E7136" t="s">
        <v>26</v>
      </c>
      <c r="F7136" t="s">
        <v>27</v>
      </c>
      <c r="G7136" t="s">
        <v>28</v>
      </c>
      <c r="H7136" t="s">
        <v>29</v>
      </c>
      <c r="I7136" t="s">
        <v>27</v>
      </c>
      <c r="J7136" t="s">
        <v>36</v>
      </c>
      <c r="K7136" t="s">
        <v>40</v>
      </c>
      <c r="L7136" t="s">
        <v>61</v>
      </c>
      <c r="M7136" t="s">
        <v>72</v>
      </c>
      <c r="N7136" t="s">
        <v>101</v>
      </c>
      <c r="O7136" t="s">
        <v>107</v>
      </c>
      <c r="P7136" s="3">
        <v>24.75391184645364</v>
      </c>
      <c r="Q7136" s="3">
        <v>67.823380772039641</v>
      </c>
      <c r="R7136" t="s">
        <v>2401</v>
      </c>
      <c r="S7136" t="s">
        <v>9945</v>
      </c>
      <c r="U7136" t="s">
        <v>11436</v>
      </c>
      <c r="W7136" t="s">
        <v>101</v>
      </c>
    </row>
    <row r="7137" spans="3:23" x14ac:dyDescent="0.35">
      <c r="C7137" t="s">
        <v>24</v>
      </c>
      <c r="D7137" t="s">
        <v>25</v>
      </c>
      <c r="E7137" t="s">
        <v>26</v>
      </c>
      <c r="F7137" t="s">
        <v>27</v>
      </c>
      <c r="G7137" t="s">
        <v>28</v>
      </c>
      <c r="H7137" t="s">
        <v>29</v>
      </c>
      <c r="I7137" t="s">
        <v>27</v>
      </c>
      <c r="J7137" t="s">
        <v>36</v>
      </c>
      <c r="K7137" t="s">
        <v>40</v>
      </c>
      <c r="L7137" t="s">
        <v>61</v>
      </c>
      <c r="M7137" t="s">
        <v>72</v>
      </c>
      <c r="N7137" t="s">
        <v>101</v>
      </c>
      <c r="O7137" t="s">
        <v>107</v>
      </c>
      <c r="P7137" s="3">
        <v>24.76505343829594</v>
      </c>
      <c r="Q7137" s="3">
        <v>67.837988483550049</v>
      </c>
      <c r="R7137" t="s">
        <v>2402</v>
      </c>
      <c r="S7137" t="s">
        <v>9946</v>
      </c>
      <c r="U7137" t="s">
        <v>11436</v>
      </c>
      <c r="W7137" t="s">
        <v>101</v>
      </c>
    </row>
    <row r="7138" spans="3:23" x14ac:dyDescent="0.35">
      <c r="C7138" t="s">
        <v>24</v>
      </c>
      <c r="D7138" t="s">
        <v>25</v>
      </c>
      <c r="E7138" t="s">
        <v>26</v>
      </c>
      <c r="F7138" t="s">
        <v>27</v>
      </c>
      <c r="G7138" t="s">
        <v>28</v>
      </c>
      <c r="H7138" t="s">
        <v>29</v>
      </c>
      <c r="I7138" t="s">
        <v>27</v>
      </c>
      <c r="J7138" t="s">
        <v>36</v>
      </c>
      <c r="K7138" t="s">
        <v>40</v>
      </c>
      <c r="L7138" t="s">
        <v>61</v>
      </c>
      <c r="M7138" t="s">
        <v>72</v>
      </c>
      <c r="N7138" t="s">
        <v>101</v>
      </c>
      <c r="O7138" t="s">
        <v>107</v>
      </c>
      <c r="P7138" s="3">
        <v>24.763207616686842</v>
      </c>
      <c r="Q7138" s="3">
        <v>67.836436808946104</v>
      </c>
      <c r="R7138" t="s">
        <v>2403</v>
      </c>
      <c r="S7138" t="s">
        <v>9947</v>
      </c>
      <c r="U7138" t="s">
        <v>11436</v>
      </c>
      <c r="W7138" t="s">
        <v>101</v>
      </c>
    </row>
    <row r="7139" spans="3:23" x14ac:dyDescent="0.35">
      <c r="C7139" t="s">
        <v>24</v>
      </c>
      <c r="D7139" t="s">
        <v>25</v>
      </c>
      <c r="E7139" t="s">
        <v>26</v>
      </c>
      <c r="F7139" t="s">
        <v>27</v>
      </c>
      <c r="G7139" t="s">
        <v>28</v>
      </c>
      <c r="H7139" t="s">
        <v>29</v>
      </c>
      <c r="I7139" t="s">
        <v>27</v>
      </c>
      <c r="J7139" t="s">
        <v>36</v>
      </c>
      <c r="K7139" t="s">
        <v>40</v>
      </c>
      <c r="L7139" t="s">
        <v>61</v>
      </c>
      <c r="M7139" t="s">
        <v>72</v>
      </c>
      <c r="N7139" t="s">
        <v>101</v>
      </c>
      <c r="O7139" t="s">
        <v>107</v>
      </c>
      <c r="P7139" s="3">
        <v>24.763030805518639</v>
      </c>
      <c r="Q7139" s="3">
        <v>67.834923623102156</v>
      </c>
      <c r="R7139" t="s">
        <v>2404</v>
      </c>
      <c r="S7139" t="s">
        <v>9948</v>
      </c>
      <c r="U7139" t="s">
        <v>11436</v>
      </c>
      <c r="W7139" t="s">
        <v>101</v>
      </c>
    </row>
    <row r="7140" spans="3:23" x14ac:dyDescent="0.35">
      <c r="C7140" t="s">
        <v>24</v>
      </c>
      <c r="D7140" t="s">
        <v>25</v>
      </c>
      <c r="E7140" t="s">
        <v>26</v>
      </c>
      <c r="F7140" t="s">
        <v>27</v>
      </c>
      <c r="G7140" t="s">
        <v>28</v>
      </c>
      <c r="H7140" t="s">
        <v>29</v>
      </c>
      <c r="I7140" t="s">
        <v>27</v>
      </c>
      <c r="J7140" t="s">
        <v>36</v>
      </c>
      <c r="K7140" t="s">
        <v>40</v>
      </c>
      <c r="L7140" t="s">
        <v>61</v>
      </c>
      <c r="M7140" t="s">
        <v>72</v>
      </c>
      <c r="N7140" t="s">
        <v>101</v>
      </c>
      <c r="O7140" t="s">
        <v>107</v>
      </c>
      <c r="P7140" s="3">
        <v>24.76468867612947</v>
      </c>
      <c r="Q7140" s="3">
        <v>67.836160332662715</v>
      </c>
      <c r="R7140" t="s">
        <v>2405</v>
      </c>
      <c r="S7140" t="s">
        <v>9949</v>
      </c>
      <c r="U7140" t="s">
        <v>11436</v>
      </c>
      <c r="W7140" t="s">
        <v>101</v>
      </c>
    </row>
    <row r="7141" spans="3:23" x14ac:dyDescent="0.35">
      <c r="C7141" t="s">
        <v>24</v>
      </c>
      <c r="D7141" t="s">
        <v>25</v>
      </c>
      <c r="E7141" t="s">
        <v>26</v>
      </c>
      <c r="F7141" t="s">
        <v>27</v>
      </c>
      <c r="G7141" t="s">
        <v>28</v>
      </c>
      <c r="H7141" t="s">
        <v>29</v>
      </c>
      <c r="I7141" t="s">
        <v>27</v>
      </c>
      <c r="J7141" t="s">
        <v>36</v>
      </c>
      <c r="K7141" t="s">
        <v>40</v>
      </c>
      <c r="L7141" t="s">
        <v>61</v>
      </c>
      <c r="M7141" t="s">
        <v>72</v>
      </c>
      <c r="N7141" t="s">
        <v>101</v>
      </c>
      <c r="O7141" t="s">
        <v>107</v>
      </c>
      <c r="P7141" s="3">
        <v>24.7642166333864</v>
      </c>
      <c r="Q7141" s="3">
        <v>67.841848940581869</v>
      </c>
      <c r="R7141" t="s">
        <v>1948</v>
      </c>
      <c r="S7141" t="s">
        <v>9950</v>
      </c>
      <c r="U7141" t="s">
        <v>11436</v>
      </c>
      <c r="W7141" t="s">
        <v>101</v>
      </c>
    </row>
    <row r="7142" spans="3:23" x14ac:dyDescent="0.35">
      <c r="C7142" t="s">
        <v>24</v>
      </c>
      <c r="D7142" t="s">
        <v>25</v>
      </c>
      <c r="E7142" t="s">
        <v>26</v>
      </c>
      <c r="F7142" t="s">
        <v>27</v>
      </c>
      <c r="G7142" t="s">
        <v>28</v>
      </c>
      <c r="H7142" t="s">
        <v>29</v>
      </c>
      <c r="I7142" t="s">
        <v>27</v>
      </c>
      <c r="J7142" t="s">
        <v>36</v>
      </c>
      <c r="K7142" t="s">
        <v>40</v>
      </c>
      <c r="L7142" t="s">
        <v>61</v>
      </c>
      <c r="M7142" t="s">
        <v>72</v>
      </c>
      <c r="N7142" t="s">
        <v>101</v>
      </c>
      <c r="O7142" t="s">
        <v>107</v>
      </c>
      <c r="P7142" s="3">
        <v>24.767948187688781</v>
      </c>
      <c r="Q7142" s="3">
        <v>67.851192286559851</v>
      </c>
      <c r="R7142" t="s">
        <v>1949</v>
      </c>
      <c r="S7142" t="s">
        <v>9951</v>
      </c>
      <c r="U7142" t="s">
        <v>11436</v>
      </c>
      <c r="W7142" t="s">
        <v>101</v>
      </c>
    </row>
    <row r="7143" spans="3:23" x14ac:dyDescent="0.35">
      <c r="C7143" t="s">
        <v>24</v>
      </c>
      <c r="D7143" t="s">
        <v>25</v>
      </c>
      <c r="E7143" t="s">
        <v>26</v>
      </c>
      <c r="F7143" t="s">
        <v>27</v>
      </c>
      <c r="G7143" t="s">
        <v>28</v>
      </c>
      <c r="H7143" t="s">
        <v>29</v>
      </c>
      <c r="I7143" t="s">
        <v>27</v>
      </c>
      <c r="J7143" t="s">
        <v>36</v>
      </c>
      <c r="K7143" t="s">
        <v>40</v>
      </c>
      <c r="L7143" t="s">
        <v>61</v>
      </c>
      <c r="M7143" t="s">
        <v>72</v>
      </c>
      <c r="N7143" t="s">
        <v>101</v>
      </c>
      <c r="O7143" t="s">
        <v>107</v>
      </c>
      <c r="P7143" s="3">
        <v>24.76845861105901</v>
      </c>
      <c r="Q7143" s="3">
        <v>67.855893229769393</v>
      </c>
      <c r="R7143" t="s">
        <v>1950</v>
      </c>
      <c r="S7143" t="s">
        <v>9952</v>
      </c>
      <c r="U7143" t="s">
        <v>11436</v>
      </c>
      <c r="W7143" t="s">
        <v>101</v>
      </c>
    </row>
    <row r="7144" spans="3:23" x14ac:dyDescent="0.35">
      <c r="C7144" t="s">
        <v>24</v>
      </c>
      <c r="D7144" t="s">
        <v>25</v>
      </c>
      <c r="E7144" t="s">
        <v>26</v>
      </c>
      <c r="F7144" t="s">
        <v>27</v>
      </c>
      <c r="G7144" t="s">
        <v>28</v>
      </c>
      <c r="H7144" t="s">
        <v>29</v>
      </c>
      <c r="I7144" t="s">
        <v>27</v>
      </c>
      <c r="J7144" t="s">
        <v>36</v>
      </c>
      <c r="K7144" t="s">
        <v>40</v>
      </c>
      <c r="L7144" t="s">
        <v>61</v>
      </c>
      <c r="M7144" t="s">
        <v>72</v>
      </c>
      <c r="N7144" t="s">
        <v>101</v>
      </c>
      <c r="O7144" t="s">
        <v>107</v>
      </c>
      <c r="P7144" s="3">
        <v>24.77007716858434</v>
      </c>
      <c r="Q7144" s="3">
        <v>67.858937654248038</v>
      </c>
      <c r="R7144" t="s">
        <v>1951</v>
      </c>
      <c r="S7144" t="s">
        <v>9953</v>
      </c>
      <c r="U7144" t="s">
        <v>11436</v>
      </c>
      <c r="W7144" t="s">
        <v>101</v>
      </c>
    </row>
    <row r="7145" spans="3:23" x14ac:dyDescent="0.35">
      <c r="C7145" t="s">
        <v>24</v>
      </c>
      <c r="D7145" t="s">
        <v>25</v>
      </c>
      <c r="E7145" t="s">
        <v>26</v>
      </c>
      <c r="F7145" t="s">
        <v>27</v>
      </c>
      <c r="G7145" t="s">
        <v>28</v>
      </c>
      <c r="H7145" t="s">
        <v>29</v>
      </c>
      <c r="I7145" t="s">
        <v>27</v>
      </c>
      <c r="J7145" t="s">
        <v>36</v>
      </c>
      <c r="K7145" t="s">
        <v>40</v>
      </c>
      <c r="L7145" t="s">
        <v>61</v>
      </c>
      <c r="M7145" t="s">
        <v>72</v>
      </c>
      <c r="N7145" t="s">
        <v>101</v>
      </c>
      <c r="O7145" t="s">
        <v>107</v>
      </c>
      <c r="P7145" s="3">
        <v>24.772706045924981</v>
      </c>
      <c r="Q7145" s="3">
        <v>67.864413127073718</v>
      </c>
      <c r="R7145" t="s">
        <v>1952</v>
      </c>
      <c r="S7145" t="s">
        <v>9954</v>
      </c>
      <c r="U7145" t="s">
        <v>11436</v>
      </c>
      <c r="W7145" t="s">
        <v>101</v>
      </c>
    </row>
    <row r="7146" spans="3:23" x14ac:dyDescent="0.35">
      <c r="C7146" t="s">
        <v>24</v>
      </c>
      <c r="D7146" t="s">
        <v>25</v>
      </c>
      <c r="E7146" t="s">
        <v>26</v>
      </c>
      <c r="F7146" t="s">
        <v>27</v>
      </c>
      <c r="G7146" t="s">
        <v>28</v>
      </c>
      <c r="H7146" t="s">
        <v>29</v>
      </c>
      <c r="I7146" t="s">
        <v>27</v>
      </c>
      <c r="J7146" t="s">
        <v>36</v>
      </c>
      <c r="K7146" t="s">
        <v>40</v>
      </c>
      <c r="L7146" t="s">
        <v>61</v>
      </c>
      <c r="M7146" t="s">
        <v>72</v>
      </c>
      <c r="N7146" t="s">
        <v>101</v>
      </c>
      <c r="O7146" t="s">
        <v>107</v>
      </c>
      <c r="P7146" s="3">
        <v>24.767461064984001</v>
      </c>
      <c r="Q7146" s="3">
        <v>67.86396299481531</v>
      </c>
      <c r="R7146" t="s">
        <v>1953</v>
      </c>
      <c r="S7146" t="s">
        <v>9955</v>
      </c>
      <c r="U7146" t="s">
        <v>11436</v>
      </c>
      <c r="W7146" t="s">
        <v>101</v>
      </c>
    </row>
    <row r="7147" spans="3:23" x14ac:dyDescent="0.35">
      <c r="C7147" t="s">
        <v>24</v>
      </c>
      <c r="D7147" t="s">
        <v>25</v>
      </c>
      <c r="E7147" t="s">
        <v>26</v>
      </c>
      <c r="F7147" t="s">
        <v>27</v>
      </c>
      <c r="G7147" t="s">
        <v>28</v>
      </c>
      <c r="H7147" t="s">
        <v>29</v>
      </c>
      <c r="I7147" t="s">
        <v>27</v>
      </c>
      <c r="J7147" t="s">
        <v>36</v>
      </c>
      <c r="K7147" t="s">
        <v>40</v>
      </c>
      <c r="L7147" t="s">
        <v>61</v>
      </c>
      <c r="M7147" t="s">
        <v>72</v>
      </c>
      <c r="N7147" t="s">
        <v>101</v>
      </c>
      <c r="O7147" t="s">
        <v>107</v>
      </c>
      <c r="P7147" s="3">
        <v>24.77134365861691</v>
      </c>
      <c r="Q7147" s="3">
        <v>67.871885715096255</v>
      </c>
      <c r="R7147" t="s">
        <v>1954</v>
      </c>
      <c r="S7147" t="s">
        <v>9956</v>
      </c>
      <c r="U7147" t="s">
        <v>11436</v>
      </c>
      <c r="W7147" t="s">
        <v>101</v>
      </c>
    </row>
    <row r="7148" spans="3:23" x14ac:dyDescent="0.35">
      <c r="C7148" t="s">
        <v>24</v>
      </c>
      <c r="D7148" t="s">
        <v>25</v>
      </c>
      <c r="E7148" t="s">
        <v>26</v>
      </c>
      <c r="F7148" t="s">
        <v>27</v>
      </c>
      <c r="G7148" t="s">
        <v>28</v>
      </c>
      <c r="H7148" t="s">
        <v>29</v>
      </c>
      <c r="I7148" t="s">
        <v>27</v>
      </c>
      <c r="J7148" t="s">
        <v>36</v>
      </c>
      <c r="K7148" t="s">
        <v>40</v>
      </c>
      <c r="L7148" t="s">
        <v>61</v>
      </c>
      <c r="M7148" t="s">
        <v>72</v>
      </c>
      <c r="N7148" t="s">
        <v>101</v>
      </c>
      <c r="O7148" t="s">
        <v>107</v>
      </c>
      <c r="P7148" s="3">
        <v>24.769531485439739</v>
      </c>
      <c r="Q7148" s="3">
        <v>67.879267414603348</v>
      </c>
      <c r="R7148" t="s">
        <v>1955</v>
      </c>
      <c r="S7148" t="s">
        <v>9957</v>
      </c>
      <c r="U7148" t="s">
        <v>11436</v>
      </c>
      <c r="W7148" t="s">
        <v>101</v>
      </c>
    </row>
    <row r="7149" spans="3:23" x14ac:dyDescent="0.35">
      <c r="C7149" t="s">
        <v>24</v>
      </c>
      <c r="D7149" t="s">
        <v>25</v>
      </c>
      <c r="E7149" t="s">
        <v>26</v>
      </c>
      <c r="F7149" t="s">
        <v>27</v>
      </c>
      <c r="G7149" t="s">
        <v>28</v>
      </c>
      <c r="H7149" t="s">
        <v>29</v>
      </c>
      <c r="I7149" t="s">
        <v>27</v>
      </c>
      <c r="J7149" t="s">
        <v>36</v>
      </c>
      <c r="K7149" t="s">
        <v>40</v>
      </c>
      <c r="L7149" t="s">
        <v>61</v>
      </c>
      <c r="M7149" t="s">
        <v>72</v>
      </c>
      <c r="N7149" t="s">
        <v>101</v>
      </c>
      <c r="O7149" t="s">
        <v>107</v>
      </c>
      <c r="P7149" s="3">
        <v>24.768825966345261</v>
      </c>
      <c r="Q7149" s="3">
        <v>67.876342344741957</v>
      </c>
      <c r="R7149" t="s">
        <v>1956</v>
      </c>
      <c r="S7149" t="s">
        <v>9958</v>
      </c>
      <c r="U7149" t="s">
        <v>11436</v>
      </c>
      <c r="W7149" t="s">
        <v>101</v>
      </c>
    </row>
    <row r="7150" spans="3:23" x14ac:dyDescent="0.35">
      <c r="C7150" t="s">
        <v>24</v>
      </c>
      <c r="D7150" t="s">
        <v>25</v>
      </c>
      <c r="E7150" t="s">
        <v>26</v>
      </c>
      <c r="F7150" t="s">
        <v>27</v>
      </c>
      <c r="G7150" t="s">
        <v>28</v>
      </c>
      <c r="H7150" t="s">
        <v>29</v>
      </c>
      <c r="I7150" t="s">
        <v>27</v>
      </c>
      <c r="J7150" t="s">
        <v>36</v>
      </c>
      <c r="K7150" t="s">
        <v>40</v>
      </c>
      <c r="L7150" t="s">
        <v>61</v>
      </c>
      <c r="M7150" t="s">
        <v>72</v>
      </c>
      <c r="N7150" t="s">
        <v>101</v>
      </c>
      <c r="O7150" t="s">
        <v>107</v>
      </c>
      <c r="P7150" s="3">
        <v>24.768521338159211</v>
      </c>
      <c r="Q7150" s="3">
        <v>67.882249209007398</v>
      </c>
      <c r="R7150" t="s">
        <v>1957</v>
      </c>
      <c r="S7150" t="s">
        <v>9959</v>
      </c>
      <c r="U7150" t="s">
        <v>11436</v>
      </c>
      <c r="W7150" t="s">
        <v>101</v>
      </c>
    </row>
    <row r="7151" spans="3:23" x14ac:dyDescent="0.35">
      <c r="C7151" t="s">
        <v>24</v>
      </c>
      <c r="D7151" t="s">
        <v>25</v>
      </c>
      <c r="E7151" t="s">
        <v>26</v>
      </c>
      <c r="F7151" t="s">
        <v>27</v>
      </c>
      <c r="G7151" t="s">
        <v>28</v>
      </c>
      <c r="H7151" t="s">
        <v>29</v>
      </c>
      <c r="I7151" t="s">
        <v>27</v>
      </c>
      <c r="J7151" t="s">
        <v>36</v>
      </c>
      <c r="K7151" t="s">
        <v>40</v>
      </c>
      <c r="L7151" t="s">
        <v>61</v>
      </c>
      <c r="M7151" t="s">
        <v>72</v>
      </c>
      <c r="N7151" t="s">
        <v>101</v>
      </c>
      <c r="O7151" t="s">
        <v>107</v>
      </c>
      <c r="P7151" s="3">
        <v>24.7646895228606</v>
      </c>
      <c r="Q7151" s="3">
        <v>67.884133247370599</v>
      </c>
      <c r="R7151" t="s">
        <v>1958</v>
      </c>
      <c r="S7151" t="s">
        <v>9960</v>
      </c>
      <c r="U7151" t="s">
        <v>11436</v>
      </c>
      <c r="W7151" t="s">
        <v>101</v>
      </c>
    </row>
    <row r="7152" spans="3:23" x14ac:dyDescent="0.35">
      <c r="C7152" t="s">
        <v>24</v>
      </c>
      <c r="D7152" t="s">
        <v>25</v>
      </c>
      <c r="E7152" t="s">
        <v>26</v>
      </c>
      <c r="F7152" t="s">
        <v>27</v>
      </c>
      <c r="G7152" t="s">
        <v>28</v>
      </c>
      <c r="H7152" t="s">
        <v>29</v>
      </c>
      <c r="I7152" t="s">
        <v>27</v>
      </c>
      <c r="J7152" t="s">
        <v>36</v>
      </c>
      <c r="K7152" t="s">
        <v>40</v>
      </c>
      <c r="L7152" t="s">
        <v>61</v>
      </c>
      <c r="M7152" t="s">
        <v>72</v>
      </c>
      <c r="N7152" t="s">
        <v>101</v>
      </c>
      <c r="O7152" t="s">
        <v>107</v>
      </c>
      <c r="P7152" s="3">
        <v>24.758330431732489</v>
      </c>
      <c r="Q7152" s="3">
        <v>67.847866246439594</v>
      </c>
      <c r="R7152" t="s">
        <v>1959</v>
      </c>
      <c r="S7152" t="s">
        <v>9961</v>
      </c>
      <c r="U7152" t="s">
        <v>11436</v>
      </c>
      <c r="W7152" t="s">
        <v>101</v>
      </c>
    </row>
    <row r="7153" spans="3:23" x14ac:dyDescent="0.35">
      <c r="C7153" t="s">
        <v>24</v>
      </c>
      <c r="D7153" t="s">
        <v>25</v>
      </c>
      <c r="E7153" t="s">
        <v>26</v>
      </c>
      <c r="F7153" t="s">
        <v>27</v>
      </c>
      <c r="G7153" t="s">
        <v>28</v>
      </c>
      <c r="H7153" t="s">
        <v>29</v>
      </c>
      <c r="I7153" t="s">
        <v>27</v>
      </c>
      <c r="J7153" t="s">
        <v>36</v>
      </c>
      <c r="K7153" t="s">
        <v>40</v>
      </c>
      <c r="L7153" t="s">
        <v>61</v>
      </c>
      <c r="M7153" t="s">
        <v>72</v>
      </c>
      <c r="N7153" t="s">
        <v>101</v>
      </c>
      <c r="O7153" t="s">
        <v>107</v>
      </c>
      <c r="P7153" s="3">
        <v>24.745336052156549</v>
      </c>
      <c r="Q7153" s="3">
        <v>67.848629973064661</v>
      </c>
      <c r="R7153" t="s">
        <v>1960</v>
      </c>
      <c r="S7153" t="s">
        <v>9962</v>
      </c>
      <c r="U7153" t="s">
        <v>11436</v>
      </c>
      <c r="W7153" t="s">
        <v>101</v>
      </c>
    </row>
    <row r="7154" spans="3:23" x14ac:dyDescent="0.35">
      <c r="C7154" t="s">
        <v>24</v>
      </c>
      <c r="D7154" t="s">
        <v>25</v>
      </c>
      <c r="E7154" t="s">
        <v>26</v>
      </c>
      <c r="F7154" t="s">
        <v>27</v>
      </c>
      <c r="G7154" t="s">
        <v>28</v>
      </c>
      <c r="H7154" t="s">
        <v>29</v>
      </c>
      <c r="I7154" t="s">
        <v>27</v>
      </c>
      <c r="J7154" t="s">
        <v>36</v>
      </c>
      <c r="K7154" t="s">
        <v>40</v>
      </c>
      <c r="L7154" t="s">
        <v>61</v>
      </c>
      <c r="M7154" t="s">
        <v>72</v>
      </c>
      <c r="N7154" t="s">
        <v>101</v>
      </c>
      <c r="O7154" t="s">
        <v>107</v>
      </c>
      <c r="P7154" s="3">
        <v>24.744146377851209</v>
      </c>
      <c r="Q7154" s="3">
        <v>67.861202391846433</v>
      </c>
      <c r="R7154" t="s">
        <v>1961</v>
      </c>
      <c r="S7154" t="s">
        <v>9963</v>
      </c>
      <c r="U7154" t="s">
        <v>11436</v>
      </c>
      <c r="W7154" t="s">
        <v>101</v>
      </c>
    </row>
    <row r="7155" spans="3:23" x14ac:dyDescent="0.35">
      <c r="C7155" t="s">
        <v>24</v>
      </c>
      <c r="D7155" t="s">
        <v>25</v>
      </c>
      <c r="E7155" t="s">
        <v>26</v>
      </c>
      <c r="F7155" t="s">
        <v>27</v>
      </c>
      <c r="G7155" t="s">
        <v>28</v>
      </c>
      <c r="H7155" t="s">
        <v>29</v>
      </c>
      <c r="I7155" t="s">
        <v>27</v>
      </c>
      <c r="J7155" t="s">
        <v>36</v>
      </c>
      <c r="K7155" t="s">
        <v>40</v>
      </c>
      <c r="L7155" t="s">
        <v>61</v>
      </c>
      <c r="M7155" t="s">
        <v>72</v>
      </c>
      <c r="N7155" t="s">
        <v>101</v>
      </c>
      <c r="O7155" t="s">
        <v>107</v>
      </c>
      <c r="P7155" s="3">
        <v>24.74419694271112</v>
      </c>
      <c r="Q7155" s="3">
        <v>67.872191752915782</v>
      </c>
      <c r="R7155" t="s">
        <v>1962</v>
      </c>
      <c r="S7155" t="s">
        <v>9964</v>
      </c>
      <c r="U7155" t="s">
        <v>11436</v>
      </c>
      <c r="W7155" t="s">
        <v>101</v>
      </c>
    </row>
    <row r="7156" spans="3:23" x14ac:dyDescent="0.35">
      <c r="C7156" t="s">
        <v>24</v>
      </c>
      <c r="D7156" t="s">
        <v>25</v>
      </c>
      <c r="E7156" t="s">
        <v>26</v>
      </c>
      <c r="F7156" t="s">
        <v>27</v>
      </c>
      <c r="G7156" t="s">
        <v>28</v>
      </c>
      <c r="H7156" t="s">
        <v>29</v>
      </c>
      <c r="I7156" t="s">
        <v>27</v>
      </c>
      <c r="J7156" t="s">
        <v>36</v>
      </c>
      <c r="K7156" t="s">
        <v>40</v>
      </c>
      <c r="L7156" t="s">
        <v>61</v>
      </c>
      <c r="M7156" t="s">
        <v>72</v>
      </c>
      <c r="N7156" t="s">
        <v>101</v>
      </c>
      <c r="O7156" t="s">
        <v>107</v>
      </c>
      <c r="P7156" s="3">
        <v>24.659578973284159</v>
      </c>
      <c r="Q7156" s="3">
        <v>67.817266736367145</v>
      </c>
      <c r="R7156" t="s">
        <v>1963</v>
      </c>
      <c r="S7156" t="s">
        <v>9965</v>
      </c>
      <c r="U7156" t="s">
        <v>11436</v>
      </c>
      <c r="W7156" t="s">
        <v>101</v>
      </c>
    </row>
    <row r="7157" spans="3:23" x14ac:dyDescent="0.35">
      <c r="C7157" t="s">
        <v>24</v>
      </c>
      <c r="D7157" t="s">
        <v>25</v>
      </c>
      <c r="E7157" t="s">
        <v>26</v>
      </c>
      <c r="F7157" t="s">
        <v>27</v>
      </c>
      <c r="G7157" t="s">
        <v>28</v>
      </c>
      <c r="H7157" t="s">
        <v>29</v>
      </c>
      <c r="I7157" t="s">
        <v>27</v>
      </c>
      <c r="J7157" t="s">
        <v>36</v>
      </c>
      <c r="K7157" t="s">
        <v>40</v>
      </c>
      <c r="L7157" t="s">
        <v>61</v>
      </c>
      <c r="M7157" t="s">
        <v>72</v>
      </c>
      <c r="N7157" t="s">
        <v>101</v>
      </c>
      <c r="O7157" t="s">
        <v>107</v>
      </c>
      <c r="P7157" s="3">
        <v>24.66317908366198</v>
      </c>
      <c r="Q7157" s="3">
        <v>67.82194767125344</v>
      </c>
      <c r="R7157" t="s">
        <v>1964</v>
      </c>
      <c r="S7157" t="s">
        <v>9966</v>
      </c>
      <c r="U7157" t="s">
        <v>11436</v>
      </c>
      <c r="W7157" t="s">
        <v>101</v>
      </c>
    </row>
    <row r="7158" spans="3:23" x14ac:dyDescent="0.35">
      <c r="C7158" t="s">
        <v>24</v>
      </c>
      <c r="D7158" t="s">
        <v>25</v>
      </c>
      <c r="E7158" t="s">
        <v>26</v>
      </c>
      <c r="F7158" t="s">
        <v>27</v>
      </c>
      <c r="G7158" t="s">
        <v>28</v>
      </c>
      <c r="H7158" t="s">
        <v>29</v>
      </c>
      <c r="I7158" t="s">
        <v>27</v>
      </c>
      <c r="J7158" t="s">
        <v>36</v>
      </c>
      <c r="K7158" t="s">
        <v>40</v>
      </c>
      <c r="L7158" t="s">
        <v>61</v>
      </c>
      <c r="M7158" t="s">
        <v>72</v>
      </c>
      <c r="N7158" t="s">
        <v>101</v>
      </c>
      <c r="O7158" t="s">
        <v>107</v>
      </c>
      <c r="P7158" s="3">
        <v>24.693805147384928</v>
      </c>
      <c r="Q7158" s="3">
        <v>67.854701205629524</v>
      </c>
      <c r="R7158" t="s">
        <v>1965</v>
      </c>
      <c r="S7158" t="s">
        <v>9967</v>
      </c>
      <c r="U7158" t="s">
        <v>11436</v>
      </c>
      <c r="W7158" t="s">
        <v>101</v>
      </c>
    </row>
    <row r="7159" spans="3:23" x14ac:dyDescent="0.35">
      <c r="C7159" t="s">
        <v>24</v>
      </c>
      <c r="D7159" t="s">
        <v>25</v>
      </c>
      <c r="E7159" t="s">
        <v>26</v>
      </c>
      <c r="F7159" t="s">
        <v>27</v>
      </c>
      <c r="G7159" t="s">
        <v>28</v>
      </c>
      <c r="H7159" t="s">
        <v>29</v>
      </c>
      <c r="I7159" t="s">
        <v>27</v>
      </c>
      <c r="J7159" t="s">
        <v>36</v>
      </c>
      <c r="K7159" t="s">
        <v>40</v>
      </c>
      <c r="L7159" t="s">
        <v>61</v>
      </c>
      <c r="M7159" t="s">
        <v>72</v>
      </c>
      <c r="N7159" t="s">
        <v>101</v>
      </c>
      <c r="O7159" t="s">
        <v>107</v>
      </c>
      <c r="P7159" s="3">
        <v>24.787688288533271</v>
      </c>
      <c r="Q7159" s="3">
        <v>67.898973123069752</v>
      </c>
      <c r="R7159" t="s">
        <v>1966</v>
      </c>
      <c r="S7159" t="s">
        <v>9968</v>
      </c>
      <c r="U7159" t="s">
        <v>11436</v>
      </c>
      <c r="W7159" t="s">
        <v>101</v>
      </c>
    </row>
    <row r="7160" spans="3:23" x14ac:dyDescent="0.35">
      <c r="C7160" t="s">
        <v>24</v>
      </c>
      <c r="D7160" t="s">
        <v>25</v>
      </c>
      <c r="E7160" t="s">
        <v>26</v>
      </c>
      <c r="F7160" t="s">
        <v>27</v>
      </c>
      <c r="G7160" t="s">
        <v>28</v>
      </c>
      <c r="H7160" t="s">
        <v>29</v>
      </c>
      <c r="I7160" t="s">
        <v>27</v>
      </c>
      <c r="J7160" t="s">
        <v>36</v>
      </c>
      <c r="K7160" t="s">
        <v>40</v>
      </c>
      <c r="L7160" t="s">
        <v>61</v>
      </c>
      <c r="M7160" t="s">
        <v>72</v>
      </c>
      <c r="N7160" t="s">
        <v>101</v>
      </c>
      <c r="O7160" t="s">
        <v>107</v>
      </c>
      <c r="P7160" s="3">
        <v>24.786550594550292</v>
      </c>
      <c r="Q7160" s="3">
        <v>67.90075061496762</v>
      </c>
      <c r="R7160" t="s">
        <v>1967</v>
      </c>
      <c r="S7160" t="s">
        <v>9969</v>
      </c>
      <c r="U7160" t="s">
        <v>11436</v>
      </c>
      <c r="W7160" t="s">
        <v>101</v>
      </c>
    </row>
    <row r="7161" spans="3:23" x14ac:dyDescent="0.35">
      <c r="C7161" t="s">
        <v>24</v>
      </c>
      <c r="D7161" t="s">
        <v>25</v>
      </c>
      <c r="E7161" t="s">
        <v>26</v>
      </c>
      <c r="F7161" t="s">
        <v>27</v>
      </c>
      <c r="G7161" t="s">
        <v>28</v>
      </c>
      <c r="H7161" t="s">
        <v>29</v>
      </c>
      <c r="I7161" t="s">
        <v>27</v>
      </c>
      <c r="J7161" t="s">
        <v>36</v>
      </c>
      <c r="K7161" t="s">
        <v>40</v>
      </c>
      <c r="L7161" t="s">
        <v>61</v>
      </c>
      <c r="M7161" t="s">
        <v>72</v>
      </c>
      <c r="N7161" t="s">
        <v>101</v>
      </c>
      <c r="O7161" t="s">
        <v>107</v>
      </c>
      <c r="P7161" s="3">
        <v>24.789349165055299</v>
      </c>
      <c r="Q7161" s="3">
        <v>67.897651787320044</v>
      </c>
      <c r="R7161" t="s">
        <v>1968</v>
      </c>
      <c r="S7161" t="s">
        <v>9970</v>
      </c>
      <c r="U7161" t="s">
        <v>11436</v>
      </c>
      <c r="W7161" t="s">
        <v>101</v>
      </c>
    </row>
    <row r="7162" spans="3:23" x14ac:dyDescent="0.35">
      <c r="C7162" t="s">
        <v>24</v>
      </c>
      <c r="D7162" t="s">
        <v>25</v>
      </c>
      <c r="E7162" t="s">
        <v>26</v>
      </c>
      <c r="F7162" t="s">
        <v>27</v>
      </c>
      <c r="G7162" t="s">
        <v>28</v>
      </c>
      <c r="H7162" t="s">
        <v>29</v>
      </c>
      <c r="I7162" t="s">
        <v>27</v>
      </c>
      <c r="J7162" t="s">
        <v>36</v>
      </c>
      <c r="K7162" t="s">
        <v>40</v>
      </c>
      <c r="L7162" t="s">
        <v>61</v>
      </c>
      <c r="M7162" t="s">
        <v>72</v>
      </c>
      <c r="N7162" t="s">
        <v>101</v>
      </c>
      <c r="O7162" t="s">
        <v>107</v>
      </c>
      <c r="P7162" s="3">
        <v>24.784530830989549</v>
      </c>
      <c r="Q7162" s="3">
        <v>67.893499568449471</v>
      </c>
      <c r="R7162" t="s">
        <v>1969</v>
      </c>
      <c r="S7162" t="s">
        <v>9971</v>
      </c>
      <c r="U7162" t="s">
        <v>11436</v>
      </c>
      <c r="W7162" t="s">
        <v>101</v>
      </c>
    </row>
    <row r="7163" spans="3:23" x14ac:dyDescent="0.35">
      <c r="C7163" t="s">
        <v>24</v>
      </c>
      <c r="D7163" t="s">
        <v>25</v>
      </c>
      <c r="E7163" t="s">
        <v>26</v>
      </c>
      <c r="F7163" t="s">
        <v>27</v>
      </c>
      <c r="G7163" t="s">
        <v>28</v>
      </c>
      <c r="H7163" t="s">
        <v>29</v>
      </c>
      <c r="I7163" t="s">
        <v>27</v>
      </c>
      <c r="J7163" t="s">
        <v>36</v>
      </c>
      <c r="K7163" t="s">
        <v>40</v>
      </c>
      <c r="L7163" t="s">
        <v>61</v>
      </c>
      <c r="M7163" t="s">
        <v>72</v>
      </c>
      <c r="N7163" t="s">
        <v>101</v>
      </c>
      <c r="O7163" t="s">
        <v>107</v>
      </c>
      <c r="P7163" s="3">
        <v>24.783532309705151</v>
      </c>
      <c r="Q7163" s="3">
        <v>67.893312359413386</v>
      </c>
      <c r="R7163" t="s">
        <v>1970</v>
      </c>
      <c r="S7163" t="s">
        <v>9972</v>
      </c>
      <c r="U7163" t="s">
        <v>11436</v>
      </c>
      <c r="W7163" t="s">
        <v>101</v>
      </c>
    </row>
    <row r="7164" spans="3:23" x14ac:dyDescent="0.35">
      <c r="C7164" t="s">
        <v>24</v>
      </c>
      <c r="D7164" t="s">
        <v>25</v>
      </c>
      <c r="E7164" t="s">
        <v>26</v>
      </c>
      <c r="F7164" t="s">
        <v>27</v>
      </c>
      <c r="G7164" t="s">
        <v>28</v>
      </c>
      <c r="H7164" t="s">
        <v>29</v>
      </c>
      <c r="I7164" t="s">
        <v>27</v>
      </c>
      <c r="J7164" t="s">
        <v>36</v>
      </c>
      <c r="K7164" t="s">
        <v>40</v>
      </c>
      <c r="L7164" t="s">
        <v>61</v>
      </c>
      <c r="M7164" t="s">
        <v>72</v>
      </c>
      <c r="N7164" t="s">
        <v>101</v>
      </c>
      <c r="O7164" t="s">
        <v>107</v>
      </c>
      <c r="P7164" s="3">
        <v>24.784252840410151</v>
      </c>
      <c r="Q7164" s="3">
        <v>67.895633717556635</v>
      </c>
      <c r="R7164" t="s">
        <v>1971</v>
      </c>
      <c r="S7164" t="s">
        <v>9973</v>
      </c>
      <c r="U7164" t="s">
        <v>11436</v>
      </c>
      <c r="W7164" t="s">
        <v>101</v>
      </c>
    </row>
    <row r="7165" spans="3:23" x14ac:dyDescent="0.35">
      <c r="C7165" t="s">
        <v>24</v>
      </c>
      <c r="D7165" t="s">
        <v>25</v>
      </c>
      <c r="E7165" t="s">
        <v>26</v>
      </c>
      <c r="F7165" t="s">
        <v>27</v>
      </c>
      <c r="G7165" t="s">
        <v>28</v>
      </c>
      <c r="H7165" t="s">
        <v>29</v>
      </c>
      <c r="I7165" t="s">
        <v>27</v>
      </c>
      <c r="J7165" t="s">
        <v>36</v>
      </c>
      <c r="K7165" t="s">
        <v>40</v>
      </c>
      <c r="L7165" t="s">
        <v>61</v>
      </c>
      <c r="M7165" t="s">
        <v>72</v>
      </c>
      <c r="N7165" t="s">
        <v>101</v>
      </c>
      <c r="O7165" t="s">
        <v>107</v>
      </c>
      <c r="P7165" s="3">
        <v>24.782911831177739</v>
      </c>
      <c r="Q7165" s="3">
        <v>67.900027285659121</v>
      </c>
      <c r="R7165" t="s">
        <v>1972</v>
      </c>
      <c r="S7165" t="s">
        <v>9974</v>
      </c>
      <c r="U7165" t="s">
        <v>11436</v>
      </c>
      <c r="W7165" t="s">
        <v>101</v>
      </c>
    </row>
    <row r="7166" spans="3:23" x14ac:dyDescent="0.35">
      <c r="C7166" t="s">
        <v>24</v>
      </c>
      <c r="D7166" t="s">
        <v>25</v>
      </c>
      <c r="E7166" t="s">
        <v>26</v>
      </c>
      <c r="F7166" t="s">
        <v>27</v>
      </c>
      <c r="G7166" t="s">
        <v>28</v>
      </c>
      <c r="H7166" t="s">
        <v>29</v>
      </c>
      <c r="I7166" t="s">
        <v>27</v>
      </c>
      <c r="J7166" t="s">
        <v>36</v>
      </c>
      <c r="K7166" t="s">
        <v>40</v>
      </c>
      <c r="L7166" t="s">
        <v>61</v>
      </c>
      <c r="M7166" t="s">
        <v>72</v>
      </c>
      <c r="N7166" t="s">
        <v>101</v>
      </c>
      <c r="O7166" t="s">
        <v>107</v>
      </c>
      <c r="P7166" s="3">
        <v>24.780456083709439</v>
      </c>
      <c r="Q7166" s="3">
        <v>67.890969643535257</v>
      </c>
      <c r="R7166" t="s">
        <v>1973</v>
      </c>
      <c r="S7166" t="s">
        <v>9975</v>
      </c>
      <c r="U7166" t="s">
        <v>11436</v>
      </c>
      <c r="W7166" t="s">
        <v>101</v>
      </c>
    </row>
    <row r="7167" spans="3:23" x14ac:dyDescent="0.35">
      <c r="C7167" t="s">
        <v>24</v>
      </c>
      <c r="D7167" t="s">
        <v>25</v>
      </c>
      <c r="E7167" t="s">
        <v>26</v>
      </c>
      <c r="F7167" t="s">
        <v>27</v>
      </c>
      <c r="G7167" t="s">
        <v>28</v>
      </c>
      <c r="H7167" t="s">
        <v>29</v>
      </c>
      <c r="I7167" t="s">
        <v>27</v>
      </c>
      <c r="J7167" t="s">
        <v>36</v>
      </c>
      <c r="K7167" t="s">
        <v>40</v>
      </c>
      <c r="L7167" t="s">
        <v>61</v>
      </c>
      <c r="M7167" t="s">
        <v>72</v>
      </c>
      <c r="N7167" t="s">
        <v>101</v>
      </c>
      <c r="O7167" t="s">
        <v>107</v>
      </c>
      <c r="P7167" s="3">
        <v>24.779415756568689</v>
      </c>
      <c r="Q7167" s="3">
        <v>67.889853776517668</v>
      </c>
      <c r="R7167" t="s">
        <v>1974</v>
      </c>
      <c r="S7167" t="s">
        <v>9976</v>
      </c>
      <c r="U7167" t="s">
        <v>11436</v>
      </c>
      <c r="W7167" t="s">
        <v>101</v>
      </c>
    </row>
    <row r="7168" spans="3:23" x14ac:dyDescent="0.35">
      <c r="C7168" t="s">
        <v>24</v>
      </c>
      <c r="D7168" t="s">
        <v>25</v>
      </c>
      <c r="E7168" t="s">
        <v>26</v>
      </c>
      <c r="F7168" t="s">
        <v>27</v>
      </c>
      <c r="G7168" t="s">
        <v>28</v>
      </c>
      <c r="H7168" t="s">
        <v>29</v>
      </c>
      <c r="I7168" t="s">
        <v>27</v>
      </c>
      <c r="J7168" t="s">
        <v>36</v>
      </c>
      <c r="K7168" t="s">
        <v>40</v>
      </c>
      <c r="L7168" t="s">
        <v>61</v>
      </c>
      <c r="M7168" t="s">
        <v>72</v>
      </c>
      <c r="N7168" t="s">
        <v>101</v>
      </c>
      <c r="O7168" t="s">
        <v>107</v>
      </c>
      <c r="P7168" s="3">
        <v>24.781690543678049</v>
      </c>
      <c r="Q7168" s="3">
        <v>67.892003378276726</v>
      </c>
      <c r="R7168" t="s">
        <v>1975</v>
      </c>
      <c r="S7168" t="s">
        <v>9977</v>
      </c>
      <c r="U7168" t="s">
        <v>11436</v>
      </c>
      <c r="W7168" t="s">
        <v>101</v>
      </c>
    </row>
    <row r="7169" spans="3:23" x14ac:dyDescent="0.35">
      <c r="C7169" t="s">
        <v>24</v>
      </c>
      <c r="D7169" t="s">
        <v>25</v>
      </c>
      <c r="E7169" t="s">
        <v>26</v>
      </c>
      <c r="F7169" t="s">
        <v>27</v>
      </c>
      <c r="G7169" t="s">
        <v>28</v>
      </c>
      <c r="H7169" t="s">
        <v>29</v>
      </c>
      <c r="I7169" t="s">
        <v>27</v>
      </c>
      <c r="J7169" t="s">
        <v>36</v>
      </c>
      <c r="K7169" t="s">
        <v>40</v>
      </c>
      <c r="L7169" t="s">
        <v>61</v>
      </c>
      <c r="M7169" t="s">
        <v>72</v>
      </c>
      <c r="N7169" t="s">
        <v>101</v>
      </c>
      <c r="O7169" t="s">
        <v>107</v>
      </c>
      <c r="P7169" s="3">
        <v>24.782910660785941</v>
      </c>
      <c r="Q7169" s="3">
        <v>67.891259125368421</v>
      </c>
      <c r="R7169" t="s">
        <v>1976</v>
      </c>
      <c r="S7169" t="s">
        <v>9978</v>
      </c>
      <c r="U7169" t="s">
        <v>11436</v>
      </c>
      <c r="W7169" t="s">
        <v>101</v>
      </c>
    </row>
    <row r="7170" spans="3:23" x14ac:dyDescent="0.35">
      <c r="C7170" t="s">
        <v>24</v>
      </c>
      <c r="D7170" t="s">
        <v>25</v>
      </c>
      <c r="E7170" t="s">
        <v>26</v>
      </c>
      <c r="F7170" t="s">
        <v>27</v>
      </c>
      <c r="G7170" t="s">
        <v>28</v>
      </c>
      <c r="H7170" t="s">
        <v>29</v>
      </c>
      <c r="I7170" t="s">
        <v>27</v>
      </c>
      <c r="J7170" t="s">
        <v>36</v>
      </c>
      <c r="K7170" t="s">
        <v>40</v>
      </c>
      <c r="L7170" t="s">
        <v>61</v>
      </c>
      <c r="M7170" t="s">
        <v>72</v>
      </c>
      <c r="N7170" t="s">
        <v>101</v>
      </c>
      <c r="O7170" t="s">
        <v>107</v>
      </c>
      <c r="P7170" s="3">
        <v>24.742253753686281</v>
      </c>
      <c r="Q7170" s="3">
        <v>67.89400963055138</v>
      </c>
      <c r="R7170" t="s">
        <v>1977</v>
      </c>
      <c r="S7170" t="s">
        <v>9979</v>
      </c>
      <c r="U7170" t="s">
        <v>11436</v>
      </c>
      <c r="W7170" t="s">
        <v>101</v>
      </c>
    </row>
    <row r="7171" spans="3:23" x14ac:dyDescent="0.35">
      <c r="C7171" t="s">
        <v>24</v>
      </c>
      <c r="D7171" t="s">
        <v>25</v>
      </c>
      <c r="E7171" t="s">
        <v>26</v>
      </c>
      <c r="F7171" t="s">
        <v>27</v>
      </c>
      <c r="G7171" t="s">
        <v>28</v>
      </c>
      <c r="H7171" t="s">
        <v>29</v>
      </c>
      <c r="I7171" t="s">
        <v>27</v>
      </c>
      <c r="J7171" t="s">
        <v>36</v>
      </c>
      <c r="K7171" t="s">
        <v>40</v>
      </c>
      <c r="L7171" t="s">
        <v>61</v>
      </c>
      <c r="M7171" t="s">
        <v>72</v>
      </c>
      <c r="N7171" t="s">
        <v>101</v>
      </c>
      <c r="O7171" t="s">
        <v>107</v>
      </c>
      <c r="P7171" s="3">
        <v>24.73838332054342</v>
      </c>
      <c r="Q7171" s="3">
        <v>67.88498416818689</v>
      </c>
      <c r="R7171" t="s">
        <v>1978</v>
      </c>
      <c r="S7171" t="s">
        <v>9980</v>
      </c>
      <c r="U7171" t="s">
        <v>11436</v>
      </c>
      <c r="W7171" t="s">
        <v>101</v>
      </c>
    </row>
    <row r="7172" spans="3:23" x14ac:dyDescent="0.35">
      <c r="C7172" t="s">
        <v>24</v>
      </c>
      <c r="D7172" t="s">
        <v>25</v>
      </c>
      <c r="E7172" t="s">
        <v>26</v>
      </c>
      <c r="F7172" t="s">
        <v>27</v>
      </c>
      <c r="G7172" t="s">
        <v>28</v>
      </c>
      <c r="H7172" t="s">
        <v>29</v>
      </c>
      <c r="I7172" t="s">
        <v>27</v>
      </c>
      <c r="J7172" t="s">
        <v>36</v>
      </c>
      <c r="K7172" t="s">
        <v>40</v>
      </c>
      <c r="L7172" t="s">
        <v>61</v>
      </c>
      <c r="M7172" t="s">
        <v>72</v>
      </c>
      <c r="N7172" t="s">
        <v>101</v>
      </c>
      <c r="O7172" t="s">
        <v>107</v>
      </c>
      <c r="P7172" s="3">
        <v>24.744768801407279</v>
      </c>
      <c r="Q7172" s="3">
        <v>67.856532192991409</v>
      </c>
      <c r="R7172" t="s">
        <v>1979</v>
      </c>
      <c r="S7172" t="s">
        <v>9981</v>
      </c>
      <c r="U7172" t="s">
        <v>11436</v>
      </c>
      <c r="W7172" t="s">
        <v>101</v>
      </c>
    </row>
    <row r="7173" spans="3:23" x14ac:dyDescent="0.35">
      <c r="C7173" t="s">
        <v>24</v>
      </c>
      <c r="D7173" t="s">
        <v>25</v>
      </c>
      <c r="E7173" t="s">
        <v>26</v>
      </c>
      <c r="F7173" t="s">
        <v>27</v>
      </c>
      <c r="G7173" t="s">
        <v>28</v>
      </c>
      <c r="H7173" t="s">
        <v>29</v>
      </c>
      <c r="I7173" t="s">
        <v>27</v>
      </c>
      <c r="J7173" t="s">
        <v>36</v>
      </c>
      <c r="K7173" t="s">
        <v>40</v>
      </c>
      <c r="L7173" t="s">
        <v>61</v>
      </c>
      <c r="M7173" t="s">
        <v>72</v>
      </c>
      <c r="N7173" t="s">
        <v>101</v>
      </c>
      <c r="O7173" t="s">
        <v>107</v>
      </c>
      <c r="P7173" s="3">
        <v>24.729110481908979</v>
      </c>
      <c r="Q7173" s="3">
        <v>67.847323977080038</v>
      </c>
      <c r="R7173" t="s">
        <v>1980</v>
      </c>
      <c r="S7173" t="s">
        <v>9982</v>
      </c>
      <c r="U7173" t="s">
        <v>11436</v>
      </c>
      <c r="W7173" t="s">
        <v>101</v>
      </c>
    </row>
    <row r="7174" spans="3:23" x14ac:dyDescent="0.35">
      <c r="C7174" t="s">
        <v>24</v>
      </c>
      <c r="D7174" t="s">
        <v>25</v>
      </c>
      <c r="E7174" t="s">
        <v>26</v>
      </c>
      <c r="F7174" t="s">
        <v>27</v>
      </c>
      <c r="G7174" t="s">
        <v>28</v>
      </c>
      <c r="H7174" t="s">
        <v>29</v>
      </c>
      <c r="I7174" t="s">
        <v>27</v>
      </c>
      <c r="J7174" t="s">
        <v>36</v>
      </c>
      <c r="K7174" t="s">
        <v>40</v>
      </c>
      <c r="L7174" t="s">
        <v>61</v>
      </c>
      <c r="M7174" t="s">
        <v>72</v>
      </c>
      <c r="N7174" t="s">
        <v>101</v>
      </c>
      <c r="O7174" t="s">
        <v>107</v>
      </c>
      <c r="P7174" s="3">
        <v>24.723296402270851</v>
      </c>
      <c r="Q7174" s="3">
        <v>67.844535909252187</v>
      </c>
      <c r="R7174" t="s">
        <v>1981</v>
      </c>
      <c r="S7174" t="s">
        <v>9983</v>
      </c>
      <c r="U7174" t="s">
        <v>11436</v>
      </c>
      <c r="W7174" t="s">
        <v>101</v>
      </c>
    </row>
    <row r="7175" spans="3:23" x14ac:dyDescent="0.35">
      <c r="C7175" t="s">
        <v>24</v>
      </c>
      <c r="D7175" t="s">
        <v>25</v>
      </c>
      <c r="E7175" t="s">
        <v>26</v>
      </c>
      <c r="F7175" t="s">
        <v>27</v>
      </c>
      <c r="G7175" t="s">
        <v>28</v>
      </c>
      <c r="H7175" t="s">
        <v>29</v>
      </c>
      <c r="I7175" t="s">
        <v>27</v>
      </c>
      <c r="J7175" t="s">
        <v>36</v>
      </c>
      <c r="K7175" t="s">
        <v>40</v>
      </c>
      <c r="L7175" t="s">
        <v>61</v>
      </c>
      <c r="M7175" t="s">
        <v>72</v>
      </c>
      <c r="N7175" t="s">
        <v>101</v>
      </c>
      <c r="O7175" t="s">
        <v>107</v>
      </c>
      <c r="P7175" s="3">
        <v>24.721453927698139</v>
      </c>
      <c r="Q7175" s="3">
        <v>67.843362288584146</v>
      </c>
      <c r="R7175" t="s">
        <v>1982</v>
      </c>
      <c r="S7175" t="s">
        <v>9984</v>
      </c>
      <c r="U7175" t="s">
        <v>11436</v>
      </c>
      <c r="W7175" t="s">
        <v>101</v>
      </c>
    </row>
    <row r="7176" spans="3:23" x14ac:dyDescent="0.35">
      <c r="C7176" t="s">
        <v>24</v>
      </c>
      <c r="D7176" t="s">
        <v>25</v>
      </c>
      <c r="E7176" t="s">
        <v>26</v>
      </c>
      <c r="F7176" t="s">
        <v>27</v>
      </c>
      <c r="G7176" t="s">
        <v>28</v>
      </c>
      <c r="H7176" t="s">
        <v>29</v>
      </c>
      <c r="I7176" t="s">
        <v>27</v>
      </c>
      <c r="J7176" t="s">
        <v>36</v>
      </c>
      <c r="K7176" t="s">
        <v>40</v>
      </c>
      <c r="L7176" t="s">
        <v>61</v>
      </c>
      <c r="M7176" t="s">
        <v>72</v>
      </c>
      <c r="N7176" t="s">
        <v>101</v>
      </c>
      <c r="O7176" t="s">
        <v>107</v>
      </c>
      <c r="P7176" s="3">
        <v>24.71605234368657</v>
      </c>
      <c r="Q7176" s="3">
        <v>67.835954336082523</v>
      </c>
      <c r="R7176" t="s">
        <v>1983</v>
      </c>
      <c r="S7176" t="s">
        <v>9985</v>
      </c>
      <c r="U7176" t="s">
        <v>11436</v>
      </c>
      <c r="W7176" t="s">
        <v>101</v>
      </c>
    </row>
    <row r="7177" spans="3:23" x14ac:dyDescent="0.35">
      <c r="C7177" t="s">
        <v>24</v>
      </c>
      <c r="D7177" t="s">
        <v>25</v>
      </c>
      <c r="E7177" t="s">
        <v>26</v>
      </c>
      <c r="F7177" t="s">
        <v>27</v>
      </c>
      <c r="G7177" t="s">
        <v>28</v>
      </c>
      <c r="H7177" t="s">
        <v>29</v>
      </c>
      <c r="I7177" t="s">
        <v>27</v>
      </c>
      <c r="J7177" t="s">
        <v>36</v>
      </c>
      <c r="K7177" t="s">
        <v>40</v>
      </c>
      <c r="L7177" t="s">
        <v>61</v>
      </c>
      <c r="M7177" t="s">
        <v>72</v>
      </c>
      <c r="N7177" t="s">
        <v>101</v>
      </c>
      <c r="O7177" t="s">
        <v>107</v>
      </c>
      <c r="P7177" s="3">
        <v>24.766809714955851</v>
      </c>
      <c r="Q7177" s="3">
        <v>67.870564083032534</v>
      </c>
      <c r="R7177" t="s">
        <v>1984</v>
      </c>
      <c r="S7177" t="s">
        <v>9986</v>
      </c>
      <c r="U7177" t="s">
        <v>11436</v>
      </c>
      <c r="W7177" t="s">
        <v>101</v>
      </c>
    </row>
    <row r="7178" spans="3:23" x14ac:dyDescent="0.35">
      <c r="C7178" t="s">
        <v>24</v>
      </c>
      <c r="D7178" t="s">
        <v>25</v>
      </c>
      <c r="E7178" t="s">
        <v>26</v>
      </c>
      <c r="F7178" t="s">
        <v>27</v>
      </c>
      <c r="G7178" t="s">
        <v>28</v>
      </c>
      <c r="H7178" t="s">
        <v>29</v>
      </c>
      <c r="I7178" t="s">
        <v>27</v>
      </c>
      <c r="J7178" t="s">
        <v>36</v>
      </c>
      <c r="K7178" t="s">
        <v>40</v>
      </c>
      <c r="L7178" t="s">
        <v>61</v>
      </c>
      <c r="M7178" t="s">
        <v>72</v>
      </c>
      <c r="N7178" t="s">
        <v>101</v>
      </c>
      <c r="O7178" t="s">
        <v>107</v>
      </c>
      <c r="P7178" s="3">
        <v>24.72500762756831</v>
      </c>
      <c r="Q7178" s="3">
        <v>67.850166879251006</v>
      </c>
      <c r="R7178" t="s">
        <v>1985</v>
      </c>
      <c r="S7178" t="s">
        <v>9987</v>
      </c>
      <c r="U7178" t="s">
        <v>11436</v>
      </c>
      <c r="W7178" t="s">
        <v>101</v>
      </c>
    </row>
    <row r="7179" spans="3:23" x14ac:dyDescent="0.35">
      <c r="C7179" t="s">
        <v>24</v>
      </c>
      <c r="D7179" t="s">
        <v>25</v>
      </c>
      <c r="E7179" t="s">
        <v>26</v>
      </c>
      <c r="F7179" t="s">
        <v>27</v>
      </c>
      <c r="G7179" t="s">
        <v>28</v>
      </c>
      <c r="H7179" t="s">
        <v>29</v>
      </c>
      <c r="I7179" t="s">
        <v>27</v>
      </c>
      <c r="J7179" t="s">
        <v>36</v>
      </c>
      <c r="K7179" t="s">
        <v>40</v>
      </c>
      <c r="L7179" t="s">
        <v>61</v>
      </c>
      <c r="M7179" t="s">
        <v>72</v>
      </c>
      <c r="N7179" t="s">
        <v>101</v>
      </c>
      <c r="O7179" t="s">
        <v>107</v>
      </c>
      <c r="P7179" s="3">
        <v>24.725949502988389</v>
      </c>
      <c r="Q7179" s="3">
        <v>67.851222515467029</v>
      </c>
      <c r="R7179" t="s">
        <v>1986</v>
      </c>
      <c r="S7179" t="s">
        <v>9988</v>
      </c>
      <c r="U7179" t="s">
        <v>11436</v>
      </c>
      <c r="W7179" t="s">
        <v>101</v>
      </c>
    </row>
    <row r="7180" spans="3:23" x14ac:dyDescent="0.35">
      <c r="C7180" t="s">
        <v>24</v>
      </c>
      <c r="D7180" t="s">
        <v>25</v>
      </c>
      <c r="E7180" t="s">
        <v>26</v>
      </c>
      <c r="F7180" t="s">
        <v>27</v>
      </c>
      <c r="G7180" t="s">
        <v>28</v>
      </c>
      <c r="H7180" t="s">
        <v>29</v>
      </c>
      <c r="I7180" t="s">
        <v>27</v>
      </c>
      <c r="J7180" t="s">
        <v>36</v>
      </c>
      <c r="K7180" t="s">
        <v>40</v>
      </c>
      <c r="L7180" t="s">
        <v>61</v>
      </c>
      <c r="M7180" t="s">
        <v>72</v>
      </c>
      <c r="N7180" t="s">
        <v>101</v>
      </c>
      <c r="O7180" t="s">
        <v>107</v>
      </c>
      <c r="P7180" s="3">
        <v>24.728164642643851</v>
      </c>
      <c r="Q7180" s="3">
        <v>67.849064349035544</v>
      </c>
      <c r="R7180" t="s">
        <v>1987</v>
      </c>
      <c r="S7180" t="s">
        <v>9989</v>
      </c>
      <c r="U7180" t="s">
        <v>11436</v>
      </c>
      <c r="W7180" t="s">
        <v>101</v>
      </c>
    </row>
    <row r="7181" spans="3:23" x14ac:dyDescent="0.35">
      <c r="C7181" t="s">
        <v>24</v>
      </c>
      <c r="D7181" t="s">
        <v>25</v>
      </c>
      <c r="E7181" t="s">
        <v>26</v>
      </c>
      <c r="F7181" t="s">
        <v>27</v>
      </c>
      <c r="G7181" t="s">
        <v>28</v>
      </c>
      <c r="H7181" t="s">
        <v>29</v>
      </c>
      <c r="I7181" t="s">
        <v>27</v>
      </c>
      <c r="J7181" t="s">
        <v>36</v>
      </c>
      <c r="K7181" t="s">
        <v>40</v>
      </c>
      <c r="L7181" t="s">
        <v>61</v>
      </c>
      <c r="M7181" t="s">
        <v>72</v>
      </c>
      <c r="N7181" t="s">
        <v>101</v>
      </c>
      <c r="O7181" t="s">
        <v>107</v>
      </c>
      <c r="P7181" s="3">
        <v>24.739051951170481</v>
      </c>
      <c r="Q7181" s="3">
        <v>67.840494982611943</v>
      </c>
      <c r="R7181" t="s">
        <v>1988</v>
      </c>
      <c r="S7181" t="s">
        <v>9990</v>
      </c>
      <c r="U7181" t="s">
        <v>11436</v>
      </c>
      <c r="W7181" t="s">
        <v>101</v>
      </c>
    </row>
    <row r="7182" spans="3:23" x14ac:dyDescent="0.35">
      <c r="C7182" t="s">
        <v>24</v>
      </c>
      <c r="D7182" t="s">
        <v>25</v>
      </c>
      <c r="E7182" t="s">
        <v>26</v>
      </c>
      <c r="F7182" t="s">
        <v>27</v>
      </c>
      <c r="G7182" t="s">
        <v>28</v>
      </c>
      <c r="H7182" t="s">
        <v>29</v>
      </c>
      <c r="I7182" t="s">
        <v>27</v>
      </c>
      <c r="J7182" t="s">
        <v>36</v>
      </c>
      <c r="K7182" t="s">
        <v>40</v>
      </c>
      <c r="L7182" t="s">
        <v>61</v>
      </c>
      <c r="M7182" t="s">
        <v>72</v>
      </c>
      <c r="N7182" t="s">
        <v>101</v>
      </c>
      <c r="O7182" t="s">
        <v>107</v>
      </c>
      <c r="P7182" s="3">
        <v>24.737171622767409</v>
      </c>
      <c r="Q7182" s="3">
        <v>67.837657083206594</v>
      </c>
      <c r="R7182" t="s">
        <v>1989</v>
      </c>
      <c r="S7182" t="s">
        <v>9991</v>
      </c>
      <c r="U7182" t="s">
        <v>11436</v>
      </c>
      <c r="W7182" t="s">
        <v>101</v>
      </c>
    </row>
    <row r="7183" spans="3:23" x14ac:dyDescent="0.35">
      <c r="C7183" t="s">
        <v>24</v>
      </c>
      <c r="D7183" t="s">
        <v>25</v>
      </c>
      <c r="E7183" t="s">
        <v>26</v>
      </c>
      <c r="F7183" t="s">
        <v>27</v>
      </c>
      <c r="G7183" t="s">
        <v>28</v>
      </c>
      <c r="H7183" t="s">
        <v>29</v>
      </c>
      <c r="I7183" t="s">
        <v>27</v>
      </c>
      <c r="J7183" t="s">
        <v>36</v>
      </c>
      <c r="K7183" t="s">
        <v>40</v>
      </c>
      <c r="L7183" t="s">
        <v>61</v>
      </c>
      <c r="M7183" t="s">
        <v>72</v>
      </c>
      <c r="N7183" t="s">
        <v>101</v>
      </c>
      <c r="O7183" t="s">
        <v>107</v>
      </c>
      <c r="P7183" s="3">
        <v>24.726933501502721</v>
      </c>
      <c r="Q7183" s="3">
        <v>67.831068856230061</v>
      </c>
      <c r="R7183" t="s">
        <v>1990</v>
      </c>
      <c r="S7183" t="s">
        <v>9992</v>
      </c>
      <c r="U7183" t="s">
        <v>11436</v>
      </c>
      <c r="W7183" t="s">
        <v>101</v>
      </c>
    </row>
    <row r="7184" spans="3:23" x14ac:dyDescent="0.35">
      <c r="C7184" t="s">
        <v>24</v>
      </c>
      <c r="D7184" t="s">
        <v>25</v>
      </c>
      <c r="E7184" t="s">
        <v>26</v>
      </c>
      <c r="F7184" t="s">
        <v>27</v>
      </c>
      <c r="G7184" t="s">
        <v>28</v>
      </c>
      <c r="H7184" t="s">
        <v>29</v>
      </c>
      <c r="I7184" t="s">
        <v>27</v>
      </c>
      <c r="J7184" t="s">
        <v>36</v>
      </c>
      <c r="K7184" t="s">
        <v>40</v>
      </c>
      <c r="L7184" t="s">
        <v>61</v>
      </c>
      <c r="M7184" t="s">
        <v>72</v>
      </c>
      <c r="N7184" t="s">
        <v>101</v>
      </c>
      <c r="O7184" t="s">
        <v>107</v>
      </c>
      <c r="P7184" s="3">
        <v>24.72332635672046</v>
      </c>
      <c r="Q7184" s="3">
        <v>67.828623377136225</v>
      </c>
      <c r="R7184" t="s">
        <v>1991</v>
      </c>
      <c r="S7184" t="s">
        <v>9993</v>
      </c>
      <c r="U7184" t="s">
        <v>11436</v>
      </c>
      <c r="W7184" t="s">
        <v>101</v>
      </c>
    </row>
    <row r="7185" spans="3:23" x14ac:dyDescent="0.35">
      <c r="C7185" t="s">
        <v>24</v>
      </c>
      <c r="D7185" t="s">
        <v>25</v>
      </c>
      <c r="E7185" t="s">
        <v>26</v>
      </c>
      <c r="F7185" t="s">
        <v>27</v>
      </c>
      <c r="G7185" t="s">
        <v>28</v>
      </c>
      <c r="H7185" t="s">
        <v>29</v>
      </c>
      <c r="I7185" t="s">
        <v>27</v>
      </c>
      <c r="J7185" t="s">
        <v>36</v>
      </c>
      <c r="K7185" t="s">
        <v>40</v>
      </c>
      <c r="L7185" t="s">
        <v>61</v>
      </c>
      <c r="M7185" t="s">
        <v>72</v>
      </c>
      <c r="N7185" t="s">
        <v>101</v>
      </c>
      <c r="O7185" t="s">
        <v>107</v>
      </c>
      <c r="P7185" s="3">
        <v>24.748855429253432</v>
      </c>
      <c r="Q7185" s="3">
        <v>67.845817278262032</v>
      </c>
      <c r="R7185" t="s">
        <v>1992</v>
      </c>
      <c r="S7185" t="s">
        <v>9994</v>
      </c>
      <c r="U7185" t="s">
        <v>11436</v>
      </c>
      <c r="W7185" t="s">
        <v>101</v>
      </c>
    </row>
    <row r="7186" spans="3:23" x14ac:dyDescent="0.35">
      <c r="C7186" t="s">
        <v>24</v>
      </c>
      <c r="D7186" t="s">
        <v>25</v>
      </c>
      <c r="E7186" t="s">
        <v>26</v>
      </c>
      <c r="F7186" t="s">
        <v>27</v>
      </c>
      <c r="G7186" t="s">
        <v>28</v>
      </c>
      <c r="H7186" t="s">
        <v>29</v>
      </c>
      <c r="I7186" t="s">
        <v>27</v>
      </c>
      <c r="J7186" t="s">
        <v>36</v>
      </c>
      <c r="K7186" t="s">
        <v>40</v>
      </c>
      <c r="L7186" t="s">
        <v>61</v>
      </c>
      <c r="M7186" t="s">
        <v>72</v>
      </c>
      <c r="N7186" t="s">
        <v>101</v>
      </c>
      <c r="O7186" t="s">
        <v>107</v>
      </c>
      <c r="P7186" s="3">
        <v>24.751671538266208</v>
      </c>
      <c r="Q7186" s="3">
        <v>67.877545665608409</v>
      </c>
      <c r="R7186" t="s">
        <v>1993</v>
      </c>
      <c r="S7186" t="s">
        <v>9995</v>
      </c>
      <c r="U7186" t="s">
        <v>11436</v>
      </c>
      <c r="W7186" t="s">
        <v>101</v>
      </c>
    </row>
    <row r="7187" spans="3:23" x14ac:dyDescent="0.35">
      <c r="C7187" t="s">
        <v>24</v>
      </c>
      <c r="D7187" t="s">
        <v>25</v>
      </c>
      <c r="E7187" t="s">
        <v>26</v>
      </c>
      <c r="F7187" t="s">
        <v>27</v>
      </c>
      <c r="G7187" t="s">
        <v>28</v>
      </c>
      <c r="H7187" t="s">
        <v>29</v>
      </c>
      <c r="I7187" t="s">
        <v>27</v>
      </c>
      <c r="J7187" t="s">
        <v>36</v>
      </c>
      <c r="K7187" t="s">
        <v>40</v>
      </c>
      <c r="L7187" t="s">
        <v>61</v>
      </c>
      <c r="M7187" t="s">
        <v>72</v>
      </c>
      <c r="N7187" t="s">
        <v>101</v>
      </c>
      <c r="O7187" t="s">
        <v>107</v>
      </c>
      <c r="P7187" s="3">
        <v>24.77674714688078</v>
      </c>
      <c r="Q7187" s="3">
        <v>67.898648662924899</v>
      </c>
      <c r="R7187" t="s">
        <v>1994</v>
      </c>
      <c r="S7187" t="s">
        <v>9996</v>
      </c>
      <c r="U7187" t="s">
        <v>11436</v>
      </c>
      <c r="W7187" t="s">
        <v>101</v>
      </c>
    </row>
    <row r="7188" spans="3:23" x14ac:dyDescent="0.35">
      <c r="C7188" t="s">
        <v>24</v>
      </c>
      <c r="D7188" t="s">
        <v>25</v>
      </c>
      <c r="E7188" t="s">
        <v>26</v>
      </c>
      <c r="F7188" t="s">
        <v>27</v>
      </c>
      <c r="G7188" t="s">
        <v>28</v>
      </c>
      <c r="H7188" t="s">
        <v>29</v>
      </c>
      <c r="I7188" t="s">
        <v>27</v>
      </c>
      <c r="J7188" t="s">
        <v>36</v>
      </c>
      <c r="K7188" t="s">
        <v>40</v>
      </c>
      <c r="L7188" t="s">
        <v>61</v>
      </c>
      <c r="M7188" t="s">
        <v>72</v>
      </c>
      <c r="N7188" t="s">
        <v>101</v>
      </c>
      <c r="O7188" t="s">
        <v>107</v>
      </c>
      <c r="P7188" s="3">
        <v>24.740700741551741</v>
      </c>
      <c r="Q7188" s="3">
        <v>67.827514008242275</v>
      </c>
      <c r="R7188" t="s">
        <v>1995</v>
      </c>
      <c r="S7188" t="s">
        <v>9997</v>
      </c>
      <c r="U7188" t="s">
        <v>11436</v>
      </c>
      <c r="W7188" t="s">
        <v>101</v>
      </c>
    </row>
    <row r="7189" spans="3:23" x14ac:dyDescent="0.35">
      <c r="C7189" t="s">
        <v>24</v>
      </c>
      <c r="D7189" t="s">
        <v>25</v>
      </c>
      <c r="E7189" t="s">
        <v>26</v>
      </c>
      <c r="F7189" t="s">
        <v>27</v>
      </c>
      <c r="G7189" t="s">
        <v>28</v>
      </c>
      <c r="H7189" t="s">
        <v>29</v>
      </c>
      <c r="I7189" t="s">
        <v>27</v>
      </c>
      <c r="J7189" t="s">
        <v>36</v>
      </c>
      <c r="K7189" t="s">
        <v>40</v>
      </c>
      <c r="L7189" t="s">
        <v>61</v>
      </c>
      <c r="M7189" t="s">
        <v>72</v>
      </c>
      <c r="N7189" t="s">
        <v>101</v>
      </c>
      <c r="O7189" t="s">
        <v>107</v>
      </c>
      <c r="P7189" s="3">
        <v>24.741585827768329</v>
      </c>
      <c r="Q7189" s="3">
        <v>67.828483302997313</v>
      </c>
      <c r="R7189" t="s">
        <v>1996</v>
      </c>
      <c r="S7189" t="s">
        <v>9998</v>
      </c>
      <c r="U7189" t="s">
        <v>11436</v>
      </c>
      <c r="W7189" t="s">
        <v>101</v>
      </c>
    </row>
    <row r="7190" spans="3:23" x14ac:dyDescent="0.35">
      <c r="C7190" t="s">
        <v>24</v>
      </c>
      <c r="D7190" t="s">
        <v>25</v>
      </c>
      <c r="E7190" t="s">
        <v>26</v>
      </c>
      <c r="F7190" t="s">
        <v>27</v>
      </c>
      <c r="G7190" t="s">
        <v>28</v>
      </c>
      <c r="H7190" t="s">
        <v>29</v>
      </c>
      <c r="I7190" t="s">
        <v>27</v>
      </c>
      <c r="J7190" t="s">
        <v>36</v>
      </c>
      <c r="K7190" t="s">
        <v>40</v>
      </c>
      <c r="L7190" t="s">
        <v>61</v>
      </c>
      <c r="M7190" t="s">
        <v>72</v>
      </c>
      <c r="N7190" t="s">
        <v>101</v>
      </c>
      <c r="O7190" t="s">
        <v>107</v>
      </c>
      <c r="P7190" s="3">
        <v>24.743776587973741</v>
      </c>
      <c r="Q7190" s="3">
        <v>67.830149232432859</v>
      </c>
      <c r="R7190" t="s">
        <v>1997</v>
      </c>
      <c r="S7190" t="s">
        <v>9999</v>
      </c>
      <c r="U7190" t="s">
        <v>11436</v>
      </c>
      <c r="W7190" t="s">
        <v>101</v>
      </c>
    </row>
    <row r="7191" spans="3:23" x14ac:dyDescent="0.35">
      <c r="C7191" t="s">
        <v>24</v>
      </c>
      <c r="D7191" t="s">
        <v>25</v>
      </c>
      <c r="E7191" t="s">
        <v>26</v>
      </c>
      <c r="F7191" t="s">
        <v>27</v>
      </c>
      <c r="G7191" t="s">
        <v>28</v>
      </c>
      <c r="H7191" t="s">
        <v>29</v>
      </c>
      <c r="I7191" t="s">
        <v>27</v>
      </c>
      <c r="J7191" t="s">
        <v>36</v>
      </c>
      <c r="K7191" t="s">
        <v>40</v>
      </c>
      <c r="L7191" t="s">
        <v>61</v>
      </c>
      <c r="M7191" t="s">
        <v>72</v>
      </c>
      <c r="N7191" t="s">
        <v>101</v>
      </c>
      <c r="O7191" t="s">
        <v>107</v>
      </c>
      <c r="P7191" s="3">
        <v>24.74473313198833</v>
      </c>
      <c r="Q7191" s="3">
        <v>67.837556060255693</v>
      </c>
      <c r="R7191" t="s">
        <v>1998</v>
      </c>
      <c r="S7191" t="s">
        <v>10000</v>
      </c>
      <c r="U7191" t="s">
        <v>11436</v>
      </c>
      <c r="W7191" t="s">
        <v>101</v>
      </c>
    </row>
    <row r="7192" spans="3:23" x14ac:dyDescent="0.35">
      <c r="C7192" t="s">
        <v>24</v>
      </c>
      <c r="D7192" t="s">
        <v>25</v>
      </c>
      <c r="E7192" t="s">
        <v>26</v>
      </c>
      <c r="F7192" t="s">
        <v>27</v>
      </c>
      <c r="G7192" t="s">
        <v>28</v>
      </c>
      <c r="H7192" t="s">
        <v>29</v>
      </c>
      <c r="I7192" t="s">
        <v>27</v>
      </c>
      <c r="J7192" t="s">
        <v>36</v>
      </c>
      <c r="K7192" t="s">
        <v>40</v>
      </c>
      <c r="L7192" t="s">
        <v>61</v>
      </c>
      <c r="M7192" t="s">
        <v>72</v>
      </c>
      <c r="N7192" t="s">
        <v>101</v>
      </c>
      <c r="O7192" t="s">
        <v>107</v>
      </c>
      <c r="P7192" s="3">
        <v>24.76237876462687</v>
      </c>
      <c r="Q7192" s="3">
        <v>67.82988381660742</v>
      </c>
      <c r="R7192" t="s">
        <v>1999</v>
      </c>
      <c r="S7192" t="s">
        <v>10001</v>
      </c>
      <c r="U7192" t="s">
        <v>11436</v>
      </c>
      <c r="W7192" t="s">
        <v>101</v>
      </c>
    </row>
    <row r="7193" spans="3:23" x14ac:dyDescent="0.35">
      <c r="C7193" t="s">
        <v>24</v>
      </c>
      <c r="D7193" t="s">
        <v>25</v>
      </c>
      <c r="E7193" t="s">
        <v>26</v>
      </c>
      <c r="F7193" t="s">
        <v>27</v>
      </c>
      <c r="G7193" t="s">
        <v>28</v>
      </c>
      <c r="H7193" t="s">
        <v>29</v>
      </c>
      <c r="I7193" t="s">
        <v>27</v>
      </c>
      <c r="J7193" t="s">
        <v>36</v>
      </c>
      <c r="K7193" t="s">
        <v>40</v>
      </c>
      <c r="L7193" t="s">
        <v>61</v>
      </c>
      <c r="M7193" t="s">
        <v>72</v>
      </c>
      <c r="N7193" t="s">
        <v>101</v>
      </c>
      <c r="O7193" t="s">
        <v>107</v>
      </c>
      <c r="P7193" s="3">
        <v>24.76288091374904</v>
      </c>
      <c r="Q7193" s="3">
        <v>67.82610407233696</v>
      </c>
      <c r="R7193" t="s">
        <v>2000</v>
      </c>
      <c r="S7193" t="s">
        <v>10002</v>
      </c>
      <c r="U7193" t="s">
        <v>11436</v>
      </c>
      <c r="W7193" t="s">
        <v>101</v>
      </c>
    </row>
    <row r="7194" spans="3:23" x14ac:dyDescent="0.35">
      <c r="C7194" t="s">
        <v>24</v>
      </c>
      <c r="D7194" t="s">
        <v>25</v>
      </c>
      <c r="E7194" t="s">
        <v>26</v>
      </c>
      <c r="F7194" t="s">
        <v>27</v>
      </c>
      <c r="G7194" t="s">
        <v>28</v>
      </c>
      <c r="H7194" t="s">
        <v>29</v>
      </c>
      <c r="I7194" t="s">
        <v>27</v>
      </c>
      <c r="J7194" t="s">
        <v>36</v>
      </c>
      <c r="K7194" t="s">
        <v>40</v>
      </c>
      <c r="L7194" t="s">
        <v>61</v>
      </c>
      <c r="M7194" t="s">
        <v>72</v>
      </c>
      <c r="N7194" t="s">
        <v>101</v>
      </c>
      <c r="O7194" t="s">
        <v>107</v>
      </c>
      <c r="P7194" s="3">
        <v>24.757850883982989</v>
      </c>
      <c r="Q7194" s="3">
        <v>67.823156987047398</v>
      </c>
      <c r="R7194" t="s">
        <v>2001</v>
      </c>
      <c r="S7194" t="s">
        <v>10003</v>
      </c>
      <c r="U7194" t="s">
        <v>11436</v>
      </c>
      <c r="W7194" t="s">
        <v>101</v>
      </c>
    </row>
    <row r="7195" spans="3:23" x14ac:dyDescent="0.35">
      <c r="C7195" t="s">
        <v>24</v>
      </c>
      <c r="D7195" t="s">
        <v>25</v>
      </c>
      <c r="E7195" t="s">
        <v>26</v>
      </c>
      <c r="F7195" t="s">
        <v>27</v>
      </c>
      <c r="G7195" t="s">
        <v>28</v>
      </c>
      <c r="H7195" t="s">
        <v>29</v>
      </c>
      <c r="I7195" t="s">
        <v>27</v>
      </c>
      <c r="J7195" t="s">
        <v>36</v>
      </c>
      <c r="K7195" t="s">
        <v>40</v>
      </c>
      <c r="L7195" t="s">
        <v>61</v>
      </c>
      <c r="M7195" t="s">
        <v>72</v>
      </c>
      <c r="N7195" t="s">
        <v>101</v>
      </c>
      <c r="O7195" t="s">
        <v>107</v>
      </c>
      <c r="P7195" s="3">
        <v>24.757713013839329</v>
      </c>
      <c r="Q7195" s="3">
        <v>67.819737966520904</v>
      </c>
      <c r="R7195" t="s">
        <v>2002</v>
      </c>
      <c r="S7195" t="s">
        <v>10004</v>
      </c>
      <c r="U7195" t="s">
        <v>11436</v>
      </c>
      <c r="W7195" t="s">
        <v>101</v>
      </c>
    </row>
    <row r="7196" spans="3:23" x14ac:dyDescent="0.35">
      <c r="C7196" t="s">
        <v>24</v>
      </c>
      <c r="D7196" t="s">
        <v>25</v>
      </c>
      <c r="E7196" t="s">
        <v>26</v>
      </c>
      <c r="F7196" t="s">
        <v>27</v>
      </c>
      <c r="G7196" t="s">
        <v>28</v>
      </c>
      <c r="H7196" t="s">
        <v>29</v>
      </c>
      <c r="I7196" t="s">
        <v>27</v>
      </c>
      <c r="J7196" t="s">
        <v>36</v>
      </c>
      <c r="K7196" t="s">
        <v>40</v>
      </c>
      <c r="L7196" t="s">
        <v>61</v>
      </c>
      <c r="M7196" t="s">
        <v>72</v>
      </c>
      <c r="N7196" t="s">
        <v>101</v>
      </c>
      <c r="O7196" t="s">
        <v>107</v>
      </c>
      <c r="P7196" s="3">
        <v>24.76115105331143</v>
      </c>
      <c r="Q7196" s="3">
        <v>67.821241356900003</v>
      </c>
      <c r="R7196" t="s">
        <v>2003</v>
      </c>
      <c r="S7196" t="s">
        <v>10005</v>
      </c>
      <c r="U7196" t="s">
        <v>11436</v>
      </c>
      <c r="W7196" t="s">
        <v>101</v>
      </c>
    </row>
    <row r="7197" spans="3:23" x14ac:dyDescent="0.35">
      <c r="C7197" t="s">
        <v>24</v>
      </c>
      <c r="D7197" t="s">
        <v>25</v>
      </c>
      <c r="E7197" t="s">
        <v>26</v>
      </c>
      <c r="F7197" t="s">
        <v>27</v>
      </c>
      <c r="G7197" t="s">
        <v>28</v>
      </c>
      <c r="H7197" t="s">
        <v>29</v>
      </c>
      <c r="I7197" t="s">
        <v>27</v>
      </c>
      <c r="J7197" t="s">
        <v>36</v>
      </c>
      <c r="K7197" t="s">
        <v>40</v>
      </c>
      <c r="L7197" t="s">
        <v>61</v>
      </c>
      <c r="M7197" t="s">
        <v>72</v>
      </c>
      <c r="N7197" t="s">
        <v>101</v>
      </c>
      <c r="O7197" t="s">
        <v>107</v>
      </c>
      <c r="P7197" s="3">
        <v>24.761910537824789</v>
      </c>
      <c r="Q7197" s="3">
        <v>67.819354095103634</v>
      </c>
      <c r="R7197" t="s">
        <v>2004</v>
      </c>
      <c r="S7197" t="s">
        <v>10006</v>
      </c>
      <c r="U7197" t="s">
        <v>11436</v>
      </c>
      <c r="W7197" t="s">
        <v>101</v>
      </c>
    </row>
    <row r="7198" spans="3:23" x14ac:dyDescent="0.35">
      <c r="C7198" t="s">
        <v>24</v>
      </c>
      <c r="D7198" t="s">
        <v>25</v>
      </c>
      <c r="E7198" t="s">
        <v>26</v>
      </c>
      <c r="F7198" t="s">
        <v>27</v>
      </c>
      <c r="G7198" t="s">
        <v>28</v>
      </c>
      <c r="H7198" t="s">
        <v>29</v>
      </c>
      <c r="I7198" t="s">
        <v>27</v>
      </c>
      <c r="J7198" t="s">
        <v>36</v>
      </c>
      <c r="K7198" t="s">
        <v>40</v>
      </c>
      <c r="L7198" t="s">
        <v>61</v>
      </c>
      <c r="M7198" t="s">
        <v>72</v>
      </c>
      <c r="N7198" t="s">
        <v>101</v>
      </c>
      <c r="O7198" t="s">
        <v>107</v>
      </c>
      <c r="P7198" s="3">
        <v>24.762965332530111</v>
      </c>
      <c r="Q7198" s="3">
        <v>67.820351807154424</v>
      </c>
      <c r="R7198" t="s">
        <v>2005</v>
      </c>
      <c r="S7198" t="s">
        <v>10007</v>
      </c>
      <c r="U7198" t="s">
        <v>11436</v>
      </c>
      <c r="W7198" t="s">
        <v>101</v>
      </c>
    </row>
    <row r="7199" spans="3:23" x14ac:dyDescent="0.35">
      <c r="C7199" t="s">
        <v>24</v>
      </c>
      <c r="D7199" t="s">
        <v>25</v>
      </c>
      <c r="E7199" t="s">
        <v>26</v>
      </c>
      <c r="F7199" t="s">
        <v>27</v>
      </c>
      <c r="G7199" t="s">
        <v>28</v>
      </c>
      <c r="H7199" t="s">
        <v>29</v>
      </c>
      <c r="I7199" t="s">
        <v>27</v>
      </c>
      <c r="J7199" t="s">
        <v>36</v>
      </c>
      <c r="K7199" t="s">
        <v>40</v>
      </c>
      <c r="L7199" t="s">
        <v>61</v>
      </c>
      <c r="M7199" t="s">
        <v>72</v>
      </c>
      <c r="N7199" t="s">
        <v>101</v>
      </c>
      <c r="O7199" t="s">
        <v>107</v>
      </c>
      <c r="P7199" s="3">
        <v>24.76601363859724</v>
      </c>
      <c r="Q7199" s="3">
        <v>67.850585757538653</v>
      </c>
      <c r="R7199" t="s">
        <v>2006</v>
      </c>
      <c r="S7199" t="s">
        <v>10008</v>
      </c>
      <c r="U7199" t="s">
        <v>11436</v>
      </c>
      <c r="W7199" t="s">
        <v>101</v>
      </c>
    </row>
    <row r="7200" spans="3:23" x14ac:dyDescent="0.35">
      <c r="C7200" t="s">
        <v>24</v>
      </c>
      <c r="D7200" t="s">
        <v>25</v>
      </c>
      <c r="E7200" t="s">
        <v>26</v>
      </c>
      <c r="F7200" t="s">
        <v>27</v>
      </c>
      <c r="G7200" t="s">
        <v>28</v>
      </c>
      <c r="H7200" t="s">
        <v>29</v>
      </c>
      <c r="I7200" t="s">
        <v>27</v>
      </c>
      <c r="J7200" t="s">
        <v>36</v>
      </c>
      <c r="K7200" t="s">
        <v>40</v>
      </c>
      <c r="L7200" t="s">
        <v>61</v>
      </c>
      <c r="M7200" t="s">
        <v>72</v>
      </c>
      <c r="N7200" t="s">
        <v>101</v>
      </c>
      <c r="O7200" t="s">
        <v>107</v>
      </c>
      <c r="P7200" s="3">
        <v>24.76860954779163</v>
      </c>
      <c r="Q7200" s="3">
        <v>67.852438626964684</v>
      </c>
      <c r="R7200" t="s">
        <v>2007</v>
      </c>
      <c r="S7200" t="s">
        <v>10009</v>
      </c>
      <c r="U7200" t="s">
        <v>11436</v>
      </c>
      <c r="W7200" t="s">
        <v>101</v>
      </c>
    </row>
    <row r="7201" spans="3:23" x14ac:dyDescent="0.35">
      <c r="C7201" t="s">
        <v>24</v>
      </c>
      <c r="D7201" t="s">
        <v>25</v>
      </c>
      <c r="E7201" t="s">
        <v>26</v>
      </c>
      <c r="F7201" t="s">
        <v>27</v>
      </c>
      <c r="G7201" t="s">
        <v>28</v>
      </c>
      <c r="H7201" t="s">
        <v>29</v>
      </c>
      <c r="I7201" t="s">
        <v>27</v>
      </c>
      <c r="J7201" t="s">
        <v>36</v>
      </c>
      <c r="K7201" t="s">
        <v>40</v>
      </c>
      <c r="L7201" t="s">
        <v>61</v>
      </c>
      <c r="M7201" t="s">
        <v>72</v>
      </c>
      <c r="N7201" t="s">
        <v>101</v>
      </c>
      <c r="O7201" t="s">
        <v>107</v>
      </c>
      <c r="P7201" s="3">
        <v>24.770297410175282</v>
      </c>
      <c r="Q7201" s="3">
        <v>67.851824525629297</v>
      </c>
      <c r="R7201" t="s">
        <v>2008</v>
      </c>
      <c r="S7201" t="s">
        <v>10010</v>
      </c>
      <c r="U7201" t="s">
        <v>11436</v>
      </c>
      <c r="W7201" t="s">
        <v>101</v>
      </c>
    </row>
    <row r="7202" spans="3:23" x14ac:dyDescent="0.35">
      <c r="C7202" t="s">
        <v>24</v>
      </c>
      <c r="D7202" t="s">
        <v>25</v>
      </c>
      <c r="E7202" t="s">
        <v>26</v>
      </c>
      <c r="F7202" t="s">
        <v>27</v>
      </c>
      <c r="G7202" t="s">
        <v>28</v>
      </c>
      <c r="H7202" t="s">
        <v>29</v>
      </c>
      <c r="I7202" t="s">
        <v>27</v>
      </c>
      <c r="J7202" t="s">
        <v>36</v>
      </c>
      <c r="K7202" t="s">
        <v>40</v>
      </c>
      <c r="L7202" t="s">
        <v>61</v>
      </c>
      <c r="M7202" t="s">
        <v>72</v>
      </c>
      <c r="N7202" t="s">
        <v>101</v>
      </c>
      <c r="O7202" t="s">
        <v>107</v>
      </c>
      <c r="P7202" s="3">
        <v>24.775122563421458</v>
      </c>
      <c r="Q7202" s="3">
        <v>67.863282172354999</v>
      </c>
      <c r="R7202" t="s">
        <v>2009</v>
      </c>
      <c r="S7202" t="s">
        <v>10011</v>
      </c>
      <c r="U7202" t="s">
        <v>11436</v>
      </c>
      <c r="W7202" t="s">
        <v>101</v>
      </c>
    </row>
    <row r="7203" spans="3:23" x14ac:dyDescent="0.35">
      <c r="C7203" t="s">
        <v>24</v>
      </c>
      <c r="D7203" t="s">
        <v>25</v>
      </c>
      <c r="E7203" t="s">
        <v>26</v>
      </c>
      <c r="F7203" t="s">
        <v>27</v>
      </c>
      <c r="G7203" t="s">
        <v>28</v>
      </c>
      <c r="H7203" t="s">
        <v>29</v>
      </c>
      <c r="I7203" t="s">
        <v>27</v>
      </c>
      <c r="J7203" t="s">
        <v>36</v>
      </c>
      <c r="K7203" t="s">
        <v>40</v>
      </c>
      <c r="L7203" t="s">
        <v>61</v>
      </c>
      <c r="M7203" t="s">
        <v>72</v>
      </c>
      <c r="N7203" t="s">
        <v>101</v>
      </c>
      <c r="O7203" t="s">
        <v>107</v>
      </c>
      <c r="P7203" s="3">
        <v>24.72491920927656</v>
      </c>
      <c r="Q7203" s="3">
        <v>67.841560010567378</v>
      </c>
      <c r="R7203" t="s">
        <v>2010</v>
      </c>
      <c r="S7203" t="s">
        <v>10012</v>
      </c>
      <c r="U7203" t="s">
        <v>11436</v>
      </c>
      <c r="W7203" t="s">
        <v>101</v>
      </c>
    </row>
    <row r="7204" spans="3:23" x14ac:dyDescent="0.35">
      <c r="C7204" t="s">
        <v>24</v>
      </c>
      <c r="D7204" t="s">
        <v>25</v>
      </c>
      <c r="E7204" t="s">
        <v>26</v>
      </c>
      <c r="F7204" t="s">
        <v>27</v>
      </c>
      <c r="G7204" t="s">
        <v>28</v>
      </c>
      <c r="H7204" t="s">
        <v>29</v>
      </c>
      <c r="I7204" t="s">
        <v>27</v>
      </c>
      <c r="J7204" t="s">
        <v>36</v>
      </c>
      <c r="K7204" t="s">
        <v>40</v>
      </c>
      <c r="L7204" t="s">
        <v>61</v>
      </c>
      <c r="M7204" t="s">
        <v>72</v>
      </c>
      <c r="N7204" t="s">
        <v>101</v>
      </c>
      <c r="O7204" t="s">
        <v>107</v>
      </c>
      <c r="P7204" s="3">
        <v>24.687899259892738</v>
      </c>
      <c r="Q7204" s="3">
        <v>67.817282322528769</v>
      </c>
      <c r="R7204" t="s">
        <v>2011</v>
      </c>
      <c r="S7204" t="s">
        <v>10013</v>
      </c>
      <c r="U7204" t="s">
        <v>11436</v>
      </c>
      <c r="W7204" t="s">
        <v>101</v>
      </c>
    </row>
    <row r="7205" spans="3:23" x14ac:dyDescent="0.35">
      <c r="C7205" t="s">
        <v>24</v>
      </c>
      <c r="D7205" t="s">
        <v>25</v>
      </c>
      <c r="E7205" t="s">
        <v>26</v>
      </c>
      <c r="F7205" t="s">
        <v>27</v>
      </c>
      <c r="G7205" t="s">
        <v>28</v>
      </c>
      <c r="H7205" t="s">
        <v>29</v>
      </c>
      <c r="I7205" t="s">
        <v>27</v>
      </c>
      <c r="J7205" t="s">
        <v>36</v>
      </c>
      <c r="K7205" t="s">
        <v>40</v>
      </c>
      <c r="L7205" t="s">
        <v>61</v>
      </c>
      <c r="M7205" t="s">
        <v>72</v>
      </c>
      <c r="N7205" t="s">
        <v>101</v>
      </c>
      <c r="O7205" t="s">
        <v>107</v>
      </c>
      <c r="P7205" s="3">
        <v>24.682594400240479</v>
      </c>
      <c r="Q7205" s="3">
        <v>67.818419716361205</v>
      </c>
      <c r="R7205" t="s">
        <v>2012</v>
      </c>
      <c r="S7205" t="s">
        <v>10014</v>
      </c>
      <c r="U7205" t="s">
        <v>11436</v>
      </c>
      <c r="W7205" t="s">
        <v>101</v>
      </c>
    </row>
    <row r="7206" spans="3:23" x14ac:dyDescent="0.35">
      <c r="C7206" t="s">
        <v>24</v>
      </c>
      <c r="D7206" t="s">
        <v>25</v>
      </c>
      <c r="E7206" t="s">
        <v>26</v>
      </c>
      <c r="F7206" t="s">
        <v>27</v>
      </c>
      <c r="G7206" t="s">
        <v>28</v>
      </c>
      <c r="H7206" t="s">
        <v>29</v>
      </c>
      <c r="I7206" t="s">
        <v>27</v>
      </c>
      <c r="J7206" t="s">
        <v>36</v>
      </c>
      <c r="K7206" t="s">
        <v>40</v>
      </c>
      <c r="L7206" t="s">
        <v>61</v>
      </c>
      <c r="M7206" t="s">
        <v>72</v>
      </c>
      <c r="N7206" t="s">
        <v>101</v>
      </c>
      <c r="O7206" t="s">
        <v>107</v>
      </c>
      <c r="P7206" s="3">
        <v>24.682961342062161</v>
      </c>
      <c r="Q7206" s="3">
        <v>67.816103711626084</v>
      </c>
      <c r="R7206" t="s">
        <v>2013</v>
      </c>
      <c r="S7206" t="s">
        <v>10015</v>
      </c>
      <c r="U7206" t="s">
        <v>11436</v>
      </c>
      <c r="W7206" t="s">
        <v>101</v>
      </c>
    </row>
    <row r="7207" spans="3:23" x14ac:dyDescent="0.35">
      <c r="C7207" t="s">
        <v>24</v>
      </c>
      <c r="D7207" t="s">
        <v>25</v>
      </c>
      <c r="E7207" t="s">
        <v>26</v>
      </c>
      <c r="F7207" t="s">
        <v>27</v>
      </c>
      <c r="G7207" t="s">
        <v>28</v>
      </c>
      <c r="H7207" t="s">
        <v>29</v>
      </c>
      <c r="I7207" t="s">
        <v>27</v>
      </c>
      <c r="J7207" t="s">
        <v>36</v>
      </c>
      <c r="K7207" t="s">
        <v>40</v>
      </c>
      <c r="L7207" t="s">
        <v>61</v>
      </c>
      <c r="M7207" t="s">
        <v>72</v>
      </c>
      <c r="N7207" t="s">
        <v>101</v>
      </c>
      <c r="O7207" t="s">
        <v>107</v>
      </c>
      <c r="P7207" s="3">
        <v>24.678417523243219</v>
      </c>
      <c r="Q7207" s="3">
        <v>67.849630129255956</v>
      </c>
      <c r="R7207" t="s">
        <v>2014</v>
      </c>
      <c r="S7207" t="s">
        <v>10016</v>
      </c>
      <c r="U7207" t="s">
        <v>11436</v>
      </c>
      <c r="W7207" t="s">
        <v>101</v>
      </c>
    </row>
    <row r="7208" spans="3:23" x14ac:dyDescent="0.35">
      <c r="C7208" t="s">
        <v>24</v>
      </c>
      <c r="D7208" t="s">
        <v>25</v>
      </c>
      <c r="E7208" t="s">
        <v>26</v>
      </c>
      <c r="F7208" t="s">
        <v>27</v>
      </c>
      <c r="G7208" t="s">
        <v>28</v>
      </c>
      <c r="H7208" t="s">
        <v>29</v>
      </c>
      <c r="I7208" t="s">
        <v>27</v>
      </c>
      <c r="J7208" t="s">
        <v>36</v>
      </c>
      <c r="K7208" t="s">
        <v>40</v>
      </c>
      <c r="L7208" t="s">
        <v>61</v>
      </c>
      <c r="M7208" t="s">
        <v>72</v>
      </c>
      <c r="N7208" t="s">
        <v>101</v>
      </c>
      <c r="O7208" t="s">
        <v>107</v>
      </c>
      <c r="P7208" s="3">
        <v>24.67242956322491</v>
      </c>
      <c r="Q7208" s="3">
        <v>67.851390439237278</v>
      </c>
      <c r="R7208" t="s">
        <v>2015</v>
      </c>
      <c r="S7208" t="s">
        <v>10017</v>
      </c>
      <c r="U7208" t="s">
        <v>11436</v>
      </c>
      <c r="W7208" t="s">
        <v>101</v>
      </c>
    </row>
    <row r="7209" spans="3:23" x14ac:dyDescent="0.35">
      <c r="C7209" t="s">
        <v>24</v>
      </c>
      <c r="D7209" t="s">
        <v>25</v>
      </c>
      <c r="E7209" t="s">
        <v>26</v>
      </c>
      <c r="F7209" t="s">
        <v>27</v>
      </c>
      <c r="G7209" t="s">
        <v>28</v>
      </c>
      <c r="H7209" t="s">
        <v>29</v>
      </c>
      <c r="I7209" t="s">
        <v>27</v>
      </c>
      <c r="J7209" t="s">
        <v>36</v>
      </c>
      <c r="K7209" t="s">
        <v>40</v>
      </c>
      <c r="L7209" t="s">
        <v>61</v>
      </c>
      <c r="M7209" t="s">
        <v>72</v>
      </c>
      <c r="N7209" t="s">
        <v>101</v>
      </c>
      <c r="O7209" t="s">
        <v>107</v>
      </c>
      <c r="P7209" s="3">
        <v>24.670728658643341</v>
      </c>
      <c r="Q7209" s="3">
        <v>67.84520191880803</v>
      </c>
      <c r="R7209" t="s">
        <v>2016</v>
      </c>
      <c r="S7209" t="s">
        <v>10018</v>
      </c>
      <c r="U7209" t="s">
        <v>11436</v>
      </c>
      <c r="W7209" t="s">
        <v>101</v>
      </c>
    </row>
    <row r="7210" spans="3:23" x14ac:dyDescent="0.35">
      <c r="C7210" t="s">
        <v>24</v>
      </c>
      <c r="D7210" t="s">
        <v>25</v>
      </c>
      <c r="E7210" t="s">
        <v>26</v>
      </c>
      <c r="F7210" t="s">
        <v>27</v>
      </c>
      <c r="G7210" t="s">
        <v>28</v>
      </c>
      <c r="H7210" t="s">
        <v>29</v>
      </c>
      <c r="I7210" t="s">
        <v>27</v>
      </c>
      <c r="J7210" t="s">
        <v>36</v>
      </c>
      <c r="K7210" t="s">
        <v>40</v>
      </c>
      <c r="L7210" t="s">
        <v>61</v>
      </c>
      <c r="M7210" t="s">
        <v>72</v>
      </c>
      <c r="N7210" t="s">
        <v>101</v>
      </c>
      <c r="O7210" t="s">
        <v>107</v>
      </c>
      <c r="P7210" s="3">
        <v>24.673284790577132</v>
      </c>
      <c r="Q7210" s="3">
        <v>67.84472244184083</v>
      </c>
      <c r="R7210" t="s">
        <v>2017</v>
      </c>
      <c r="S7210" t="s">
        <v>10019</v>
      </c>
      <c r="U7210" t="s">
        <v>11436</v>
      </c>
      <c r="W7210" t="s">
        <v>101</v>
      </c>
    </row>
    <row r="7211" spans="3:23" x14ac:dyDescent="0.35">
      <c r="C7211" t="s">
        <v>24</v>
      </c>
      <c r="D7211" t="s">
        <v>25</v>
      </c>
      <c r="E7211" t="s">
        <v>26</v>
      </c>
      <c r="F7211" t="s">
        <v>27</v>
      </c>
      <c r="G7211" t="s">
        <v>28</v>
      </c>
      <c r="H7211" t="s">
        <v>29</v>
      </c>
      <c r="I7211" t="s">
        <v>27</v>
      </c>
      <c r="J7211" t="s">
        <v>36</v>
      </c>
      <c r="K7211" t="s">
        <v>40</v>
      </c>
      <c r="L7211" t="s">
        <v>61</v>
      </c>
      <c r="M7211" t="s">
        <v>72</v>
      </c>
      <c r="N7211" t="s">
        <v>101</v>
      </c>
      <c r="O7211" t="s">
        <v>107</v>
      </c>
      <c r="P7211" s="3">
        <v>24.666410885753681</v>
      </c>
      <c r="Q7211" s="3">
        <v>67.816388442334954</v>
      </c>
      <c r="R7211" t="s">
        <v>2018</v>
      </c>
      <c r="S7211" t="s">
        <v>10020</v>
      </c>
      <c r="U7211" t="s">
        <v>11436</v>
      </c>
      <c r="W7211" t="s">
        <v>101</v>
      </c>
    </row>
    <row r="7212" spans="3:23" x14ac:dyDescent="0.35">
      <c r="C7212" t="s">
        <v>24</v>
      </c>
      <c r="D7212" t="s">
        <v>25</v>
      </c>
      <c r="E7212" t="s">
        <v>26</v>
      </c>
      <c r="F7212" t="s">
        <v>27</v>
      </c>
      <c r="G7212" t="s">
        <v>28</v>
      </c>
      <c r="H7212" t="s">
        <v>29</v>
      </c>
      <c r="I7212" t="s">
        <v>27</v>
      </c>
      <c r="J7212" t="s">
        <v>36</v>
      </c>
      <c r="K7212" t="s">
        <v>40</v>
      </c>
      <c r="L7212" t="s">
        <v>61</v>
      </c>
      <c r="M7212" t="s">
        <v>72</v>
      </c>
      <c r="N7212" t="s">
        <v>101</v>
      </c>
      <c r="O7212" t="s">
        <v>107</v>
      </c>
      <c r="P7212" s="3">
        <v>24.69123331973622</v>
      </c>
      <c r="Q7212" s="3">
        <v>67.834433153688622</v>
      </c>
      <c r="R7212" t="s">
        <v>2019</v>
      </c>
      <c r="S7212" t="s">
        <v>10021</v>
      </c>
      <c r="U7212" t="s">
        <v>11436</v>
      </c>
      <c r="W7212" t="s">
        <v>101</v>
      </c>
    </row>
    <row r="7213" spans="3:23" x14ac:dyDescent="0.35">
      <c r="C7213" t="s">
        <v>24</v>
      </c>
      <c r="D7213" t="s">
        <v>25</v>
      </c>
      <c r="E7213" t="s">
        <v>26</v>
      </c>
      <c r="F7213" t="s">
        <v>27</v>
      </c>
      <c r="G7213" t="s">
        <v>28</v>
      </c>
      <c r="H7213" t="s">
        <v>29</v>
      </c>
      <c r="I7213" t="s">
        <v>27</v>
      </c>
      <c r="J7213" t="s">
        <v>36</v>
      </c>
      <c r="K7213" t="s">
        <v>40</v>
      </c>
      <c r="L7213" t="s">
        <v>61</v>
      </c>
      <c r="M7213" t="s">
        <v>72</v>
      </c>
      <c r="N7213" t="s">
        <v>101</v>
      </c>
      <c r="O7213" t="s">
        <v>107</v>
      </c>
      <c r="P7213" s="3">
        <v>24.721176125936239</v>
      </c>
      <c r="Q7213" s="3">
        <v>67.828927506075473</v>
      </c>
      <c r="R7213" t="s">
        <v>2020</v>
      </c>
      <c r="S7213" t="s">
        <v>10022</v>
      </c>
      <c r="U7213" t="s">
        <v>11436</v>
      </c>
      <c r="W7213" t="s">
        <v>101</v>
      </c>
    </row>
    <row r="7214" spans="3:23" x14ac:dyDescent="0.35">
      <c r="C7214" t="s">
        <v>24</v>
      </c>
      <c r="D7214" t="s">
        <v>25</v>
      </c>
      <c r="E7214" t="s">
        <v>26</v>
      </c>
      <c r="F7214" t="s">
        <v>27</v>
      </c>
      <c r="G7214" t="s">
        <v>28</v>
      </c>
      <c r="H7214" t="s">
        <v>29</v>
      </c>
      <c r="I7214" t="s">
        <v>27</v>
      </c>
      <c r="J7214" t="s">
        <v>36</v>
      </c>
      <c r="K7214" t="s">
        <v>40</v>
      </c>
      <c r="L7214" t="s">
        <v>61</v>
      </c>
      <c r="M7214" t="s">
        <v>72</v>
      </c>
      <c r="N7214" t="s">
        <v>101</v>
      </c>
      <c r="O7214" t="s">
        <v>107</v>
      </c>
      <c r="P7214" s="3">
        <v>24.722627548262551</v>
      </c>
      <c r="Q7214" s="3">
        <v>67.830733293387041</v>
      </c>
      <c r="R7214" t="s">
        <v>2021</v>
      </c>
      <c r="S7214" t="s">
        <v>10023</v>
      </c>
      <c r="U7214" t="s">
        <v>11436</v>
      </c>
      <c r="W7214" t="s">
        <v>101</v>
      </c>
    </row>
    <row r="7215" spans="3:23" x14ac:dyDescent="0.35">
      <c r="C7215" t="s">
        <v>24</v>
      </c>
      <c r="D7215" t="s">
        <v>25</v>
      </c>
      <c r="E7215" t="s">
        <v>26</v>
      </c>
      <c r="F7215" t="s">
        <v>27</v>
      </c>
      <c r="G7215" t="s">
        <v>28</v>
      </c>
      <c r="H7215" t="s">
        <v>29</v>
      </c>
      <c r="I7215" t="s">
        <v>27</v>
      </c>
      <c r="J7215" t="s">
        <v>36</v>
      </c>
      <c r="K7215" t="s">
        <v>40</v>
      </c>
      <c r="L7215" t="s">
        <v>61</v>
      </c>
      <c r="M7215" t="s">
        <v>72</v>
      </c>
      <c r="N7215" t="s">
        <v>101</v>
      </c>
      <c r="O7215" t="s">
        <v>107</v>
      </c>
      <c r="P7215" s="3">
        <v>24.73506198066227</v>
      </c>
      <c r="Q7215" s="3">
        <v>67.843611202257236</v>
      </c>
      <c r="R7215" t="s">
        <v>2022</v>
      </c>
      <c r="S7215" t="s">
        <v>10024</v>
      </c>
      <c r="U7215" t="s">
        <v>11436</v>
      </c>
      <c r="W7215" t="s">
        <v>101</v>
      </c>
    </row>
    <row r="7216" spans="3:23" x14ac:dyDescent="0.35">
      <c r="C7216" t="s">
        <v>24</v>
      </c>
      <c r="D7216" t="s">
        <v>25</v>
      </c>
      <c r="E7216" t="s">
        <v>26</v>
      </c>
      <c r="F7216" t="s">
        <v>27</v>
      </c>
      <c r="G7216" t="s">
        <v>28</v>
      </c>
      <c r="H7216" t="s">
        <v>29</v>
      </c>
      <c r="I7216" t="s">
        <v>27</v>
      </c>
      <c r="J7216" t="s">
        <v>36</v>
      </c>
      <c r="K7216" t="s">
        <v>40</v>
      </c>
      <c r="L7216" t="s">
        <v>61</v>
      </c>
      <c r="M7216" t="s">
        <v>72</v>
      </c>
      <c r="N7216" t="s">
        <v>101</v>
      </c>
      <c r="O7216" t="s">
        <v>107</v>
      </c>
      <c r="P7216" s="3">
        <v>24.738110931764979</v>
      </c>
      <c r="Q7216" s="3">
        <v>67.84343964559244</v>
      </c>
      <c r="R7216" t="s">
        <v>2023</v>
      </c>
      <c r="S7216" t="s">
        <v>10025</v>
      </c>
      <c r="U7216" t="s">
        <v>11436</v>
      </c>
      <c r="W7216" t="s">
        <v>101</v>
      </c>
    </row>
    <row r="7217" spans="3:23" x14ac:dyDescent="0.35">
      <c r="C7217" t="s">
        <v>24</v>
      </c>
      <c r="D7217" t="s">
        <v>25</v>
      </c>
      <c r="E7217" t="s">
        <v>26</v>
      </c>
      <c r="F7217" t="s">
        <v>27</v>
      </c>
      <c r="G7217" t="s">
        <v>28</v>
      </c>
      <c r="H7217" t="s">
        <v>29</v>
      </c>
      <c r="I7217" t="s">
        <v>27</v>
      </c>
      <c r="J7217" t="s">
        <v>36</v>
      </c>
      <c r="K7217" t="s">
        <v>40</v>
      </c>
      <c r="L7217" t="s">
        <v>61</v>
      </c>
      <c r="M7217" t="s">
        <v>72</v>
      </c>
      <c r="N7217" t="s">
        <v>101</v>
      </c>
      <c r="O7217" t="s">
        <v>107</v>
      </c>
      <c r="P7217" s="3">
        <v>24.705097684179819</v>
      </c>
      <c r="Q7217" s="3">
        <v>67.862805918705263</v>
      </c>
      <c r="R7217" t="s">
        <v>2024</v>
      </c>
      <c r="S7217" t="s">
        <v>10026</v>
      </c>
      <c r="U7217" t="s">
        <v>11436</v>
      </c>
      <c r="W7217" t="s">
        <v>101</v>
      </c>
    </row>
    <row r="7218" spans="3:23" x14ac:dyDescent="0.35">
      <c r="C7218" t="s">
        <v>24</v>
      </c>
      <c r="D7218" t="s">
        <v>25</v>
      </c>
      <c r="E7218" t="s">
        <v>26</v>
      </c>
      <c r="F7218" t="s">
        <v>27</v>
      </c>
      <c r="G7218" t="s">
        <v>28</v>
      </c>
      <c r="H7218" t="s">
        <v>29</v>
      </c>
      <c r="I7218" t="s">
        <v>27</v>
      </c>
      <c r="J7218" t="s">
        <v>36</v>
      </c>
      <c r="K7218" t="s">
        <v>40</v>
      </c>
      <c r="L7218" t="s">
        <v>61</v>
      </c>
      <c r="M7218" t="s">
        <v>72</v>
      </c>
      <c r="N7218" t="s">
        <v>101</v>
      </c>
      <c r="O7218" t="s">
        <v>107</v>
      </c>
      <c r="P7218" s="3">
        <v>24.70739477827923</v>
      </c>
      <c r="Q7218" s="3">
        <v>67.86300765745375</v>
      </c>
      <c r="R7218" t="s">
        <v>2025</v>
      </c>
      <c r="S7218" t="s">
        <v>10027</v>
      </c>
      <c r="U7218" t="s">
        <v>11436</v>
      </c>
      <c r="W7218" t="s">
        <v>101</v>
      </c>
    </row>
    <row r="7219" spans="3:23" x14ac:dyDescent="0.35">
      <c r="C7219" t="s">
        <v>24</v>
      </c>
      <c r="D7219" t="s">
        <v>25</v>
      </c>
      <c r="E7219" t="s">
        <v>26</v>
      </c>
      <c r="F7219" t="s">
        <v>27</v>
      </c>
      <c r="G7219" t="s">
        <v>28</v>
      </c>
      <c r="H7219" t="s">
        <v>29</v>
      </c>
      <c r="I7219" t="s">
        <v>27</v>
      </c>
      <c r="J7219" t="s">
        <v>36</v>
      </c>
      <c r="K7219" t="s">
        <v>40</v>
      </c>
      <c r="L7219" t="s">
        <v>61</v>
      </c>
      <c r="M7219" t="s">
        <v>72</v>
      </c>
      <c r="N7219" t="s">
        <v>101</v>
      </c>
      <c r="O7219" t="s">
        <v>107</v>
      </c>
      <c r="P7219" s="3">
        <v>24.71645811356148</v>
      </c>
      <c r="Q7219" s="3">
        <v>67.811906922132778</v>
      </c>
      <c r="R7219" t="s">
        <v>2026</v>
      </c>
      <c r="S7219" t="s">
        <v>10028</v>
      </c>
      <c r="U7219" t="s">
        <v>11436</v>
      </c>
      <c r="W7219" t="s">
        <v>101</v>
      </c>
    </row>
    <row r="7220" spans="3:23" x14ac:dyDescent="0.35">
      <c r="C7220" t="s">
        <v>24</v>
      </c>
      <c r="D7220" t="s">
        <v>25</v>
      </c>
      <c r="E7220" t="s">
        <v>26</v>
      </c>
      <c r="F7220" t="s">
        <v>27</v>
      </c>
      <c r="G7220" t="s">
        <v>28</v>
      </c>
      <c r="H7220" t="s">
        <v>29</v>
      </c>
      <c r="I7220" t="s">
        <v>27</v>
      </c>
      <c r="J7220" t="s">
        <v>36</v>
      </c>
      <c r="K7220" t="s">
        <v>40</v>
      </c>
      <c r="L7220" t="s">
        <v>61</v>
      </c>
      <c r="M7220" t="s">
        <v>72</v>
      </c>
      <c r="N7220" t="s">
        <v>101</v>
      </c>
      <c r="O7220" t="s">
        <v>107</v>
      </c>
      <c r="P7220" s="3">
        <v>24.73098684450483</v>
      </c>
      <c r="Q7220" s="3">
        <v>67.816685618982561</v>
      </c>
      <c r="R7220" t="s">
        <v>2027</v>
      </c>
      <c r="S7220" t="s">
        <v>10029</v>
      </c>
      <c r="U7220" t="s">
        <v>11436</v>
      </c>
      <c r="W7220" t="s">
        <v>101</v>
      </c>
    </row>
    <row r="7221" spans="3:23" x14ac:dyDescent="0.35">
      <c r="C7221" t="s">
        <v>24</v>
      </c>
      <c r="D7221" t="s">
        <v>25</v>
      </c>
      <c r="E7221" t="s">
        <v>26</v>
      </c>
      <c r="F7221" t="s">
        <v>27</v>
      </c>
      <c r="G7221" t="s">
        <v>28</v>
      </c>
      <c r="H7221" t="s">
        <v>29</v>
      </c>
      <c r="I7221" t="s">
        <v>27</v>
      </c>
      <c r="J7221" t="s">
        <v>36</v>
      </c>
      <c r="K7221" t="s">
        <v>40</v>
      </c>
      <c r="L7221" t="s">
        <v>61</v>
      </c>
      <c r="M7221" t="s">
        <v>72</v>
      </c>
      <c r="N7221" t="s">
        <v>101</v>
      </c>
      <c r="O7221" t="s">
        <v>107</v>
      </c>
      <c r="P7221" s="3">
        <v>24.776093524610278</v>
      </c>
      <c r="Q7221" s="3">
        <v>67.896573791747954</v>
      </c>
      <c r="R7221" t="s">
        <v>2028</v>
      </c>
      <c r="S7221" t="s">
        <v>10030</v>
      </c>
      <c r="U7221" t="s">
        <v>11436</v>
      </c>
      <c r="W7221" t="s">
        <v>101</v>
      </c>
    </row>
    <row r="7222" spans="3:23" x14ac:dyDescent="0.35">
      <c r="C7222" t="s">
        <v>24</v>
      </c>
      <c r="D7222" t="s">
        <v>25</v>
      </c>
      <c r="E7222" t="s">
        <v>26</v>
      </c>
      <c r="F7222" t="s">
        <v>27</v>
      </c>
      <c r="G7222" t="s">
        <v>28</v>
      </c>
      <c r="H7222" t="s">
        <v>29</v>
      </c>
      <c r="I7222" t="s">
        <v>27</v>
      </c>
      <c r="J7222" t="s">
        <v>36</v>
      </c>
      <c r="K7222" t="s">
        <v>40</v>
      </c>
      <c r="L7222" t="s">
        <v>61</v>
      </c>
      <c r="M7222" t="s">
        <v>72</v>
      </c>
      <c r="N7222" t="s">
        <v>101</v>
      </c>
      <c r="O7222" t="s">
        <v>107</v>
      </c>
      <c r="P7222" s="3">
        <v>24.77183728003774</v>
      </c>
      <c r="Q7222" s="3">
        <v>67.885717078489947</v>
      </c>
      <c r="R7222" t="s">
        <v>2029</v>
      </c>
      <c r="S7222" t="s">
        <v>10031</v>
      </c>
      <c r="U7222" t="s">
        <v>11436</v>
      </c>
      <c r="W7222" t="s">
        <v>101</v>
      </c>
    </row>
    <row r="7223" spans="3:23" x14ac:dyDescent="0.35">
      <c r="C7223" t="s">
        <v>24</v>
      </c>
      <c r="D7223" t="s">
        <v>25</v>
      </c>
      <c r="E7223" t="s">
        <v>26</v>
      </c>
      <c r="F7223" t="s">
        <v>27</v>
      </c>
      <c r="G7223" t="s">
        <v>28</v>
      </c>
      <c r="H7223" t="s">
        <v>29</v>
      </c>
      <c r="I7223" t="s">
        <v>27</v>
      </c>
      <c r="J7223" t="s">
        <v>36</v>
      </c>
      <c r="K7223" t="s">
        <v>40</v>
      </c>
      <c r="L7223" t="s">
        <v>61</v>
      </c>
      <c r="M7223" t="s">
        <v>72</v>
      </c>
      <c r="N7223" t="s">
        <v>101</v>
      </c>
      <c r="O7223" t="s">
        <v>107</v>
      </c>
      <c r="P7223" s="3">
        <v>24.735144820274929</v>
      </c>
      <c r="Q7223" s="3">
        <v>67.858489841445234</v>
      </c>
      <c r="R7223" t="s">
        <v>2030</v>
      </c>
      <c r="S7223" t="s">
        <v>10032</v>
      </c>
      <c r="U7223" t="s">
        <v>11436</v>
      </c>
      <c r="W7223" t="s">
        <v>101</v>
      </c>
    </row>
    <row r="7224" spans="3:23" x14ac:dyDescent="0.35">
      <c r="C7224" t="s">
        <v>24</v>
      </c>
      <c r="D7224" t="s">
        <v>25</v>
      </c>
      <c r="E7224" t="s">
        <v>26</v>
      </c>
      <c r="F7224" t="s">
        <v>27</v>
      </c>
      <c r="G7224" t="s">
        <v>28</v>
      </c>
      <c r="H7224" t="s">
        <v>29</v>
      </c>
      <c r="I7224" t="s">
        <v>27</v>
      </c>
      <c r="J7224" t="s">
        <v>36</v>
      </c>
      <c r="K7224" t="s">
        <v>40</v>
      </c>
      <c r="L7224" t="s">
        <v>61</v>
      </c>
      <c r="M7224" t="s">
        <v>72</v>
      </c>
      <c r="N7224" t="s">
        <v>101</v>
      </c>
      <c r="O7224" t="s">
        <v>107</v>
      </c>
      <c r="P7224" s="3">
        <v>24.69681771749746</v>
      </c>
      <c r="Q7224" s="3">
        <v>67.850825678306407</v>
      </c>
      <c r="R7224" t="s">
        <v>2031</v>
      </c>
      <c r="S7224" t="s">
        <v>10033</v>
      </c>
      <c r="U7224" t="s">
        <v>11436</v>
      </c>
      <c r="W7224" t="s">
        <v>101</v>
      </c>
    </row>
    <row r="7225" spans="3:23" x14ac:dyDescent="0.35">
      <c r="C7225" t="s">
        <v>24</v>
      </c>
      <c r="D7225" t="s">
        <v>25</v>
      </c>
      <c r="E7225" t="s">
        <v>26</v>
      </c>
      <c r="F7225" t="s">
        <v>27</v>
      </c>
      <c r="G7225" t="s">
        <v>28</v>
      </c>
      <c r="H7225" t="s">
        <v>29</v>
      </c>
      <c r="I7225" t="s">
        <v>27</v>
      </c>
      <c r="J7225" t="s">
        <v>36</v>
      </c>
      <c r="K7225" t="s">
        <v>40</v>
      </c>
      <c r="L7225" t="s">
        <v>61</v>
      </c>
      <c r="M7225" t="s">
        <v>72</v>
      </c>
      <c r="N7225" t="s">
        <v>101</v>
      </c>
      <c r="O7225" t="s">
        <v>107</v>
      </c>
      <c r="P7225" s="3">
        <v>24.653945088234561</v>
      </c>
      <c r="Q7225" s="3">
        <v>67.845798179763605</v>
      </c>
      <c r="R7225" t="s">
        <v>2032</v>
      </c>
      <c r="S7225" t="s">
        <v>10034</v>
      </c>
      <c r="U7225" t="s">
        <v>11436</v>
      </c>
      <c r="W7225" t="s">
        <v>101</v>
      </c>
    </row>
    <row r="7226" spans="3:23" x14ac:dyDescent="0.35">
      <c r="C7226" t="s">
        <v>24</v>
      </c>
      <c r="D7226" t="s">
        <v>25</v>
      </c>
      <c r="E7226" t="s">
        <v>26</v>
      </c>
      <c r="F7226" t="s">
        <v>27</v>
      </c>
      <c r="G7226" t="s">
        <v>28</v>
      </c>
      <c r="H7226" t="s">
        <v>29</v>
      </c>
      <c r="I7226" t="s">
        <v>27</v>
      </c>
      <c r="J7226" t="s">
        <v>36</v>
      </c>
      <c r="K7226" t="s">
        <v>40</v>
      </c>
      <c r="L7226" t="s">
        <v>61</v>
      </c>
      <c r="M7226" t="s">
        <v>72</v>
      </c>
      <c r="N7226" t="s">
        <v>101</v>
      </c>
      <c r="O7226" t="s">
        <v>107</v>
      </c>
      <c r="P7226" s="3">
        <v>24.714396252043851</v>
      </c>
      <c r="Q7226" s="3">
        <v>67.838757833155441</v>
      </c>
      <c r="R7226" t="s">
        <v>2033</v>
      </c>
      <c r="S7226" t="s">
        <v>10035</v>
      </c>
      <c r="U7226" t="s">
        <v>11436</v>
      </c>
      <c r="W7226" t="s">
        <v>101</v>
      </c>
    </row>
    <row r="7227" spans="3:23" x14ac:dyDescent="0.35">
      <c r="C7227" t="s">
        <v>24</v>
      </c>
      <c r="D7227" t="s">
        <v>25</v>
      </c>
      <c r="E7227" t="s">
        <v>26</v>
      </c>
      <c r="F7227" t="s">
        <v>27</v>
      </c>
      <c r="G7227" t="s">
        <v>28</v>
      </c>
      <c r="H7227" t="s">
        <v>29</v>
      </c>
      <c r="I7227" t="s">
        <v>27</v>
      </c>
      <c r="J7227" t="s">
        <v>36</v>
      </c>
      <c r="K7227" t="s">
        <v>40</v>
      </c>
      <c r="L7227" t="s">
        <v>61</v>
      </c>
      <c r="M7227" t="s">
        <v>72</v>
      </c>
      <c r="N7227" t="s">
        <v>101</v>
      </c>
      <c r="O7227" t="s">
        <v>107</v>
      </c>
      <c r="P7227" s="3">
        <v>24.718226720619981</v>
      </c>
      <c r="Q7227" s="3">
        <v>67.840264009281427</v>
      </c>
      <c r="R7227" t="s">
        <v>2034</v>
      </c>
      <c r="S7227" t="s">
        <v>10036</v>
      </c>
      <c r="U7227" t="s">
        <v>11436</v>
      </c>
      <c r="W7227" t="s">
        <v>101</v>
      </c>
    </row>
    <row r="7228" spans="3:23" x14ac:dyDescent="0.35">
      <c r="C7228" t="s">
        <v>24</v>
      </c>
      <c r="D7228" t="s">
        <v>25</v>
      </c>
      <c r="E7228" t="s">
        <v>26</v>
      </c>
      <c r="F7228" t="s">
        <v>27</v>
      </c>
      <c r="G7228" t="s">
        <v>28</v>
      </c>
      <c r="H7228" t="s">
        <v>29</v>
      </c>
      <c r="I7228" t="s">
        <v>27</v>
      </c>
      <c r="J7228" t="s">
        <v>36</v>
      </c>
      <c r="K7228" t="s">
        <v>40</v>
      </c>
      <c r="L7228" t="s">
        <v>61</v>
      </c>
      <c r="M7228" t="s">
        <v>72</v>
      </c>
      <c r="N7228" t="s">
        <v>101</v>
      </c>
      <c r="O7228" t="s">
        <v>107</v>
      </c>
      <c r="P7228" s="3">
        <v>24.706262721209871</v>
      </c>
      <c r="Q7228" s="3">
        <v>67.85451563870204</v>
      </c>
      <c r="R7228" t="s">
        <v>2035</v>
      </c>
      <c r="S7228" t="s">
        <v>10037</v>
      </c>
      <c r="U7228" t="s">
        <v>11436</v>
      </c>
      <c r="W7228" t="s">
        <v>101</v>
      </c>
    </row>
    <row r="7229" spans="3:23" x14ac:dyDescent="0.35">
      <c r="C7229" t="s">
        <v>24</v>
      </c>
      <c r="D7229" t="s">
        <v>25</v>
      </c>
      <c r="E7229" t="s">
        <v>26</v>
      </c>
      <c r="F7229" t="s">
        <v>27</v>
      </c>
      <c r="G7229" t="s">
        <v>28</v>
      </c>
      <c r="H7229" t="s">
        <v>29</v>
      </c>
      <c r="I7229" t="s">
        <v>27</v>
      </c>
      <c r="J7229" t="s">
        <v>36</v>
      </c>
      <c r="K7229" t="s">
        <v>40</v>
      </c>
      <c r="L7229" t="s">
        <v>61</v>
      </c>
      <c r="M7229" t="s">
        <v>72</v>
      </c>
      <c r="N7229" t="s">
        <v>101</v>
      </c>
      <c r="O7229" t="s">
        <v>107</v>
      </c>
      <c r="P7229" s="3">
        <v>24.746716679758642</v>
      </c>
      <c r="Q7229" s="3">
        <v>67.856589016579051</v>
      </c>
      <c r="R7229" t="s">
        <v>2036</v>
      </c>
      <c r="S7229" t="s">
        <v>10038</v>
      </c>
      <c r="U7229" t="s">
        <v>11436</v>
      </c>
      <c r="W7229" t="s">
        <v>101</v>
      </c>
    </row>
    <row r="7230" spans="3:23" x14ac:dyDescent="0.35">
      <c r="C7230" t="s">
        <v>24</v>
      </c>
      <c r="D7230" t="s">
        <v>25</v>
      </c>
      <c r="E7230" t="s">
        <v>26</v>
      </c>
      <c r="F7230" t="s">
        <v>27</v>
      </c>
      <c r="G7230" t="s">
        <v>28</v>
      </c>
      <c r="H7230" t="s">
        <v>29</v>
      </c>
      <c r="I7230" t="s">
        <v>27</v>
      </c>
      <c r="J7230" t="s">
        <v>36</v>
      </c>
      <c r="K7230" t="s">
        <v>40</v>
      </c>
      <c r="L7230" t="s">
        <v>61</v>
      </c>
      <c r="M7230" t="s">
        <v>72</v>
      </c>
      <c r="N7230" t="s">
        <v>101</v>
      </c>
      <c r="O7230" t="s">
        <v>107</v>
      </c>
      <c r="P7230" s="3">
        <v>24.749133895591761</v>
      </c>
      <c r="Q7230" s="3">
        <v>67.856852557253987</v>
      </c>
      <c r="R7230" t="s">
        <v>2037</v>
      </c>
      <c r="S7230" t="s">
        <v>10039</v>
      </c>
      <c r="U7230" t="s">
        <v>11436</v>
      </c>
      <c r="W7230" t="s">
        <v>101</v>
      </c>
    </row>
    <row r="7231" spans="3:23" x14ac:dyDescent="0.35">
      <c r="C7231" t="s">
        <v>24</v>
      </c>
      <c r="D7231" t="s">
        <v>25</v>
      </c>
      <c r="E7231" t="s">
        <v>26</v>
      </c>
      <c r="F7231" t="s">
        <v>27</v>
      </c>
      <c r="G7231" t="s">
        <v>28</v>
      </c>
      <c r="H7231" t="s">
        <v>29</v>
      </c>
      <c r="I7231" t="s">
        <v>27</v>
      </c>
      <c r="J7231" t="s">
        <v>36</v>
      </c>
      <c r="K7231" t="s">
        <v>40</v>
      </c>
      <c r="L7231" t="s">
        <v>61</v>
      </c>
      <c r="M7231" t="s">
        <v>72</v>
      </c>
      <c r="N7231" t="s">
        <v>101</v>
      </c>
      <c r="O7231" t="s">
        <v>107</v>
      </c>
      <c r="P7231" s="3">
        <v>24.756972590902791</v>
      </c>
      <c r="Q7231" s="3">
        <v>67.851804819494532</v>
      </c>
      <c r="R7231" t="s">
        <v>2038</v>
      </c>
      <c r="S7231" t="s">
        <v>10040</v>
      </c>
      <c r="U7231" t="s">
        <v>11436</v>
      </c>
      <c r="W7231" t="s">
        <v>101</v>
      </c>
    </row>
    <row r="7232" spans="3:23" x14ac:dyDescent="0.35">
      <c r="C7232" t="s">
        <v>24</v>
      </c>
      <c r="D7232" t="s">
        <v>25</v>
      </c>
      <c r="E7232" t="s">
        <v>26</v>
      </c>
      <c r="F7232" t="s">
        <v>27</v>
      </c>
      <c r="G7232" t="s">
        <v>28</v>
      </c>
      <c r="H7232" t="s">
        <v>29</v>
      </c>
      <c r="I7232" t="s">
        <v>27</v>
      </c>
      <c r="J7232" t="s">
        <v>36</v>
      </c>
      <c r="K7232" t="s">
        <v>40</v>
      </c>
      <c r="L7232" t="s">
        <v>61</v>
      </c>
      <c r="M7232" t="s">
        <v>72</v>
      </c>
      <c r="N7232" t="s">
        <v>101</v>
      </c>
      <c r="O7232" t="s">
        <v>107</v>
      </c>
      <c r="P7232" s="3">
        <v>24.684079612044911</v>
      </c>
      <c r="Q7232" s="3">
        <v>67.8425070124066</v>
      </c>
      <c r="R7232" t="s">
        <v>2039</v>
      </c>
      <c r="S7232" t="s">
        <v>10041</v>
      </c>
      <c r="U7232" t="s">
        <v>11436</v>
      </c>
      <c r="W7232" t="s">
        <v>101</v>
      </c>
    </row>
    <row r="7233" spans="3:23" x14ac:dyDescent="0.35">
      <c r="C7233" t="s">
        <v>24</v>
      </c>
      <c r="D7233" t="s">
        <v>25</v>
      </c>
      <c r="E7233" t="s">
        <v>26</v>
      </c>
      <c r="F7233" t="s">
        <v>27</v>
      </c>
      <c r="G7233" t="s">
        <v>28</v>
      </c>
      <c r="H7233" t="s">
        <v>29</v>
      </c>
      <c r="I7233" t="s">
        <v>27</v>
      </c>
      <c r="J7233" t="s">
        <v>36</v>
      </c>
      <c r="K7233" t="s">
        <v>40</v>
      </c>
      <c r="L7233" t="s">
        <v>61</v>
      </c>
      <c r="M7233" t="s">
        <v>72</v>
      </c>
      <c r="N7233" t="s">
        <v>101</v>
      </c>
      <c r="O7233" t="s">
        <v>107</v>
      </c>
      <c r="P7233" s="3">
        <v>24.715819241302391</v>
      </c>
      <c r="Q7233" s="3">
        <v>67.813830674206699</v>
      </c>
      <c r="R7233" t="s">
        <v>2040</v>
      </c>
      <c r="S7233" t="s">
        <v>10042</v>
      </c>
      <c r="U7233" t="s">
        <v>11436</v>
      </c>
      <c r="W7233" t="s">
        <v>101</v>
      </c>
    </row>
    <row r="7234" spans="3:23" x14ac:dyDescent="0.35">
      <c r="C7234" t="s">
        <v>24</v>
      </c>
      <c r="D7234" t="s">
        <v>25</v>
      </c>
      <c r="E7234" t="s">
        <v>26</v>
      </c>
      <c r="F7234" t="s">
        <v>27</v>
      </c>
      <c r="G7234" t="s">
        <v>28</v>
      </c>
      <c r="H7234" t="s">
        <v>29</v>
      </c>
      <c r="I7234" t="s">
        <v>27</v>
      </c>
      <c r="J7234" t="s">
        <v>36</v>
      </c>
      <c r="K7234" t="s">
        <v>40</v>
      </c>
      <c r="L7234" t="s">
        <v>61</v>
      </c>
      <c r="M7234" t="s">
        <v>72</v>
      </c>
      <c r="N7234" t="s">
        <v>101</v>
      </c>
      <c r="O7234" t="s">
        <v>107</v>
      </c>
      <c r="P7234" s="3">
        <v>24.714069557016209</v>
      </c>
      <c r="Q7234" s="3">
        <v>67.82144185719244</v>
      </c>
      <c r="R7234" t="s">
        <v>2041</v>
      </c>
      <c r="S7234" t="s">
        <v>10043</v>
      </c>
      <c r="U7234" t="s">
        <v>11436</v>
      </c>
      <c r="W7234" t="s">
        <v>101</v>
      </c>
    </row>
    <row r="7235" spans="3:23" x14ac:dyDescent="0.35">
      <c r="C7235" t="s">
        <v>24</v>
      </c>
      <c r="D7235" t="s">
        <v>25</v>
      </c>
      <c r="E7235" t="s">
        <v>26</v>
      </c>
      <c r="F7235" t="s">
        <v>27</v>
      </c>
      <c r="G7235" t="s">
        <v>28</v>
      </c>
      <c r="H7235" t="s">
        <v>29</v>
      </c>
      <c r="I7235" t="s">
        <v>27</v>
      </c>
      <c r="J7235" t="s">
        <v>36</v>
      </c>
      <c r="K7235" t="s">
        <v>40</v>
      </c>
      <c r="L7235" t="s">
        <v>61</v>
      </c>
      <c r="M7235" t="s">
        <v>72</v>
      </c>
      <c r="N7235" t="s">
        <v>101</v>
      </c>
      <c r="O7235" t="s">
        <v>107</v>
      </c>
      <c r="P7235" s="3">
        <v>24.764383071785481</v>
      </c>
      <c r="Q7235" s="3">
        <v>67.833518711904475</v>
      </c>
      <c r="R7235" t="s">
        <v>2042</v>
      </c>
      <c r="S7235" t="s">
        <v>10044</v>
      </c>
      <c r="U7235" t="s">
        <v>11436</v>
      </c>
      <c r="W7235" t="s">
        <v>101</v>
      </c>
    </row>
    <row r="7236" spans="3:23" x14ac:dyDescent="0.35">
      <c r="C7236" t="s">
        <v>24</v>
      </c>
      <c r="D7236" t="s">
        <v>25</v>
      </c>
      <c r="E7236" t="s">
        <v>26</v>
      </c>
      <c r="F7236" t="s">
        <v>27</v>
      </c>
      <c r="G7236" t="s">
        <v>28</v>
      </c>
      <c r="H7236" t="s">
        <v>29</v>
      </c>
      <c r="I7236" t="s">
        <v>27</v>
      </c>
      <c r="J7236" t="s">
        <v>36</v>
      </c>
      <c r="K7236" t="s">
        <v>40</v>
      </c>
      <c r="L7236" t="s">
        <v>61</v>
      </c>
      <c r="M7236" t="s">
        <v>72</v>
      </c>
      <c r="N7236" t="s">
        <v>101</v>
      </c>
      <c r="O7236" t="s">
        <v>107</v>
      </c>
      <c r="P7236" s="3">
        <v>24.764404117702739</v>
      </c>
      <c r="Q7236" s="3">
        <v>67.844916559040925</v>
      </c>
      <c r="R7236" t="s">
        <v>2043</v>
      </c>
      <c r="S7236" t="s">
        <v>10045</v>
      </c>
      <c r="U7236" t="s">
        <v>11436</v>
      </c>
      <c r="W7236" t="s">
        <v>101</v>
      </c>
    </row>
    <row r="7237" spans="3:23" x14ac:dyDescent="0.35">
      <c r="C7237" t="s">
        <v>24</v>
      </c>
      <c r="D7237" t="s">
        <v>25</v>
      </c>
      <c r="E7237" t="s">
        <v>26</v>
      </c>
      <c r="F7237" t="s">
        <v>27</v>
      </c>
      <c r="G7237" t="s">
        <v>28</v>
      </c>
      <c r="H7237" t="s">
        <v>29</v>
      </c>
      <c r="I7237" t="s">
        <v>27</v>
      </c>
      <c r="J7237" t="s">
        <v>36</v>
      </c>
      <c r="K7237" t="s">
        <v>40</v>
      </c>
      <c r="L7237" t="s">
        <v>61</v>
      </c>
      <c r="M7237" t="s">
        <v>72</v>
      </c>
      <c r="N7237" t="s">
        <v>101</v>
      </c>
      <c r="O7237" t="s">
        <v>107</v>
      </c>
      <c r="P7237" s="3">
        <v>24.7506203194432</v>
      </c>
      <c r="Q7237" s="3">
        <v>67.843766547471546</v>
      </c>
      <c r="R7237" t="s">
        <v>2044</v>
      </c>
      <c r="S7237" t="s">
        <v>10046</v>
      </c>
      <c r="U7237" t="s">
        <v>11436</v>
      </c>
      <c r="W7237" t="s">
        <v>101</v>
      </c>
    </row>
    <row r="7238" spans="3:23" x14ac:dyDescent="0.35">
      <c r="C7238" t="s">
        <v>24</v>
      </c>
      <c r="D7238" t="s">
        <v>25</v>
      </c>
      <c r="E7238" t="s">
        <v>26</v>
      </c>
      <c r="F7238" t="s">
        <v>27</v>
      </c>
      <c r="G7238" t="s">
        <v>28</v>
      </c>
      <c r="H7238" t="s">
        <v>29</v>
      </c>
      <c r="I7238" t="s">
        <v>27</v>
      </c>
      <c r="J7238" t="s">
        <v>36</v>
      </c>
      <c r="K7238" t="s">
        <v>40</v>
      </c>
      <c r="L7238" t="s">
        <v>61</v>
      </c>
      <c r="M7238" t="s">
        <v>72</v>
      </c>
      <c r="N7238" t="s">
        <v>101</v>
      </c>
      <c r="O7238" t="s">
        <v>107</v>
      </c>
      <c r="P7238" s="3">
        <v>24.62502526622432</v>
      </c>
      <c r="Q7238" s="3">
        <v>67.827292283294867</v>
      </c>
      <c r="R7238" t="s">
        <v>2045</v>
      </c>
      <c r="S7238" t="s">
        <v>10047</v>
      </c>
      <c r="U7238" t="s">
        <v>11436</v>
      </c>
      <c r="W7238" t="s">
        <v>101</v>
      </c>
    </row>
    <row r="7239" spans="3:23" x14ac:dyDescent="0.35">
      <c r="C7239" t="s">
        <v>24</v>
      </c>
      <c r="D7239" t="s">
        <v>25</v>
      </c>
      <c r="E7239" t="s">
        <v>26</v>
      </c>
      <c r="F7239" t="s">
        <v>27</v>
      </c>
      <c r="G7239" t="s">
        <v>28</v>
      </c>
      <c r="H7239" t="s">
        <v>29</v>
      </c>
      <c r="I7239" t="s">
        <v>27</v>
      </c>
      <c r="J7239" t="s">
        <v>36</v>
      </c>
      <c r="K7239" t="s">
        <v>40</v>
      </c>
      <c r="L7239" t="s">
        <v>61</v>
      </c>
      <c r="M7239" t="s">
        <v>72</v>
      </c>
      <c r="N7239" t="s">
        <v>101</v>
      </c>
      <c r="O7239" t="s">
        <v>107</v>
      </c>
      <c r="P7239" s="3">
        <v>24.62249002288835</v>
      </c>
      <c r="Q7239" s="3">
        <v>67.828686094065546</v>
      </c>
      <c r="R7239" t="s">
        <v>2046</v>
      </c>
      <c r="S7239" t="s">
        <v>10048</v>
      </c>
      <c r="U7239" t="s">
        <v>11436</v>
      </c>
      <c r="W7239" t="s">
        <v>101</v>
      </c>
    </row>
    <row r="7240" spans="3:23" x14ac:dyDescent="0.35">
      <c r="C7240" t="s">
        <v>24</v>
      </c>
      <c r="D7240" t="s">
        <v>25</v>
      </c>
      <c r="E7240" t="s">
        <v>26</v>
      </c>
      <c r="F7240" t="s">
        <v>27</v>
      </c>
      <c r="G7240" t="s">
        <v>28</v>
      </c>
      <c r="H7240" t="s">
        <v>29</v>
      </c>
      <c r="I7240" t="s">
        <v>27</v>
      </c>
      <c r="J7240" t="s">
        <v>36</v>
      </c>
      <c r="K7240" t="s">
        <v>40</v>
      </c>
      <c r="L7240" t="s">
        <v>61</v>
      </c>
      <c r="M7240" t="s">
        <v>72</v>
      </c>
      <c r="N7240" t="s">
        <v>101</v>
      </c>
      <c r="O7240" t="s">
        <v>107</v>
      </c>
      <c r="P7240" s="3">
        <v>24.6194906097546</v>
      </c>
      <c r="Q7240" s="3">
        <v>67.829862036830022</v>
      </c>
      <c r="R7240" t="s">
        <v>2047</v>
      </c>
      <c r="S7240" t="s">
        <v>10049</v>
      </c>
      <c r="U7240" t="s">
        <v>11436</v>
      </c>
      <c r="W7240" t="s">
        <v>101</v>
      </c>
    </row>
    <row r="7241" spans="3:23" x14ac:dyDescent="0.35">
      <c r="C7241" t="s">
        <v>24</v>
      </c>
      <c r="D7241" t="s">
        <v>25</v>
      </c>
      <c r="E7241" t="s">
        <v>26</v>
      </c>
      <c r="F7241" t="s">
        <v>27</v>
      </c>
      <c r="G7241" t="s">
        <v>28</v>
      </c>
      <c r="H7241" t="s">
        <v>29</v>
      </c>
      <c r="I7241" t="s">
        <v>27</v>
      </c>
      <c r="J7241" t="s">
        <v>36</v>
      </c>
      <c r="K7241" t="s">
        <v>40</v>
      </c>
      <c r="L7241" t="s">
        <v>61</v>
      </c>
      <c r="M7241" t="s">
        <v>72</v>
      </c>
      <c r="N7241" t="s">
        <v>101</v>
      </c>
      <c r="O7241" t="s">
        <v>107</v>
      </c>
      <c r="P7241" s="3">
        <v>24.61701722725563</v>
      </c>
      <c r="Q7241" s="3">
        <v>67.829860854246618</v>
      </c>
      <c r="R7241" t="s">
        <v>2048</v>
      </c>
      <c r="S7241" t="s">
        <v>10050</v>
      </c>
      <c r="U7241" t="s">
        <v>11436</v>
      </c>
      <c r="W7241" t="s">
        <v>101</v>
      </c>
    </row>
    <row r="7242" spans="3:23" x14ac:dyDescent="0.35">
      <c r="C7242" t="s">
        <v>24</v>
      </c>
      <c r="D7242" t="s">
        <v>25</v>
      </c>
      <c r="E7242" t="s">
        <v>26</v>
      </c>
      <c r="F7242" t="s">
        <v>27</v>
      </c>
      <c r="G7242" t="s">
        <v>28</v>
      </c>
      <c r="H7242" t="s">
        <v>29</v>
      </c>
      <c r="I7242" t="s">
        <v>27</v>
      </c>
      <c r="J7242" t="s">
        <v>36</v>
      </c>
      <c r="K7242" t="s">
        <v>40</v>
      </c>
      <c r="L7242" t="s">
        <v>61</v>
      </c>
      <c r="M7242" t="s">
        <v>72</v>
      </c>
      <c r="N7242" t="s">
        <v>101</v>
      </c>
      <c r="O7242" t="s">
        <v>107</v>
      </c>
      <c r="P7242" s="3">
        <v>24.612364031154922</v>
      </c>
      <c r="Q7242" s="3">
        <v>67.83386050732895</v>
      </c>
      <c r="R7242" t="s">
        <v>2049</v>
      </c>
      <c r="S7242" t="s">
        <v>10051</v>
      </c>
      <c r="U7242" t="s">
        <v>11436</v>
      </c>
      <c r="W7242" t="s">
        <v>101</v>
      </c>
    </row>
    <row r="7243" spans="3:23" x14ac:dyDescent="0.35">
      <c r="C7243" t="s">
        <v>24</v>
      </c>
      <c r="D7243" t="s">
        <v>25</v>
      </c>
      <c r="E7243" t="s">
        <v>26</v>
      </c>
      <c r="F7243" t="s">
        <v>27</v>
      </c>
      <c r="G7243" t="s">
        <v>28</v>
      </c>
      <c r="H7243" t="s">
        <v>29</v>
      </c>
      <c r="I7243" t="s">
        <v>27</v>
      </c>
      <c r="J7243" t="s">
        <v>36</v>
      </c>
      <c r="K7243" t="s">
        <v>40</v>
      </c>
      <c r="L7243" t="s">
        <v>61</v>
      </c>
      <c r="M7243" t="s">
        <v>72</v>
      </c>
      <c r="N7243" t="s">
        <v>101</v>
      </c>
      <c r="O7243" t="s">
        <v>107</v>
      </c>
      <c r="P7243" s="3">
        <v>24.627028590375399</v>
      </c>
      <c r="Q7243" s="3">
        <v>67.837194413545348</v>
      </c>
      <c r="R7243" t="s">
        <v>2050</v>
      </c>
      <c r="S7243" t="s">
        <v>10052</v>
      </c>
      <c r="U7243" t="s">
        <v>11436</v>
      </c>
      <c r="W7243" t="s">
        <v>101</v>
      </c>
    </row>
    <row r="7244" spans="3:23" x14ac:dyDescent="0.35">
      <c r="C7244" t="s">
        <v>24</v>
      </c>
      <c r="D7244" t="s">
        <v>25</v>
      </c>
      <c r="E7244" t="s">
        <v>26</v>
      </c>
      <c r="F7244" t="s">
        <v>27</v>
      </c>
      <c r="G7244" t="s">
        <v>28</v>
      </c>
      <c r="H7244" t="s">
        <v>29</v>
      </c>
      <c r="I7244" t="s">
        <v>27</v>
      </c>
      <c r="J7244" t="s">
        <v>36</v>
      </c>
      <c r="K7244" t="s">
        <v>40</v>
      </c>
      <c r="L7244" t="s">
        <v>61</v>
      </c>
      <c r="M7244" t="s">
        <v>72</v>
      </c>
      <c r="N7244" t="s">
        <v>101</v>
      </c>
      <c r="O7244" t="s">
        <v>107</v>
      </c>
      <c r="P7244" s="3">
        <v>24.628691447912509</v>
      </c>
      <c r="Q7244" s="3">
        <v>67.831371089048517</v>
      </c>
      <c r="R7244" t="s">
        <v>2051</v>
      </c>
      <c r="S7244" t="s">
        <v>10053</v>
      </c>
      <c r="U7244" t="s">
        <v>11436</v>
      </c>
      <c r="W7244" t="s">
        <v>101</v>
      </c>
    </row>
    <row r="7245" spans="3:23" x14ac:dyDescent="0.35">
      <c r="C7245" t="s">
        <v>24</v>
      </c>
      <c r="D7245" t="s">
        <v>25</v>
      </c>
      <c r="E7245" t="s">
        <v>26</v>
      </c>
      <c r="F7245" t="s">
        <v>27</v>
      </c>
      <c r="G7245" t="s">
        <v>28</v>
      </c>
      <c r="H7245" t="s">
        <v>29</v>
      </c>
      <c r="I7245" t="s">
        <v>27</v>
      </c>
      <c r="J7245" t="s">
        <v>36</v>
      </c>
      <c r="K7245" t="s">
        <v>40</v>
      </c>
      <c r="L7245" t="s">
        <v>61</v>
      </c>
      <c r="M7245" t="s">
        <v>72</v>
      </c>
      <c r="N7245" t="s">
        <v>101</v>
      </c>
      <c r="O7245" t="s">
        <v>107</v>
      </c>
      <c r="P7245" s="3">
        <v>24.64000174989501</v>
      </c>
      <c r="Q7245" s="3">
        <v>67.834885307025772</v>
      </c>
      <c r="R7245" t="s">
        <v>2052</v>
      </c>
      <c r="S7245" t="s">
        <v>10054</v>
      </c>
      <c r="U7245" t="s">
        <v>11436</v>
      </c>
      <c r="W7245" t="s">
        <v>101</v>
      </c>
    </row>
    <row r="7246" spans="3:23" x14ac:dyDescent="0.35">
      <c r="C7246" t="s">
        <v>24</v>
      </c>
      <c r="D7246" t="s">
        <v>25</v>
      </c>
      <c r="E7246" t="s">
        <v>26</v>
      </c>
      <c r="F7246" t="s">
        <v>27</v>
      </c>
      <c r="G7246" t="s">
        <v>28</v>
      </c>
      <c r="H7246" t="s">
        <v>29</v>
      </c>
      <c r="I7246" t="s">
        <v>27</v>
      </c>
      <c r="J7246" t="s">
        <v>36</v>
      </c>
      <c r="K7246" t="s">
        <v>40</v>
      </c>
      <c r="L7246" t="s">
        <v>61</v>
      </c>
      <c r="M7246" t="s">
        <v>72</v>
      </c>
      <c r="N7246" t="s">
        <v>101</v>
      </c>
      <c r="O7246" t="s">
        <v>107</v>
      </c>
      <c r="P7246" s="3">
        <v>24.739296915318011</v>
      </c>
      <c r="Q7246" s="3">
        <v>67.825809177819423</v>
      </c>
      <c r="R7246" t="s">
        <v>2053</v>
      </c>
      <c r="S7246" t="s">
        <v>10055</v>
      </c>
      <c r="U7246" t="s">
        <v>11436</v>
      </c>
      <c r="W7246" t="s">
        <v>101</v>
      </c>
    </row>
    <row r="7247" spans="3:23" x14ac:dyDescent="0.35">
      <c r="C7247" t="s">
        <v>24</v>
      </c>
      <c r="D7247" t="s">
        <v>25</v>
      </c>
      <c r="E7247" t="s">
        <v>26</v>
      </c>
      <c r="F7247" t="s">
        <v>27</v>
      </c>
      <c r="G7247" t="s">
        <v>28</v>
      </c>
      <c r="H7247" t="s">
        <v>29</v>
      </c>
      <c r="I7247" t="s">
        <v>27</v>
      </c>
      <c r="J7247" t="s">
        <v>36</v>
      </c>
      <c r="K7247" t="s">
        <v>40</v>
      </c>
      <c r="L7247" t="s">
        <v>61</v>
      </c>
      <c r="M7247" t="s">
        <v>72</v>
      </c>
      <c r="N7247" t="s">
        <v>101</v>
      </c>
      <c r="O7247" t="s">
        <v>107</v>
      </c>
      <c r="P7247" s="3">
        <v>24.737982457631421</v>
      </c>
      <c r="Q7247" s="3">
        <v>67.876145325918088</v>
      </c>
      <c r="R7247" t="s">
        <v>2054</v>
      </c>
      <c r="S7247" t="s">
        <v>10056</v>
      </c>
      <c r="U7247" t="s">
        <v>11436</v>
      </c>
      <c r="W7247" t="s">
        <v>101</v>
      </c>
    </row>
    <row r="7248" spans="3:23" x14ac:dyDescent="0.35">
      <c r="C7248" t="s">
        <v>24</v>
      </c>
      <c r="D7248" t="s">
        <v>25</v>
      </c>
      <c r="E7248" t="s">
        <v>26</v>
      </c>
      <c r="F7248" t="s">
        <v>27</v>
      </c>
      <c r="G7248" t="s">
        <v>28</v>
      </c>
      <c r="H7248" t="s">
        <v>29</v>
      </c>
      <c r="I7248" t="s">
        <v>27</v>
      </c>
      <c r="J7248" t="s">
        <v>36</v>
      </c>
      <c r="K7248" t="s">
        <v>40</v>
      </c>
      <c r="L7248" t="s">
        <v>61</v>
      </c>
      <c r="M7248" t="s">
        <v>72</v>
      </c>
      <c r="N7248" t="s">
        <v>101</v>
      </c>
      <c r="O7248" t="s">
        <v>107</v>
      </c>
      <c r="P7248" s="3">
        <v>24.740344411418771</v>
      </c>
      <c r="Q7248" s="3">
        <v>67.877298885474602</v>
      </c>
      <c r="R7248" t="s">
        <v>2055</v>
      </c>
      <c r="S7248" t="s">
        <v>10057</v>
      </c>
      <c r="U7248" t="s">
        <v>11436</v>
      </c>
      <c r="W7248" t="s">
        <v>101</v>
      </c>
    </row>
    <row r="7249" spans="3:23" x14ac:dyDescent="0.35">
      <c r="C7249" t="s">
        <v>24</v>
      </c>
      <c r="D7249" t="s">
        <v>25</v>
      </c>
      <c r="E7249" t="s">
        <v>26</v>
      </c>
      <c r="F7249" t="s">
        <v>27</v>
      </c>
      <c r="G7249" t="s">
        <v>28</v>
      </c>
      <c r="H7249" t="s">
        <v>29</v>
      </c>
      <c r="I7249" t="s">
        <v>27</v>
      </c>
      <c r="J7249" t="s">
        <v>36</v>
      </c>
      <c r="K7249" t="s">
        <v>40</v>
      </c>
      <c r="L7249" t="s">
        <v>61</v>
      </c>
      <c r="M7249" t="s">
        <v>72</v>
      </c>
      <c r="N7249" t="s">
        <v>101</v>
      </c>
      <c r="O7249" t="s">
        <v>107</v>
      </c>
      <c r="P7249" s="3">
        <v>24.744157106942261</v>
      </c>
      <c r="Q7249" s="3">
        <v>67.87555990117265</v>
      </c>
      <c r="R7249" t="s">
        <v>2056</v>
      </c>
      <c r="S7249" t="s">
        <v>10058</v>
      </c>
      <c r="U7249" t="s">
        <v>11436</v>
      </c>
      <c r="W7249" t="s">
        <v>101</v>
      </c>
    </row>
    <row r="7250" spans="3:23" x14ac:dyDescent="0.35">
      <c r="C7250" t="s">
        <v>24</v>
      </c>
      <c r="D7250" t="s">
        <v>25</v>
      </c>
      <c r="E7250" t="s">
        <v>26</v>
      </c>
      <c r="F7250" t="s">
        <v>27</v>
      </c>
      <c r="G7250" t="s">
        <v>28</v>
      </c>
      <c r="H7250" t="s">
        <v>29</v>
      </c>
      <c r="I7250" t="s">
        <v>27</v>
      </c>
      <c r="J7250" t="s">
        <v>36</v>
      </c>
      <c r="K7250" t="s">
        <v>40</v>
      </c>
      <c r="L7250" t="s">
        <v>61</v>
      </c>
      <c r="M7250" t="s">
        <v>72</v>
      </c>
      <c r="N7250" t="s">
        <v>101</v>
      </c>
      <c r="O7250" t="s">
        <v>107</v>
      </c>
      <c r="P7250" s="3">
        <v>24.745249631492619</v>
      </c>
      <c r="Q7250" s="3">
        <v>67.873906418412517</v>
      </c>
      <c r="R7250" t="s">
        <v>2057</v>
      </c>
      <c r="S7250" t="s">
        <v>10059</v>
      </c>
      <c r="U7250" t="s">
        <v>11436</v>
      </c>
      <c r="W7250" t="s">
        <v>101</v>
      </c>
    </row>
    <row r="7251" spans="3:23" x14ac:dyDescent="0.35">
      <c r="C7251" t="s">
        <v>24</v>
      </c>
      <c r="D7251" t="s">
        <v>25</v>
      </c>
      <c r="E7251" t="s">
        <v>26</v>
      </c>
      <c r="F7251" t="s">
        <v>27</v>
      </c>
      <c r="G7251" t="s">
        <v>28</v>
      </c>
      <c r="H7251" t="s">
        <v>29</v>
      </c>
      <c r="I7251" t="s">
        <v>27</v>
      </c>
      <c r="J7251" t="s">
        <v>36</v>
      </c>
      <c r="K7251" t="s">
        <v>40</v>
      </c>
      <c r="L7251" t="s">
        <v>61</v>
      </c>
      <c r="M7251" t="s">
        <v>72</v>
      </c>
      <c r="N7251" t="s">
        <v>101</v>
      </c>
      <c r="O7251" t="s">
        <v>107</v>
      </c>
      <c r="P7251" s="3">
        <v>24.74619966713297</v>
      </c>
      <c r="Q7251" s="3">
        <v>67.862257606385739</v>
      </c>
      <c r="R7251" t="s">
        <v>2058</v>
      </c>
      <c r="S7251" t="s">
        <v>10060</v>
      </c>
      <c r="U7251" t="s">
        <v>11436</v>
      </c>
      <c r="W7251" t="s">
        <v>101</v>
      </c>
    </row>
    <row r="7252" spans="3:23" x14ac:dyDescent="0.35">
      <c r="C7252" t="s">
        <v>24</v>
      </c>
      <c r="D7252" t="s">
        <v>25</v>
      </c>
      <c r="E7252" t="s">
        <v>26</v>
      </c>
      <c r="F7252" t="s">
        <v>27</v>
      </c>
      <c r="G7252" t="s">
        <v>28</v>
      </c>
      <c r="H7252" t="s">
        <v>29</v>
      </c>
      <c r="I7252" t="s">
        <v>27</v>
      </c>
      <c r="J7252" t="s">
        <v>36</v>
      </c>
      <c r="K7252" t="s">
        <v>40</v>
      </c>
      <c r="L7252" t="s">
        <v>61</v>
      </c>
      <c r="M7252" t="s">
        <v>72</v>
      </c>
      <c r="N7252" t="s">
        <v>101</v>
      </c>
      <c r="O7252" t="s">
        <v>107</v>
      </c>
      <c r="P7252" s="3">
        <v>24.756021845884501</v>
      </c>
      <c r="Q7252" s="3">
        <v>67.87807042052016</v>
      </c>
      <c r="R7252" t="s">
        <v>2059</v>
      </c>
      <c r="S7252" t="s">
        <v>10061</v>
      </c>
      <c r="U7252" t="s">
        <v>11436</v>
      </c>
      <c r="W7252" t="s">
        <v>101</v>
      </c>
    </row>
    <row r="7253" spans="3:23" x14ac:dyDescent="0.35">
      <c r="C7253" t="s">
        <v>24</v>
      </c>
      <c r="D7253" t="s">
        <v>25</v>
      </c>
      <c r="E7253" t="s">
        <v>26</v>
      </c>
      <c r="F7253" t="s">
        <v>27</v>
      </c>
      <c r="G7253" t="s">
        <v>28</v>
      </c>
      <c r="H7253" t="s">
        <v>29</v>
      </c>
      <c r="I7253" t="s">
        <v>27</v>
      </c>
      <c r="J7253" t="s">
        <v>36</v>
      </c>
      <c r="K7253" t="s">
        <v>40</v>
      </c>
      <c r="L7253" t="s">
        <v>61</v>
      </c>
      <c r="M7253" t="s">
        <v>72</v>
      </c>
      <c r="N7253" t="s">
        <v>101</v>
      </c>
      <c r="O7253" t="s">
        <v>107</v>
      </c>
      <c r="P7253" s="3">
        <v>24.694020065156199</v>
      </c>
      <c r="Q7253" s="3">
        <v>67.81486701345041</v>
      </c>
      <c r="R7253" t="s">
        <v>2060</v>
      </c>
      <c r="S7253" t="s">
        <v>10062</v>
      </c>
      <c r="U7253" t="s">
        <v>11436</v>
      </c>
      <c r="W7253" t="s">
        <v>101</v>
      </c>
    </row>
    <row r="7254" spans="3:23" x14ac:dyDescent="0.35">
      <c r="C7254" t="s">
        <v>24</v>
      </c>
      <c r="D7254" t="s">
        <v>25</v>
      </c>
      <c r="E7254" t="s">
        <v>26</v>
      </c>
      <c r="F7254" t="s">
        <v>27</v>
      </c>
      <c r="G7254" t="s">
        <v>28</v>
      </c>
      <c r="H7254" t="s">
        <v>29</v>
      </c>
      <c r="I7254" t="s">
        <v>27</v>
      </c>
      <c r="J7254" t="s">
        <v>36</v>
      </c>
      <c r="K7254" t="s">
        <v>40</v>
      </c>
      <c r="L7254" t="s">
        <v>61</v>
      </c>
      <c r="M7254" t="s">
        <v>72</v>
      </c>
      <c r="N7254" t="s">
        <v>101</v>
      </c>
      <c r="O7254" t="s">
        <v>107</v>
      </c>
      <c r="P7254" s="3">
        <v>24.70948302387664</v>
      </c>
      <c r="Q7254" s="3">
        <v>67.836798429087025</v>
      </c>
      <c r="R7254" t="s">
        <v>2061</v>
      </c>
      <c r="S7254" t="s">
        <v>10063</v>
      </c>
      <c r="U7254" t="s">
        <v>11436</v>
      </c>
      <c r="W7254" t="s">
        <v>101</v>
      </c>
    </row>
    <row r="7255" spans="3:23" x14ac:dyDescent="0.35">
      <c r="C7255" t="s">
        <v>24</v>
      </c>
      <c r="D7255" t="s">
        <v>25</v>
      </c>
      <c r="E7255" t="s">
        <v>26</v>
      </c>
      <c r="F7255" t="s">
        <v>27</v>
      </c>
      <c r="G7255" t="s">
        <v>28</v>
      </c>
      <c r="H7255" t="s">
        <v>29</v>
      </c>
      <c r="I7255" t="s">
        <v>27</v>
      </c>
      <c r="J7255" t="s">
        <v>36</v>
      </c>
      <c r="K7255" t="s">
        <v>40</v>
      </c>
      <c r="L7255" t="s">
        <v>61</v>
      </c>
      <c r="M7255" t="s">
        <v>72</v>
      </c>
      <c r="N7255" t="s">
        <v>101</v>
      </c>
      <c r="O7255" t="s">
        <v>107</v>
      </c>
      <c r="P7255" s="3">
        <v>24.692924647976071</v>
      </c>
      <c r="Q7255" s="3">
        <v>67.862215969046176</v>
      </c>
      <c r="R7255" t="s">
        <v>2062</v>
      </c>
      <c r="S7255" t="s">
        <v>10064</v>
      </c>
      <c r="U7255" t="s">
        <v>11436</v>
      </c>
      <c r="W7255" t="s">
        <v>101</v>
      </c>
    </row>
    <row r="7256" spans="3:23" x14ac:dyDescent="0.35">
      <c r="C7256" t="s">
        <v>24</v>
      </c>
      <c r="D7256" t="s">
        <v>25</v>
      </c>
      <c r="E7256" t="s">
        <v>26</v>
      </c>
      <c r="F7256" t="s">
        <v>27</v>
      </c>
      <c r="G7256" t="s">
        <v>28</v>
      </c>
      <c r="H7256" t="s">
        <v>29</v>
      </c>
      <c r="I7256" t="s">
        <v>27</v>
      </c>
      <c r="J7256" t="s">
        <v>36</v>
      </c>
      <c r="K7256" t="s">
        <v>40</v>
      </c>
      <c r="L7256" t="s">
        <v>61</v>
      </c>
      <c r="M7256" t="s">
        <v>72</v>
      </c>
      <c r="N7256" t="s">
        <v>101</v>
      </c>
      <c r="O7256" t="s">
        <v>107</v>
      </c>
      <c r="P7256" s="3">
        <v>24.721326683709531</v>
      </c>
      <c r="Q7256" s="3">
        <v>67.849386312643503</v>
      </c>
      <c r="R7256" t="s">
        <v>2063</v>
      </c>
      <c r="S7256" t="s">
        <v>10065</v>
      </c>
      <c r="U7256" t="s">
        <v>11436</v>
      </c>
      <c r="W7256" t="s">
        <v>101</v>
      </c>
    </row>
    <row r="7257" spans="3:23" x14ac:dyDescent="0.35">
      <c r="C7257" t="s">
        <v>24</v>
      </c>
      <c r="D7257" t="s">
        <v>25</v>
      </c>
      <c r="E7257" t="s">
        <v>26</v>
      </c>
      <c r="F7257" t="s">
        <v>27</v>
      </c>
      <c r="G7257" t="s">
        <v>28</v>
      </c>
      <c r="H7257" t="s">
        <v>29</v>
      </c>
      <c r="I7257" t="s">
        <v>27</v>
      </c>
      <c r="J7257" t="s">
        <v>36</v>
      </c>
      <c r="K7257" t="s">
        <v>40</v>
      </c>
      <c r="L7257" t="s">
        <v>61</v>
      </c>
      <c r="M7257" t="s">
        <v>72</v>
      </c>
      <c r="N7257" t="s">
        <v>101</v>
      </c>
      <c r="O7257" t="s">
        <v>107</v>
      </c>
      <c r="P7257" s="3">
        <v>24.723561983597602</v>
      </c>
      <c r="Q7257" s="3">
        <v>67.842061071285514</v>
      </c>
      <c r="R7257" t="s">
        <v>2064</v>
      </c>
      <c r="S7257" t="s">
        <v>10066</v>
      </c>
      <c r="U7257" t="s">
        <v>11436</v>
      </c>
      <c r="W7257" t="s">
        <v>101</v>
      </c>
    </row>
    <row r="7258" spans="3:23" x14ac:dyDescent="0.35">
      <c r="C7258" t="s">
        <v>24</v>
      </c>
      <c r="D7258" t="s">
        <v>25</v>
      </c>
      <c r="E7258" t="s">
        <v>26</v>
      </c>
      <c r="F7258" t="s">
        <v>27</v>
      </c>
      <c r="G7258" t="s">
        <v>28</v>
      </c>
      <c r="H7258" t="s">
        <v>29</v>
      </c>
      <c r="I7258" t="s">
        <v>27</v>
      </c>
      <c r="J7258" t="s">
        <v>36</v>
      </c>
      <c r="K7258" t="s">
        <v>40</v>
      </c>
      <c r="L7258" t="s">
        <v>61</v>
      </c>
      <c r="M7258" t="s">
        <v>72</v>
      </c>
      <c r="N7258" t="s">
        <v>101</v>
      </c>
      <c r="O7258" t="s">
        <v>1724</v>
      </c>
      <c r="P7258" s="3">
        <v>24.748708600000001</v>
      </c>
      <c r="Q7258" s="3">
        <v>67.842301359999993</v>
      </c>
      <c r="R7258" t="s">
        <v>68</v>
      </c>
      <c r="S7258" t="s">
        <v>10067</v>
      </c>
      <c r="U7258" t="s">
        <v>11436</v>
      </c>
      <c r="W7258" t="s">
        <v>101</v>
      </c>
    </row>
    <row r="7259" spans="3:23" x14ac:dyDescent="0.35">
      <c r="C7259" t="s">
        <v>24</v>
      </c>
      <c r="D7259" t="s">
        <v>25</v>
      </c>
      <c r="E7259" t="s">
        <v>26</v>
      </c>
      <c r="F7259" t="s">
        <v>27</v>
      </c>
      <c r="G7259" t="s">
        <v>28</v>
      </c>
      <c r="H7259" t="s">
        <v>29</v>
      </c>
      <c r="I7259" t="s">
        <v>27</v>
      </c>
      <c r="J7259" t="s">
        <v>36</v>
      </c>
      <c r="K7259" t="s">
        <v>40</v>
      </c>
      <c r="L7259" t="s">
        <v>61</v>
      </c>
      <c r="M7259" t="s">
        <v>72</v>
      </c>
      <c r="N7259" t="s">
        <v>101</v>
      </c>
      <c r="O7259" t="s">
        <v>1725</v>
      </c>
      <c r="P7259" s="3">
        <v>24.716008599999991</v>
      </c>
      <c r="Q7259" s="3">
        <v>67.810301359999997</v>
      </c>
      <c r="R7259" t="s">
        <v>69</v>
      </c>
      <c r="S7259" t="s">
        <v>10068</v>
      </c>
      <c r="U7259" t="s">
        <v>11436</v>
      </c>
      <c r="W7259" t="s">
        <v>101</v>
      </c>
    </row>
    <row r="7260" spans="3:23" x14ac:dyDescent="0.35">
      <c r="C7260" t="s">
        <v>24</v>
      </c>
      <c r="D7260" t="s">
        <v>25</v>
      </c>
      <c r="E7260" t="s">
        <v>26</v>
      </c>
      <c r="F7260" t="s">
        <v>27</v>
      </c>
      <c r="G7260" t="s">
        <v>28</v>
      </c>
      <c r="H7260" t="s">
        <v>29</v>
      </c>
      <c r="I7260" t="s">
        <v>27</v>
      </c>
      <c r="J7260" t="s">
        <v>36</v>
      </c>
      <c r="K7260" t="s">
        <v>40</v>
      </c>
      <c r="L7260" t="s">
        <v>61</v>
      </c>
      <c r="M7260" t="s">
        <v>72</v>
      </c>
      <c r="N7260" t="s">
        <v>101</v>
      </c>
      <c r="O7260" t="s">
        <v>1726</v>
      </c>
      <c r="P7260" s="3">
        <v>24.630908600000009</v>
      </c>
      <c r="Q7260" s="3">
        <v>67.83180136</v>
      </c>
      <c r="R7260" t="s">
        <v>70</v>
      </c>
      <c r="S7260" t="s">
        <v>10069</v>
      </c>
      <c r="U7260" t="s">
        <v>11436</v>
      </c>
      <c r="W7260" t="s">
        <v>101</v>
      </c>
    </row>
    <row r="7261" spans="3:23" x14ac:dyDescent="0.35">
      <c r="C7261" t="s">
        <v>24</v>
      </c>
      <c r="D7261" t="s">
        <v>25</v>
      </c>
      <c r="E7261" t="s">
        <v>26</v>
      </c>
      <c r="F7261" t="s">
        <v>27</v>
      </c>
      <c r="G7261" t="s">
        <v>28</v>
      </c>
      <c r="H7261" t="s">
        <v>29</v>
      </c>
      <c r="I7261" t="s">
        <v>27</v>
      </c>
      <c r="J7261" t="s">
        <v>36</v>
      </c>
      <c r="K7261" t="s">
        <v>40</v>
      </c>
      <c r="L7261" t="s">
        <v>61</v>
      </c>
      <c r="M7261" t="s">
        <v>72</v>
      </c>
      <c r="N7261" t="s">
        <v>101</v>
      </c>
      <c r="O7261" t="s">
        <v>1727</v>
      </c>
      <c r="P7261" s="3">
        <v>24.750208600000001</v>
      </c>
      <c r="Q7261" s="3">
        <v>67.849701359999997</v>
      </c>
      <c r="R7261" t="s">
        <v>2343</v>
      </c>
      <c r="S7261" t="s">
        <v>10070</v>
      </c>
      <c r="U7261" t="s">
        <v>11436</v>
      </c>
      <c r="W7261" t="s">
        <v>101</v>
      </c>
    </row>
    <row r="7262" spans="3:23" x14ac:dyDescent="0.35">
      <c r="C7262" t="s">
        <v>24</v>
      </c>
      <c r="D7262" t="s">
        <v>25</v>
      </c>
      <c r="E7262" t="s">
        <v>26</v>
      </c>
      <c r="F7262" t="s">
        <v>27</v>
      </c>
      <c r="G7262" t="s">
        <v>28</v>
      </c>
      <c r="H7262" t="s">
        <v>29</v>
      </c>
      <c r="I7262" t="s">
        <v>27</v>
      </c>
      <c r="J7262" t="s">
        <v>36</v>
      </c>
      <c r="K7262" t="s">
        <v>40</v>
      </c>
      <c r="L7262" t="s">
        <v>61</v>
      </c>
      <c r="M7262" t="s">
        <v>72</v>
      </c>
      <c r="N7262" t="s">
        <v>101</v>
      </c>
      <c r="O7262" t="s">
        <v>1728</v>
      </c>
      <c r="P7262" s="3">
        <v>24.690708600000001</v>
      </c>
      <c r="Q7262" s="3">
        <v>67.81810136</v>
      </c>
      <c r="R7262" t="s">
        <v>75</v>
      </c>
      <c r="S7262" t="s">
        <v>10071</v>
      </c>
      <c r="U7262" t="s">
        <v>11436</v>
      </c>
      <c r="W7262" t="s">
        <v>101</v>
      </c>
    </row>
    <row r="7263" spans="3:23" x14ac:dyDescent="0.35">
      <c r="C7263" t="s">
        <v>24</v>
      </c>
      <c r="D7263" t="s">
        <v>25</v>
      </c>
      <c r="E7263" t="s">
        <v>26</v>
      </c>
      <c r="F7263" t="s">
        <v>27</v>
      </c>
      <c r="G7263" t="s">
        <v>28</v>
      </c>
      <c r="H7263" t="s">
        <v>29</v>
      </c>
      <c r="I7263" t="s">
        <v>27</v>
      </c>
      <c r="J7263" t="s">
        <v>36</v>
      </c>
      <c r="K7263" t="s">
        <v>40</v>
      </c>
      <c r="L7263" t="s">
        <v>61</v>
      </c>
      <c r="M7263" t="s">
        <v>72</v>
      </c>
      <c r="N7263" t="s">
        <v>101</v>
      </c>
      <c r="O7263" t="s">
        <v>1729</v>
      </c>
      <c r="P7263" s="3">
        <v>24.718908599999999</v>
      </c>
      <c r="Q7263" s="3">
        <v>67.823601359999998</v>
      </c>
      <c r="R7263" t="s">
        <v>71</v>
      </c>
      <c r="S7263" t="s">
        <v>10072</v>
      </c>
      <c r="U7263" t="s">
        <v>11436</v>
      </c>
      <c r="W7263" t="s">
        <v>101</v>
      </c>
    </row>
    <row r="7264" spans="3:23" x14ac:dyDescent="0.35">
      <c r="C7264" t="s">
        <v>24</v>
      </c>
      <c r="D7264" t="s">
        <v>25</v>
      </c>
      <c r="E7264" t="s">
        <v>26</v>
      </c>
      <c r="F7264" t="s">
        <v>27</v>
      </c>
      <c r="G7264" t="s">
        <v>28</v>
      </c>
      <c r="H7264" t="s">
        <v>29</v>
      </c>
      <c r="I7264" t="s">
        <v>27</v>
      </c>
      <c r="J7264" t="s">
        <v>36</v>
      </c>
      <c r="K7264" t="s">
        <v>40</v>
      </c>
      <c r="L7264" t="s">
        <v>61</v>
      </c>
      <c r="M7264" t="s">
        <v>72</v>
      </c>
      <c r="N7264" t="s">
        <v>101</v>
      </c>
      <c r="O7264" t="s">
        <v>1730</v>
      </c>
      <c r="P7264" s="3">
        <v>24.7290086</v>
      </c>
      <c r="Q7264" s="3">
        <v>67.849901360000004</v>
      </c>
      <c r="R7264" t="s">
        <v>72</v>
      </c>
      <c r="S7264" t="s">
        <v>10073</v>
      </c>
      <c r="U7264" t="s">
        <v>11436</v>
      </c>
      <c r="W7264" t="s">
        <v>101</v>
      </c>
    </row>
    <row r="7265" spans="3:23" x14ac:dyDescent="0.35">
      <c r="C7265" t="s">
        <v>24</v>
      </c>
      <c r="D7265" t="s">
        <v>25</v>
      </c>
      <c r="E7265" t="s">
        <v>26</v>
      </c>
      <c r="F7265" t="s">
        <v>27</v>
      </c>
      <c r="G7265" t="s">
        <v>28</v>
      </c>
      <c r="H7265" t="s">
        <v>29</v>
      </c>
      <c r="I7265" t="s">
        <v>27</v>
      </c>
      <c r="J7265" t="s">
        <v>36</v>
      </c>
      <c r="K7265" t="s">
        <v>40</v>
      </c>
      <c r="L7265" t="s">
        <v>61</v>
      </c>
      <c r="M7265" t="s">
        <v>72</v>
      </c>
      <c r="N7265" t="s">
        <v>101</v>
      </c>
      <c r="O7265" t="s">
        <v>1731</v>
      </c>
      <c r="P7265" s="3">
        <v>24.7290086</v>
      </c>
      <c r="Q7265" s="3">
        <v>67.849901360000004</v>
      </c>
      <c r="R7265" t="s">
        <v>73</v>
      </c>
      <c r="S7265" t="s">
        <v>10074</v>
      </c>
      <c r="U7265" t="s">
        <v>11436</v>
      </c>
      <c r="W7265" t="s">
        <v>101</v>
      </c>
    </row>
    <row r="7266" spans="3:23" x14ac:dyDescent="0.35">
      <c r="C7266" t="s">
        <v>24</v>
      </c>
      <c r="D7266" t="s">
        <v>25</v>
      </c>
      <c r="E7266" t="s">
        <v>26</v>
      </c>
      <c r="F7266" t="s">
        <v>27</v>
      </c>
      <c r="G7266" t="s">
        <v>28</v>
      </c>
      <c r="H7266" t="s">
        <v>29</v>
      </c>
      <c r="I7266" t="s">
        <v>27</v>
      </c>
      <c r="J7266" t="s">
        <v>36</v>
      </c>
      <c r="K7266" t="s">
        <v>40</v>
      </c>
      <c r="L7266" t="s">
        <v>61</v>
      </c>
      <c r="M7266" t="s">
        <v>72</v>
      </c>
      <c r="N7266" t="s">
        <v>101</v>
      </c>
      <c r="O7266" t="s">
        <v>1732</v>
      </c>
      <c r="P7266" s="3">
        <v>24.767908599999991</v>
      </c>
      <c r="Q7266" s="3">
        <v>67.877301360000004</v>
      </c>
      <c r="R7266" t="s">
        <v>74</v>
      </c>
      <c r="S7266" t="s">
        <v>10075</v>
      </c>
      <c r="U7266" t="s">
        <v>11436</v>
      </c>
      <c r="W7266" t="s">
        <v>101</v>
      </c>
    </row>
    <row r="7267" spans="3:23" x14ac:dyDescent="0.35">
      <c r="C7267" t="s">
        <v>24</v>
      </c>
      <c r="D7267" t="s">
        <v>25</v>
      </c>
      <c r="E7267" t="s">
        <v>26</v>
      </c>
      <c r="F7267" t="s">
        <v>27</v>
      </c>
      <c r="G7267" t="s">
        <v>28</v>
      </c>
      <c r="H7267" t="s">
        <v>29</v>
      </c>
      <c r="I7267" t="s">
        <v>27</v>
      </c>
      <c r="J7267" t="s">
        <v>36</v>
      </c>
      <c r="K7267" t="s">
        <v>40</v>
      </c>
      <c r="L7267" t="s">
        <v>61</v>
      </c>
      <c r="M7267" t="s">
        <v>72</v>
      </c>
      <c r="N7267" t="s">
        <v>101</v>
      </c>
      <c r="O7267" t="s">
        <v>1733</v>
      </c>
      <c r="P7267" s="3">
        <v>24.745508600000001</v>
      </c>
      <c r="Q7267" s="3">
        <v>67.823201359999999</v>
      </c>
      <c r="R7267" t="s">
        <v>76</v>
      </c>
      <c r="S7267" t="s">
        <v>10076</v>
      </c>
      <c r="U7267" t="s">
        <v>11436</v>
      </c>
      <c r="W7267" t="s">
        <v>101</v>
      </c>
    </row>
    <row r="7268" spans="3:23" x14ac:dyDescent="0.35">
      <c r="C7268" t="s">
        <v>24</v>
      </c>
      <c r="D7268" t="s">
        <v>25</v>
      </c>
      <c r="E7268" t="s">
        <v>26</v>
      </c>
      <c r="F7268" t="s">
        <v>27</v>
      </c>
      <c r="G7268" t="s">
        <v>28</v>
      </c>
      <c r="H7268" t="s">
        <v>29</v>
      </c>
      <c r="I7268" t="s">
        <v>27</v>
      </c>
      <c r="J7268" t="s">
        <v>36</v>
      </c>
      <c r="K7268" t="s">
        <v>40</v>
      </c>
      <c r="L7268" t="s">
        <v>61</v>
      </c>
      <c r="M7268" t="s">
        <v>72</v>
      </c>
      <c r="N7268" t="s">
        <v>101</v>
      </c>
      <c r="O7268" t="s">
        <v>1734</v>
      </c>
      <c r="P7268" s="3">
        <v>24.740408599999991</v>
      </c>
      <c r="Q7268" s="3">
        <v>67.847401360000006</v>
      </c>
      <c r="R7268" t="s">
        <v>77</v>
      </c>
      <c r="S7268" t="s">
        <v>10077</v>
      </c>
      <c r="U7268" t="s">
        <v>11436</v>
      </c>
      <c r="W7268" t="s">
        <v>101</v>
      </c>
    </row>
    <row r="7269" spans="3:23" x14ac:dyDescent="0.35">
      <c r="C7269" t="s">
        <v>24</v>
      </c>
      <c r="D7269" t="s">
        <v>25</v>
      </c>
      <c r="E7269" t="s">
        <v>26</v>
      </c>
      <c r="F7269" t="s">
        <v>27</v>
      </c>
      <c r="G7269" t="s">
        <v>28</v>
      </c>
      <c r="H7269" t="s">
        <v>29</v>
      </c>
      <c r="I7269" t="s">
        <v>27</v>
      </c>
      <c r="J7269" t="s">
        <v>36</v>
      </c>
      <c r="K7269" t="s">
        <v>40</v>
      </c>
      <c r="L7269" t="s">
        <v>61</v>
      </c>
      <c r="M7269" t="s">
        <v>72</v>
      </c>
      <c r="N7269" t="s">
        <v>101</v>
      </c>
      <c r="O7269" t="s">
        <v>1735</v>
      </c>
      <c r="P7269" s="3">
        <v>24.690708600000001</v>
      </c>
      <c r="Q7269" s="3">
        <v>67.81810136</v>
      </c>
      <c r="R7269" t="s">
        <v>78</v>
      </c>
      <c r="S7269" t="s">
        <v>10078</v>
      </c>
      <c r="U7269" t="s">
        <v>11436</v>
      </c>
      <c r="W7269" t="s">
        <v>101</v>
      </c>
    </row>
    <row r="7270" spans="3:23" x14ac:dyDescent="0.35">
      <c r="C7270" t="s">
        <v>24</v>
      </c>
      <c r="D7270" t="s">
        <v>25</v>
      </c>
      <c r="E7270" t="s">
        <v>26</v>
      </c>
      <c r="F7270" t="s">
        <v>27</v>
      </c>
      <c r="G7270" t="s">
        <v>28</v>
      </c>
      <c r="H7270" t="s">
        <v>29</v>
      </c>
      <c r="I7270" t="s">
        <v>27</v>
      </c>
      <c r="J7270" t="s">
        <v>36</v>
      </c>
      <c r="K7270" t="s">
        <v>40</v>
      </c>
      <c r="L7270" t="s">
        <v>61</v>
      </c>
      <c r="M7270" t="s">
        <v>72</v>
      </c>
      <c r="N7270" t="s">
        <v>101</v>
      </c>
      <c r="O7270" t="s">
        <v>1736</v>
      </c>
      <c r="P7270" s="3">
        <v>24.608408600000001</v>
      </c>
      <c r="Q7270" s="3">
        <v>67.832601359999998</v>
      </c>
      <c r="R7270" t="s">
        <v>2344</v>
      </c>
      <c r="S7270" t="s">
        <v>10079</v>
      </c>
      <c r="U7270" t="s">
        <v>11436</v>
      </c>
      <c r="W7270" t="s">
        <v>101</v>
      </c>
    </row>
    <row r="7271" spans="3:23" x14ac:dyDescent="0.35">
      <c r="C7271" t="s">
        <v>24</v>
      </c>
      <c r="D7271" t="s">
        <v>25</v>
      </c>
      <c r="E7271" t="s">
        <v>26</v>
      </c>
      <c r="F7271" t="s">
        <v>27</v>
      </c>
      <c r="G7271" t="s">
        <v>28</v>
      </c>
      <c r="H7271" t="s">
        <v>29</v>
      </c>
      <c r="I7271" t="s">
        <v>27</v>
      </c>
      <c r="J7271" t="s">
        <v>36</v>
      </c>
      <c r="K7271" t="s">
        <v>40</v>
      </c>
      <c r="L7271" t="s">
        <v>61</v>
      </c>
      <c r="M7271" t="s">
        <v>72</v>
      </c>
      <c r="N7271" t="s">
        <v>101</v>
      </c>
      <c r="O7271" t="s">
        <v>1737</v>
      </c>
      <c r="P7271" s="3">
        <v>24.745508600000001</v>
      </c>
      <c r="Q7271" s="3">
        <v>67.823201359999999</v>
      </c>
      <c r="R7271" t="s">
        <v>2345</v>
      </c>
      <c r="S7271" t="s">
        <v>10080</v>
      </c>
      <c r="U7271" t="s">
        <v>11436</v>
      </c>
      <c r="W7271" t="s">
        <v>101</v>
      </c>
    </row>
    <row r="7272" spans="3:23" x14ac:dyDescent="0.35">
      <c r="C7272" t="s">
        <v>24</v>
      </c>
      <c r="D7272" t="s">
        <v>25</v>
      </c>
      <c r="E7272" t="s">
        <v>26</v>
      </c>
      <c r="F7272" t="s">
        <v>27</v>
      </c>
      <c r="G7272" t="s">
        <v>28</v>
      </c>
      <c r="H7272" t="s">
        <v>29</v>
      </c>
      <c r="I7272" t="s">
        <v>27</v>
      </c>
      <c r="J7272" t="s">
        <v>36</v>
      </c>
      <c r="K7272" t="s">
        <v>40</v>
      </c>
      <c r="L7272" t="s">
        <v>61</v>
      </c>
      <c r="M7272" t="s">
        <v>72</v>
      </c>
      <c r="N7272" t="s">
        <v>101</v>
      </c>
      <c r="O7272" t="s">
        <v>1738</v>
      </c>
      <c r="P7272" s="3">
        <v>24.736108600000001</v>
      </c>
      <c r="Q7272" s="3">
        <v>67.852801360000001</v>
      </c>
      <c r="R7272" t="s">
        <v>2346</v>
      </c>
      <c r="S7272" t="s">
        <v>10081</v>
      </c>
      <c r="U7272" t="s">
        <v>11436</v>
      </c>
      <c r="W7272" t="s">
        <v>101</v>
      </c>
    </row>
    <row r="7273" spans="3:23" x14ac:dyDescent="0.35">
      <c r="C7273" t="s">
        <v>24</v>
      </c>
      <c r="D7273" t="s">
        <v>25</v>
      </c>
      <c r="E7273" t="s">
        <v>26</v>
      </c>
      <c r="F7273" t="s">
        <v>27</v>
      </c>
      <c r="G7273" t="s">
        <v>28</v>
      </c>
      <c r="H7273" t="s">
        <v>29</v>
      </c>
      <c r="I7273" t="s">
        <v>27</v>
      </c>
      <c r="J7273" t="s">
        <v>36</v>
      </c>
      <c r="K7273" t="s">
        <v>40</v>
      </c>
      <c r="L7273" t="s">
        <v>61</v>
      </c>
      <c r="M7273" t="s">
        <v>72</v>
      </c>
      <c r="N7273" t="s">
        <v>101</v>
      </c>
      <c r="O7273" t="s">
        <v>1739</v>
      </c>
      <c r="P7273" s="3">
        <v>24.713208600000002</v>
      </c>
      <c r="Q7273" s="3">
        <v>67.848901359999999</v>
      </c>
      <c r="R7273" t="s">
        <v>2347</v>
      </c>
      <c r="S7273" t="s">
        <v>10082</v>
      </c>
      <c r="U7273" t="s">
        <v>11436</v>
      </c>
      <c r="W7273" t="s">
        <v>101</v>
      </c>
    </row>
    <row r="7274" spans="3:23" x14ac:dyDescent="0.35">
      <c r="C7274" t="s">
        <v>24</v>
      </c>
      <c r="D7274" t="s">
        <v>25</v>
      </c>
      <c r="E7274" t="s">
        <v>26</v>
      </c>
      <c r="F7274" t="s">
        <v>27</v>
      </c>
      <c r="G7274" t="s">
        <v>28</v>
      </c>
      <c r="H7274" t="s">
        <v>29</v>
      </c>
      <c r="I7274" t="s">
        <v>27</v>
      </c>
      <c r="J7274" t="s">
        <v>36</v>
      </c>
      <c r="K7274" t="s">
        <v>40</v>
      </c>
      <c r="L7274" t="s">
        <v>61</v>
      </c>
      <c r="M7274" t="s">
        <v>72</v>
      </c>
      <c r="N7274" t="s">
        <v>101</v>
      </c>
      <c r="O7274" t="s">
        <v>1740</v>
      </c>
      <c r="P7274" s="3">
        <v>24.6727086</v>
      </c>
      <c r="Q7274" s="3">
        <v>67.820801360000004</v>
      </c>
      <c r="R7274" t="s">
        <v>2348</v>
      </c>
      <c r="S7274" t="s">
        <v>10083</v>
      </c>
      <c r="U7274" t="s">
        <v>11436</v>
      </c>
      <c r="W7274" t="s">
        <v>101</v>
      </c>
    </row>
    <row r="7275" spans="3:23" x14ac:dyDescent="0.35">
      <c r="C7275" t="s">
        <v>24</v>
      </c>
      <c r="D7275" t="s">
        <v>25</v>
      </c>
      <c r="E7275" t="s">
        <v>26</v>
      </c>
      <c r="F7275" t="s">
        <v>27</v>
      </c>
      <c r="G7275" t="s">
        <v>28</v>
      </c>
      <c r="H7275" t="s">
        <v>29</v>
      </c>
      <c r="I7275" t="s">
        <v>27</v>
      </c>
      <c r="J7275" t="s">
        <v>36</v>
      </c>
      <c r="K7275" t="s">
        <v>40</v>
      </c>
      <c r="L7275" t="s">
        <v>61</v>
      </c>
      <c r="M7275" t="s">
        <v>72</v>
      </c>
      <c r="N7275" t="s">
        <v>101</v>
      </c>
      <c r="O7275" t="s">
        <v>1741</v>
      </c>
      <c r="P7275" s="3">
        <v>24.750437387501851</v>
      </c>
      <c r="Q7275" s="3">
        <v>67.900717619298646</v>
      </c>
      <c r="R7275" t="s">
        <v>2349</v>
      </c>
      <c r="S7275" t="s">
        <v>10084</v>
      </c>
      <c r="U7275" t="s">
        <v>11436</v>
      </c>
      <c r="W7275" t="s">
        <v>101</v>
      </c>
    </row>
    <row r="7276" spans="3:23" x14ac:dyDescent="0.35">
      <c r="C7276" t="s">
        <v>24</v>
      </c>
      <c r="D7276" t="s">
        <v>25</v>
      </c>
      <c r="E7276" t="s">
        <v>26</v>
      </c>
      <c r="F7276" t="s">
        <v>27</v>
      </c>
      <c r="G7276" t="s">
        <v>28</v>
      </c>
      <c r="H7276" t="s">
        <v>29</v>
      </c>
      <c r="I7276" t="s">
        <v>27</v>
      </c>
      <c r="J7276" t="s">
        <v>36</v>
      </c>
      <c r="K7276" t="s">
        <v>40</v>
      </c>
      <c r="L7276" t="s">
        <v>61</v>
      </c>
      <c r="M7276" t="s">
        <v>72</v>
      </c>
      <c r="N7276" t="s">
        <v>101</v>
      </c>
      <c r="O7276" t="s">
        <v>241</v>
      </c>
      <c r="P7276" s="3">
        <v>24.767908599999991</v>
      </c>
      <c r="Q7276" s="3">
        <v>67.877301360000004</v>
      </c>
      <c r="R7276" t="s">
        <v>2350</v>
      </c>
      <c r="S7276" t="s">
        <v>10085</v>
      </c>
      <c r="U7276" t="s">
        <v>11436</v>
      </c>
      <c r="W7276" t="s">
        <v>101</v>
      </c>
    </row>
    <row r="7277" spans="3:23" x14ac:dyDescent="0.35">
      <c r="C7277" t="s">
        <v>24</v>
      </c>
      <c r="D7277" t="s">
        <v>25</v>
      </c>
      <c r="E7277" t="s">
        <v>26</v>
      </c>
      <c r="F7277" t="s">
        <v>27</v>
      </c>
      <c r="G7277" t="s">
        <v>28</v>
      </c>
      <c r="H7277" t="s">
        <v>29</v>
      </c>
      <c r="I7277" t="s">
        <v>27</v>
      </c>
      <c r="J7277" t="s">
        <v>36</v>
      </c>
      <c r="K7277" t="s">
        <v>40</v>
      </c>
      <c r="L7277" t="s">
        <v>61</v>
      </c>
      <c r="M7277" t="s">
        <v>72</v>
      </c>
      <c r="N7277" t="s">
        <v>101</v>
      </c>
      <c r="O7277" t="s">
        <v>1742</v>
      </c>
      <c r="P7277" s="3">
        <v>24.608408600000001</v>
      </c>
      <c r="Q7277" s="3">
        <v>67.832601359999998</v>
      </c>
      <c r="R7277" t="s">
        <v>2351</v>
      </c>
      <c r="S7277" t="s">
        <v>10086</v>
      </c>
      <c r="U7277" t="s">
        <v>11436</v>
      </c>
      <c r="W7277" t="s">
        <v>101</v>
      </c>
    </row>
    <row r="7278" spans="3:23" x14ac:dyDescent="0.35">
      <c r="C7278" t="s">
        <v>24</v>
      </c>
      <c r="D7278" t="s">
        <v>25</v>
      </c>
      <c r="E7278" t="s">
        <v>26</v>
      </c>
      <c r="F7278" t="s">
        <v>27</v>
      </c>
      <c r="G7278" t="s">
        <v>28</v>
      </c>
      <c r="H7278" t="s">
        <v>29</v>
      </c>
      <c r="I7278" t="s">
        <v>27</v>
      </c>
      <c r="J7278" t="s">
        <v>36</v>
      </c>
      <c r="K7278" t="s">
        <v>40</v>
      </c>
      <c r="L7278" t="s">
        <v>61</v>
      </c>
      <c r="M7278" t="s">
        <v>72</v>
      </c>
      <c r="N7278" t="s">
        <v>101</v>
      </c>
      <c r="O7278" t="s">
        <v>1743</v>
      </c>
      <c r="P7278" s="3">
        <v>24.657908599999999</v>
      </c>
      <c r="Q7278" s="3">
        <v>67.837301359999998</v>
      </c>
      <c r="R7278" t="s">
        <v>2352</v>
      </c>
      <c r="S7278" t="s">
        <v>10087</v>
      </c>
      <c r="U7278" t="s">
        <v>11436</v>
      </c>
      <c r="W7278" t="s">
        <v>101</v>
      </c>
    </row>
    <row r="7279" spans="3:23" x14ac:dyDescent="0.35">
      <c r="C7279" t="s">
        <v>24</v>
      </c>
      <c r="D7279" t="s">
        <v>25</v>
      </c>
      <c r="E7279" t="s">
        <v>26</v>
      </c>
      <c r="F7279" t="s">
        <v>27</v>
      </c>
      <c r="G7279" t="s">
        <v>28</v>
      </c>
      <c r="H7279" t="s">
        <v>29</v>
      </c>
      <c r="I7279" t="s">
        <v>27</v>
      </c>
      <c r="J7279" t="s">
        <v>36</v>
      </c>
      <c r="K7279" t="s">
        <v>40</v>
      </c>
      <c r="L7279" t="s">
        <v>61</v>
      </c>
      <c r="M7279" t="s">
        <v>72</v>
      </c>
      <c r="N7279" t="s">
        <v>101</v>
      </c>
      <c r="O7279" t="s">
        <v>1744</v>
      </c>
      <c r="P7279" s="3">
        <v>24.7628086</v>
      </c>
      <c r="Q7279" s="3">
        <v>67.851401359999997</v>
      </c>
      <c r="R7279" t="s">
        <v>2354</v>
      </c>
      <c r="S7279" t="s">
        <v>10088</v>
      </c>
      <c r="U7279" t="s">
        <v>11436</v>
      </c>
      <c r="W7279" t="s">
        <v>101</v>
      </c>
    </row>
    <row r="7280" spans="3:23" x14ac:dyDescent="0.35">
      <c r="C7280" t="s">
        <v>24</v>
      </c>
      <c r="D7280" t="s">
        <v>25</v>
      </c>
      <c r="E7280" t="s">
        <v>26</v>
      </c>
      <c r="F7280" t="s">
        <v>27</v>
      </c>
      <c r="G7280" t="s">
        <v>28</v>
      </c>
      <c r="H7280" t="s">
        <v>29</v>
      </c>
      <c r="I7280" t="s">
        <v>27</v>
      </c>
      <c r="J7280" t="s">
        <v>36</v>
      </c>
      <c r="K7280" t="s">
        <v>40</v>
      </c>
      <c r="L7280" t="s">
        <v>61</v>
      </c>
      <c r="M7280" t="s">
        <v>72</v>
      </c>
      <c r="N7280" t="s">
        <v>101</v>
      </c>
      <c r="O7280" t="s">
        <v>61</v>
      </c>
      <c r="P7280" s="3">
        <v>24.7443086</v>
      </c>
      <c r="Q7280" s="3">
        <v>67.890301359999995</v>
      </c>
      <c r="R7280" t="s">
        <v>2353</v>
      </c>
      <c r="S7280" t="s">
        <v>10089</v>
      </c>
      <c r="U7280" t="s">
        <v>11436</v>
      </c>
      <c r="W7280" t="s">
        <v>101</v>
      </c>
    </row>
    <row r="7281" spans="3:23" x14ac:dyDescent="0.35">
      <c r="C7281" t="s">
        <v>24</v>
      </c>
      <c r="D7281" t="s">
        <v>25</v>
      </c>
      <c r="E7281" t="s">
        <v>26</v>
      </c>
      <c r="F7281" t="s">
        <v>27</v>
      </c>
      <c r="G7281" t="s">
        <v>28</v>
      </c>
      <c r="H7281" t="s">
        <v>29</v>
      </c>
      <c r="I7281" t="s">
        <v>27</v>
      </c>
      <c r="J7281" t="s">
        <v>36</v>
      </c>
      <c r="K7281" t="s">
        <v>40</v>
      </c>
      <c r="L7281" t="s">
        <v>61</v>
      </c>
      <c r="M7281" t="s">
        <v>72</v>
      </c>
      <c r="N7281" t="s">
        <v>101</v>
      </c>
      <c r="O7281" t="s">
        <v>1745</v>
      </c>
      <c r="P7281" s="3">
        <v>24.760508600000001</v>
      </c>
      <c r="Q7281" s="3">
        <v>67.891401360000003</v>
      </c>
      <c r="R7281" t="s">
        <v>2355</v>
      </c>
      <c r="S7281" t="s">
        <v>10090</v>
      </c>
      <c r="U7281" t="s">
        <v>11436</v>
      </c>
      <c r="W7281" t="s">
        <v>101</v>
      </c>
    </row>
    <row r="7282" spans="3:23" x14ac:dyDescent="0.35">
      <c r="C7282" t="s">
        <v>24</v>
      </c>
      <c r="D7282" t="s">
        <v>25</v>
      </c>
      <c r="E7282" t="s">
        <v>26</v>
      </c>
      <c r="F7282" t="s">
        <v>27</v>
      </c>
      <c r="G7282" t="s">
        <v>28</v>
      </c>
      <c r="H7282" t="s">
        <v>29</v>
      </c>
      <c r="I7282" t="s">
        <v>27</v>
      </c>
      <c r="J7282" t="s">
        <v>36</v>
      </c>
      <c r="K7282" t="s">
        <v>40</v>
      </c>
      <c r="L7282" t="s">
        <v>61</v>
      </c>
      <c r="M7282" t="s">
        <v>72</v>
      </c>
      <c r="N7282" t="s">
        <v>101</v>
      </c>
      <c r="O7282" t="s">
        <v>1746</v>
      </c>
      <c r="P7282" s="3">
        <v>24.766408599999998</v>
      </c>
      <c r="Q7282" s="3">
        <v>67.881701359999994</v>
      </c>
      <c r="R7282" t="s">
        <v>2357</v>
      </c>
      <c r="S7282" t="s">
        <v>10091</v>
      </c>
      <c r="U7282" t="s">
        <v>11436</v>
      </c>
      <c r="W7282" t="s">
        <v>101</v>
      </c>
    </row>
    <row r="7283" spans="3:23" x14ac:dyDescent="0.35">
      <c r="C7283" t="s">
        <v>24</v>
      </c>
      <c r="D7283" t="s">
        <v>25</v>
      </c>
      <c r="E7283" t="s">
        <v>26</v>
      </c>
      <c r="F7283" t="s">
        <v>27</v>
      </c>
      <c r="G7283" t="s">
        <v>28</v>
      </c>
      <c r="H7283" t="s">
        <v>29</v>
      </c>
      <c r="I7283" t="s">
        <v>27</v>
      </c>
      <c r="J7283" t="s">
        <v>36</v>
      </c>
      <c r="K7283" t="s">
        <v>40</v>
      </c>
      <c r="L7283" t="s">
        <v>61</v>
      </c>
      <c r="M7283" t="s">
        <v>72</v>
      </c>
      <c r="N7283" t="s">
        <v>101</v>
      </c>
      <c r="O7283" t="s">
        <v>1747</v>
      </c>
      <c r="P7283" s="3">
        <v>24.769808600000001</v>
      </c>
      <c r="Q7283" s="3">
        <v>67.862401360000007</v>
      </c>
      <c r="R7283" t="s">
        <v>2358</v>
      </c>
      <c r="S7283" t="s">
        <v>10092</v>
      </c>
      <c r="U7283" t="s">
        <v>11436</v>
      </c>
      <c r="W7283" t="s">
        <v>101</v>
      </c>
    </row>
    <row r="7284" spans="3:23" x14ac:dyDescent="0.35">
      <c r="C7284" t="s">
        <v>24</v>
      </c>
      <c r="D7284" t="s">
        <v>25</v>
      </c>
      <c r="E7284" t="s">
        <v>26</v>
      </c>
      <c r="F7284" t="s">
        <v>27</v>
      </c>
      <c r="G7284" t="s">
        <v>28</v>
      </c>
      <c r="H7284" t="s">
        <v>29</v>
      </c>
      <c r="I7284" t="s">
        <v>27</v>
      </c>
      <c r="J7284" t="s">
        <v>36</v>
      </c>
      <c r="K7284" t="s">
        <v>40</v>
      </c>
      <c r="L7284" t="s">
        <v>62</v>
      </c>
      <c r="M7284" t="s">
        <v>73</v>
      </c>
      <c r="N7284" t="s">
        <v>102</v>
      </c>
      <c r="O7284" t="s">
        <v>1748</v>
      </c>
      <c r="P7284" s="3">
        <v>24.9244086</v>
      </c>
      <c r="Q7284" s="3">
        <v>68.028801360000003</v>
      </c>
      <c r="R7284" t="s">
        <v>66</v>
      </c>
      <c r="S7284" t="s">
        <v>10093</v>
      </c>
      <c r="U7284" t="s">
        <v>11436</v>
      </c>
      <c r="W7284" t="s">
        <v>102</v>
      </c>
    </row>
    <row r="7285" spans="3:23" x14ac:dyDescent="0.35">
      <c r="C7285" t="s">
        <v>24</v>
      </c>
      <c r="D7285" t="s">
        <v>25</v>
      </c>
      <c r="E7285" t="s">
        <v>26</v>
      </c>
      <c r="F7285" t="s">
        <v>27</v>
      </c>
      <c r="G7285" t="s">
        <v>28</v>
      </c>
      <c r="H7285" t="s">
        <v>29</v>
      </c>
      <c r="I7285" t="s">
        <v>27</v>
      </c>
      <c r="J7285" t="s">
        <v>36</v>
      </c>
      <c r="K7285" t="s">
        <v>40</v>
      </c>
      <c r="L7285" t="s">
        <v>62</v>
      </c>
      <c r="M7285" t="s">
        <v>73</v>
      </c>
      <c r="N7285" t="s">
        <v>102</v>
      </c>
      <c r="O7285" t="s">
        <v>1749</v>
      </c>
      <c r="P7285" s="3">
        <v>24.899208600000001</v>
      </c>
      <c r="Q7285" s="3">
        <v>68.04970136</v>
      </c>
      <c r="R7285" t="s">
        <v>67</v>
      </c>
      <c r="S7285" t="s">
        <v>10094</v>
      </c>
      <c r="U7285" t="s">
        <v>11436</v>
      </c>
      <c r="W7285" t="s">
        <v>102</v>
      </c>
    </row>
    <row r="7286" spans="3:23" x14ac:dyDescent="0.35">
      <c r="C7286" t="s">
        <v>24</v>
      </c>
      <c r="D7286" t="s">
        <v>25</v>
      </c>
      <c r="E7286" t="s">
        <v>26</v>
      </c>
      <c r="F7286" t="s">
        <v>27</v>
      </c>
      <c r="G7286" t="s">
        <v>28</v>
      </c>
      <c r="H7286" t="s">
        <v>29</v>
      </c>
      <c r="I7286" t="s">
        <v>27</v>
      </c>
      <c r="J7286" t="s">
        <v>36</v>
      </c>
      <c r="K7286" t="s">
        <v>40</v>
      </c>
      <c r="L7286" t="s">
        <v>62</v>
      </c>
      <c r="M7286" t="s">
        <v>73</v>
      </c>
      <c r="N7286" t="s">
        <v>102</v>
      </c>
      <c r="O7286" t="s">
        <v>107</v>
      </c>
      <c r="P7286" s="3">
        <v>24.83507347351982</v>
      </c>
      <c r="Q7286" s="3">
        <v>67.985429711460228</v>
      </c>
      <c r="R7286" t="s">
        <v>2360</v>
      </c>
      <c r="S7286" t="s">
        <v>10095</v>
      </c>
      <c r="U7286" t="s">
        <v>11436</v>
      </c>
      <c r="W7286" t="s">
        <v>102</v>
      </c>
    </row>
    <row r="7287" spans="3:23" x14ac:dyDescent="0.35">
      <c r="C7287" t="s">
        <v>24</v>
      </c>
      <c r="D7287" t="s">
        <v>25</v>
      </c>
      <c r="E7287" t="s">
        <v>26</v>
      </c>
      <c r="F7287" t="s">
        <v>27</v>
      </c>
      <c r="G7287" t="s">
        <v>28</v>
      </c>
      <c r="H7287" t="s">
        <v>29</v>
      </c>
      <c r="I7287" t="s">
        <v>27</v>
      </c>
      <c r="J7287" t="s">
        <v>36</v>
      </c>
      <c r="K7287" t="s">
        <v>40</v>
      </c>
      <c r="L7287" t="s">
        <v>62</v>
      </c>
      <c r="M7287" t="s">
        <v>73</v>
      </c>
      <c r="N7287" t="s">
        <v>102</v>
      </c>
      <c r="O7287" t="s">
        <v>107</v>
      </c>
      <c r="P7287" s="3">
        <v>24.8373445795416</v>
      </c>
      <c r="Q7287" s="3">
        <v>67.986975876877352</v>
      </c>
      <c r="R7287" t="s">
        <v>2361</v>
      </c>
      <c r="S7287" t="s">
        <v>10096</v>
      </c>
      <c r="U7287" t="s">
        <v>11436</v>
      </c>
      <c r="W7287" t="s">
        <v>102</v>
      </c>
    </row>
    <row r="7288" spans="3:23" x14ac:dyDescent="0.35">
      <c r="C7288" t="s">
        <v>24</v>
      </c>
      <c r="D7288" t="s">
        <v>25</v>
      </c>
      <c r="E7288" t="s">
        <v>26</v>
      </c>
      <c r="F7288" t="s">
        <v>27</v>
      </c>
      <c r="G7288" t="s">
        <v>28</v>
      </c>
      <c r="H7288" t="s">
        <v>29</v>
      </c>
      <c r="I7288" t="s">
        <v>27</v>
      </c>
      <c r="J7288" t="s">
        <v>36</v>
      </c>
      <c r="K7288" t="s">
        <v>40</v>
      </c>
      <c r="L7288" t="s">
        <v>62</v>
      </c>
      <c r="M7288" t="s">
        <v>73</v>
      </c>
      <c r="N7288" t="s">
        <v>102</v>
      </c>
      <c r="O7288" t="s">
        <v>107</v>
      </c>
      <c r="P7288" s="3">
        <v>24.827041128543929</v>
      </c>
      <c r="Q7288" s="3">
        <v>67.974608451465812</v>
      </c>
      <c r="R7288" t="s">
        <v>2363</v>
      </c>
      <c r="S7288" t="s">
        <v>10097</v>
      </c>
      <c r="U7288" t="s">
        <v>11436</v>
      </c>
      <c r="W7288" t="s">
        <v>102</v>
      </c>
    </row>
    <row r="7289" spans="3:23" x14ac:dyDescent="0.35">
      <c r="C7289" t="s">
        <v>24</v>
      </c>
      <c r="D7289" t="s">
        <v>25</v>
      </c>
      <c r="E7289" t="s">
        <v>26</v>
      </c>
      <c r="F7289" t="s">
        <v>27</v>
      </c>
      <c r="G7289" t="s">
        <v>28</v>
      </c>
      <c r="H7289" t="s">
        <v>29</v>
      </c>
      <c r="I7289" t="s">
        <v>27</v>
      </c>
      <c r="J7289" t="s">
        <v>36</v>
      </c>
      <c r="K7289" t="s">
        <v>40</v>
      </c>
      <c r="L7289" t="s">
        <v>62</v>
      </c>
      <c r="M7289" t="s">
        <v>73</v>
      </c>
      <c r="N7289" t="s">
        <v>102</v>
      </c>
      <c r="O7289" t="s">
        <v>107</v>
      </c>
      <c r="P7289" s="3">
        <v>24.832290681583189</v>
      </c>
      <c r="Q7289" s="3">
        <v>67.969231360054351</v>
      </c>
      <c r="R7289" t="s">
        <v>2364</v>
      </c>
      <c r="S7289" t="s">
        <v>10098</v>
      </c>
      <c r="U7289" t="s">
        <v>11436</v>
      </c>
      <c r="W7289" t="s">
        <v>102</v>
      </c>
    </row>
    <row r="7290" spans="3:23" x14ac:dyDescent="0.35">
      <c r="C7290" t="s">
        <v>24</v>
      </c>
      <c r="D7290" t="s">
        <v>25</v>
      </c>
      <c r="E7290" t="s">
        <v>26</v>
      </c>
      <c r="F7290" t="s">
        <v>27</v>
      </c>
      <c r="G7290" t="s">
        <v>28</v>
      </c>
      <c r="H7290" t="s">
        <v>29</v>
      </c>
      <c r="I7290" t="s">
        <v>27</v>
      </c>
      <c r="J7290" t="s">
        <v>36</v>
      </c>
      <c r="K7290" t="s">
        <v>40</v>
      </c>
      <c r="L7290" t="s">
        <v>62</v>
      </c>
      <c r="M7290" t="s">
        <v>73</v>
      </c>
      <c r="N7290" t="s">
        <v>102</v>
      </c>
      <c r="O7290" t="s">
        <v>107</v>
      </c>
      <c r="P7290" s="3">
        <v>24.837598773721769</v>
      </c>
      <c r="Q7290" s="3">
        <v>67.964684079055743</v>
      </c>
      <c r="R7290" t="s">
        <v>2365</v>
      </c>
      <c r="S7290" t="s">
        <v>10099</v>
      </c>
      <c r="U7290" t="s">
        <v>11436</v>
      </c>
      <c r="W7290" t="s">
        <v>102</v>
      </c>
    </row>
    <row r="7291" spans="3:23" x14ac:dyDescent="0.35">
      <c r="C7291" t="s">
        <v>24</v>
      </c>
      <c r="D7291" t="s">
        <v>25</v>
      </c>
      <c r="E7291" t="s">
        <v>26</v>
      </c>
      <c r="F7291" t="s">
        <v>27</v>
      </c>
      <c r="G7291" t="s">
        <v>28</v>
      </c>
      <c r="H7291" t="s">
        <v>29</v>
      </c>
      <c r="I7291" t="s">
        <v>27</v>
      </c>
      <c r="J7291" t="s">
        <v>36</v>
      </c>
      <c r="K7291" t="s">
        <v>40</v>
      </c>
      <c r="L7291" t="s">
        <v>62</v>
      </c>
      <c r="M7291" t="s">
        <v>73</v>
      </c>
      <c r="N7291" t="s">
        <v>102</v>
      </c>
      <c r="O7291" t="s">
        <v>107</v>
      </c>
      <c r="P7291" s="3">
        <v>24.845873090328769</v>
      </c>
      <c r="Q7291" s="3">
        <v>67.990683841400482</v>
      </c>
      <c r="R7291" t="s">
        <v>2366</v>
      </c>
      <c r="S7291" t="s">
        <v>10100</v>
      </c>
      <c r="U7291" t="s">
        <v>11436</v>
      </c>
      <c r="W7291" t="s">
        <v>102</v>
      </c>
    </row>
    <row r="7292" spans="3:23" x14ac:dyDescent="0.35">
      <c r="C7292" t="s">
        <v>24</v>
      </c>
      <c r="D7292" t="s">
        <v>25</v>
      </c>
      <c r="E7292" t="s">
        <v>26</v>
      </c>
      <c r="F7292" t="s">
        <v>27</v>
      </c>
      <c r="G7292" t="s">
        <v>28</v>
      </c>
      <c r="H7292" t="s">
        <v>29</v>
      </c>
      <c r="I7292" t="s">
        <v>27</v>
      </c>
      <c r="J7292" t="s">
        <v>36</v>
      </c>
      <c r="K7292" t="s">
        <v>40</v>
      </c>
      <c r="L7292" t="s">
        <v>62</v>
      </c>
      <c r="M7292" t="s">
        <v>73</v>
      </c>
      <c r="N7292" t="s">
        <v>102</v>
      </c>
      <c r="O7292" t="s">
        <v>107</v>
      </c>
      <c r="P7292" s="3">
        <v>24.85428407437146</v>
      </c>
      <c r="Q7292" s="3">
        <v>67.991665297885064</v>
      </c>
      <c r="R7292" t="s">
        <v>2367</v>
      </c>
      <c r="S7292" t="s">
        <v>10101</v>
      </c>
      <c r="U7292" t="s">
        <v>11436</v>
      </c>
      <c r="W7292" t="s">
        <v>102</v>
      </c>
    </row>
    <row r="7293" spans="3:23" x14ac:dyDescent="0.35">
      <c r="C7293" t="s">
        <v>24</v>
      </c>
      <c r="D7293" t="s">
        <v>25</v>
      </c>
      <c r="E7293" t="s">
        <v>26</v>
      </c>
      <c r="F7293" t="s">
        <v>27</v>
      </c>
      <c r="G7293" t="s">
        <v>28</v>
      </c>
      <c r="H7293" t="s">
        <v>29</v>
      </c>
      <c r="I7293" t="s">
        <v>27</v>
      </c>
      <c r="J7293" t="s">
        <v>36</v>
      </c>
      <c r="K7293" t="s">
        <v>40</v>
      </c>
      <c r="L7293" t="s">
        <v>62</v>
      </c>
      <c r="M7293" t="s">
        <v>73</v>
      </c>
      <c r="N7293" t="s">
        <v>102</v>
      </c>
      <c r="O7293" t="s">
        <v>107</v>
      </c>
      <c r="P7293" s="3">
        <v>24.84183516390333</v>
      </c>
      <c r="Q7293" s="3">
        <v>67.988305718959026</v>
      </c>
      <c r="R7293" t="s">
        <v>2368</v>
      </c>
      <c r="S7293" t="s">
        <v>10102</v>
      </c>
      <c r="U7293" t="s">
        <v>11436</v>
      </c>
      <c r="W7293" t="s">
        <v>102</v>
      </c>
    </row>
    <row r="7294" spans="3:23" x14ac:dyDescent="0.35">
      <c r="C7294" t="s">
        <v>24</v>
      </c>
      <c r="D7294" t="s">
        <v>25</v>
      </c>
      <c r="E7294" t="s">
        <v>26</v>
      </c>
      <c r="F7294" t="s">
        <v>27</v>
      </c>
      <c r="G7294" t="s">
        <v>28</v>
      </c>
      <c r="H7294" t="s">
        <v>29</v>
      </c>
      <c r="I7294" t="s">
        <v>27</v>
      </c>
      <c r="J7294" t="s">
        <v>36</v>
      </c>
      <c r="K7294" t="s">
        <v>40</v>
      </c>
      <c r="L7294" t="s">
        <v>62</v>
      </c>
      <c r="M7294" t="s">
        <v>73</v>
      </c>
      <c r="N7294" t="s">
        <v>102</v>
      </c>
      <c r="O7294" t="s">
        <v>107</v>
      </c>
      <c r="P7294" s="3">
        <v>24.846492966902879</v>
      </c>
      <c r="Q7294" s="3">
        <v>67.985849296955479</v>
      </c>
      <c r="R7294" t="s">
        <v>2362</v>
      </c>
      <c r="S7294" t="s">
        <v>10103</v>
      </c>
      <c r="U7294" t="s">
        <v>11436</v>
      </c>
      <c r="W7294" t="s">
        <v>102</v>
      </c>
    </row>
    <row r="7295" spans="3:23" x14ac:dyDescent="0.35">
      <c r="C7295" t="s">
        <v>24</v>
      </c>
      <c r="D7295" t="s">
        <v>25</v>
      </c>
      <c r="E7295" t="s">
        <v>26</v>
      </c>
      <c r="F7295" t="s">
        <v>27</v>
      </c>
      <c r="G7295" t="s">
        <v>28</v>
      </c>
      <c r="H7295" t="s">
        <v>29</v>
      </c>
      <c r="I7295" t="s">
        <v>27</v>
      </c>
      <c r="J7295" t="s">
        <v>36</v>
      </c>
      <c r="K7295" t="s">
        <v>40</v>
      </c>
      <c r="L7295" t="s">
        <v>62</v>
      </c>
      <c r="M7295" t="s">
        <v>73</v>
      </c>
      <c r="N7295" t="s">
        <v>102</v>
      </c>
      <c r="O7295" t="s">
        <v>107</v>
      </c>
      <c r="P7295" s="3">
        <v>24.838284871113231</v>
      </c>
      <c r="Q7295" s="3">
        <v>67.972833887842611</v>
      </c>
      <c r="R7295" t="s">
        <v>2369</v>
      </c>
      <c r="S7295" t="s">
        <v>10104</v>
      </c>
      <c r="U7295" t="s">
        <v>11436</v>
      </c>
      <c r="W7295" t="s">
        <v>102</v>
      </c>
    </row>
    <row r="7296" spans="3:23" x14ac:dyDescent="0.35">
      <c r="C7296" t="s">
        <v>24</v>
      </c>
      <c r="D7296" t="s">
        <v>25</v>
      </c>
      <c r="E7296" t="s">
        <v>26</v>
      </c>
      <c r="F7296" t="s">
        <v>27</v>
      </c>
      <c r="G7296" t="s">
        <v>28</v>
      </c>
      <c r="H7296" t="s">
        <v>29</v>
      </c>
      <c r="I7296" t="s">
        <v>27</v>
      </c>
      <c r="J7296" t="s">
        <v>36</v>
      </c>
      <c r="K7296" t="s">
        <v>40</v>
      </c>
      <c r="L7296" t="s">
        <v>62</v>
      </c>
      <c r="M7296" t="s">
        <v>73</v>
      </c>
      <c r="N7296" t="s">
        <v>102</v>
      </c>
      <c r="O7296" t="s">
        <v>107</v>
      </c>
      <c r="P7296" s="3">
        <v>24.838780402268942</v>
      </c>
      <c r="Q7296" s="3">
        <v>67.973458191205552</v>
      </c>
      <c r="R7296" t="s">
        <v>2370</v>
      </c>
      <c r="S7296" t="s">
        <v>10105</v>
      </c>
      <c r="U7296" t="s">
        <v>11436</v>
      </c>
      <c r="W7296" t="s">
        <v>102</v>
      </c>
    </row>
    <row r="7297" spans="3:23" x14ac:dyDescent="0.35">
      <c r="C7297" t="s">
        <v>24</v>
      </c>
      <c r="D7297" t="s">
        <v>25</v>
      </c>
      <c r="E7297" t="s">
        <v>26</v>
      </c>
      <c r="F7297" t="s">
        <v>27</v>
      </c>
      <c r="G7297" t="s">
        <v>28</v>
      </c>
      <c r="H7297" t="s">
        <v>29</v>
      </c>
      <c r="I7297" t="s">
        <v>27</v>
      </c>
      <c r="J7297" t="s">
        <v>36</v>
      </c>
      <c r="K7297" t="s">
        <v>40</v>
      </c>
      <c r="L7297" t="s">
        <v>62</v>
      </c>
      <c r="M7297" t="s">
        <v>73</v>
      </c>
      <c r="N7297" t="s">
        <v>102</v>
      </c>
      <c r="O7297" t="s">
        <v>107</v>
      </c>
      <c r="P7297" s="3">
        <v>24.851840614183001</v>
      </c>
      <c r="Q7297" s="3">
        <v>67.993968539719305</v>
      </c>
      <c r="R7297" t="s">
        <v>2371</v>
      </c>
      <c r="S7297" t="s">
        <v>10106</v>
      </c>
      <c r="U7297" t="s">
        <v>11436</v>
      </c>
      <c r="W7297" t="s">
        <v>102</v>
      </c>
    </row>
    <row r="7298" spans="3:23" x14ac:dyDescent="0.35">
      <c r="C7298" t="s">
        <v>24</v>
      </c>
      <c r="D7298" t="s">
        <v>25</v>
      </c>
      <c r="E7298" t="s">
        <v>26</v>
      </c>
      <c r="F7298" t="s">
        <v>27</v>
      </c>
      <c r="G7298" t="s">
        <v>28</v>
      </c>
      <c r="H7298" t="s">
        <v>29</v>
      </c>
      <c r="I7298" t="s">
        <v>27</v>
      </c>
      <c r="J7298" t="s">
        <v>36</v>
      </c>
      <c r="K7298" t="s">
        <v>40</v>
      </c>
      <c r="L7298" t="s">
        <v>62</v>
      </c>
      <c r="M7298" t="s">
        <v>73</v>
      </c>
      <c r="N7298" t="s">
        <v>102</v>
      </c>
      <c r="O7298" t="s">
        <v>107</v>
      </c>
      <c r="P7298" s="3">
        <v>24.849580010907751</v>
      </c>
      <c r="Q7298" s="3">
        <v>67.993305191119191</v>
      </c>
      <c r="R7298" t="s">
        <v>2372</v>
      </c>
      <c r="S7298" t="s">
        <v>10107</v>
      </c>
      <c r="U7298" t="s">
        <v>11436</v>
      </c>
      <c r="W7298" t="s">
        <v>102</v>
      </c>
    </row>
    <row r="7299" spans="3:23" x14ac:dyDescent="0.35">
      <c r="C7299" t="s">
        <v>24</v>
      </c>
      <c r="D7299" t="s">
        <v>25</v>
      </c>
      <c r="E7299" t="s">
        <v>26</v>
      </c>
      <c r="F7299" t="s">
        <v>27</v>
      </c>
      <c r="G7299" t="s">
        <v>28</v>
      </c>
      <c r="H7299" t="s">
        <v>29</v>
      </c>
      <c r="I7299" t="s">
        <v>27</v>
      </c>
      <c r="J7299" t="s">
        <v>36</v>
      </c>
      <c r="K7299" t="s">
        <v>40</v>
      </c>
      <c r="L7299" t="s">
        <v>62</v>
      </c>
      <c r="M7299" t="s">
        <v>73</v>
      </c>
      <c r="N7299" t="s">
        <v>102</v>
      </c>
      <c r="O7299" t="s">
        <v>107</v>
      </c>
      <c r="P7299" s="3">
        <v>24.834611780396038</v>
      </c>
      <c r="Q7299" s="3">
        <v>68.003258877839002</v>
      </c>
      <c r="R7299" t="s">
        <v>2375</v>
      </c>
      <c r="S7299" t="s">
        <v>10108</v>
      </c>
      <c r="U7299" t="s">
        <v>11436</v>
      </c>
      <c r="W7299" t="s">
        <v>102</v>
      </c>
    </row>
    <row r="7300" spans="3:23" x14ac:dyDescent="0.35">
      <c r="C7300" t="s">
        <v>24</v>
      </c>
      <c r="D7300" t="s">
        <v>25</v>
      </c>
      <c r="E7300" t="s">
        <v>26</v>
      </c>
      <c r="F7300" t="s">
        <v>27</v>
      </c>
      <c r="G7300" t="s">
        <v>28</v>
      </c>
      <c r="H7300" t="s">
        <v>29</v>
      </c>
      <c r="I7300" t="s">
        <v>27</v>
      </c>
      <c r="J7300" t="s">
        <v>36</v>
      </c>
      <c r="K7300" t="s">
        <v>40</v>
      </c>
      <c r="L7300" t="s">
        <v>62</v>
      </c>
      <c r="M7300" t="s">
        <v>73</v>
      </c>
      <c r="N7300" t="s">
        <v>102</v>
      </c>
      <c r="O7300" t="s">
        <v>107</v>
      </c>
      <c r="P7300" s="3">
        <v>24.833581593059151</v>
      </c>
      <c r="Q7300" s="3">
        <v>68.005822076799063</v>
      </c>
      <c r="R7300" t="s">
        <v>2373</v>
      </c>
      <c r="S7300" t="s">
        <v>10109</v>
      </c>
      <c r="U7300" t="s">
        <v>11436</v>
      </c>
      <c r="W7300" t="s">
        <v>102</v>
      </c>
    </row>
    <row r="7301" spans="3:23" x14ac:dyDescent="0.35">
      <c r="C7301" t="s">
        <v>24</v>
      </c>
      <c r="D7301" t="s">
        <v>25</v>
      </c>
      <c r="E7301" t="s">
        <v>26</v>
      </c>
      <c r="F7301" t="s">
        <v>27</v>
      </c>
      <c r="G7301" t="s">
        <v>28</v>
      </c>
      <c r="H7301" t="s">
        <v>29</v>
      </c>
      <c r="I7301" t="s">
        <v>27</v>
      </c>
      <c r="J7301" t="s">
        <v>36</v>
      </c>
      <c r="K7301" t="s">
        <v>40</v>
      </c>
      <c r="L7301" t="s">
        <v>62</v>
      </c>
      <c r="M7301" t="s">
        <v>73</v>
      </c>
      <c r="N7301" t="s">
        <v>102</v>
      </c>
      <c r="O7301" t="s">
        <v>107</v>
      </c>
      <c r="P7301" s="3">
        <v>24.83285449385798</v>
      </c>
      <c r="Q7301" s="3">
        <v>68.013135515377456</v>
      </c>
      <c r="R7301" t="s">
        <v>2374</v>
      </c>
      <c r="S7301" t="s">
        <v>10110</v>
      </c>
      <c r="U7301" t="s">
        <v>11436</v>
      </c>
      <c r="W7301" t="s">
        <v>102</v>
      </c>
    </row>
    <row r="7302" spans="3:23" x14ac:dyDescent="0.35">
      <c r="C7302" t="s">
        <v>24</v>
      </c>
      <c r="D7302" t="s">
        <v>25</v>
      </c>
      <c r="E7302" t="s">
        <v>26</v>
      </c>
      <c r="F7302" t="s">
        <v>27</v>
      </c>
      <c r="G7302" t="s">
        <v>28</v>
      </c>
      <c r="H7302" t="s">
        <v>29</v>
      </c>
      <c r="I7302" t="s">
        <v>27</v>
      </c>
      <c r="J7302" t="s">
        <v>36</v>
      </c>
      <c r="K7302" t="s">
        <v>40</v>
      </c>
      <c r="L7302" t="s">
        <v>62</v>
      </c>
      <c r="M7302" t="s">
        <v>73</v>
      </c>
      <c r="N7302" t="s">
        <v>102</v>
      </c>
      <c r="O7302" t="s">
        <v>107</v>
      </c>
      <c r="P7302" s="3">
        <v>24.833230583146779</v>
      </c>
      <c r="Q7302" s="3">
        <v>68.015115888587857</v>
      </c>
      <c r="R7302" t="s">
        <v>2376</v>
      </c>
      <c r="S7302" t="s">
        <v>10111</v>
      </c>
      <c r="U7302" t="s">
        <v>11436</v>
      </c>
      <c r="W7302" t="s">
        <v>102</v>
      </c>
    </row>
    <row r="7303" spans="3:23" x14ac:dyDescent="0.35">
      <c r="C7303" t="s">
        <v>24</v>
      </c>
      <c r="D7303" t="s">
        <v>25</v>
      </c>
      <c r="E7303" t="s">
        <v>26</v>
      </c>
      <c r="F7303" t="s">
        <v>27</v>
      </c>
      <c r="G7303" t="s">
        <v>28</v>
      </c>
      <c r="H7303" t="s">
        <v>29</v>
      </c>
      <c r="I7303" t="s">
        <v>27</v>
      </c>
      <c r="J7303" t="s">
        <v>36</v>
      </c>
      <c r="K7303" t="s">
        <v>40</v>
      </c>
      <c r="L7303" t="s">
        <v>62</v>
      </c>
      <c r="M7303" t="s">
        <v>73</v>
      </c>
      <c r="N7303" t="s">
        <v>102</v>
      </c>
      <c r="O7303" t="s">
        <v>107</v>
      </c>
      <c r="P7303" s="3">
        <v>24.8355225161439</v>
      </c>
      <c r="Q7303" s="3">
        <v>68.005236836134131</v>
      </c>
      <c r="R7303" t="s">
        <v>2377</v>
      </c>
      <c r="S7303" t="s">
        <v>10112</v>
      </c>
      <c r="U7303" t="s">
        <v>11436</v>
      </c>
      <c r="W7303" t="s">
        <v>102</v>
      </c>
    </row>
    <row r="7304" spans="3:23" x14ac:dyDescent="0.35">
      <c r="C7304" t="s">
        <v>24</v>
      </c>
      <c r="D7304" t="s">
        <v>25</v>
      </c>
      <c r="E7304" t="s">
        <v>26</v>
      </c>
      <c r="F7304" t="s">
        <v>27</v>
      </c>
      <c r="G7304" t="s">
        <v>28</v>
      </c>
      <c r="H7304" t="s">
        <v>29</v>
      </c>
      <c r="I7304" t="s">
        <v>27</v>
      </c>
      <c r="J7304" t="s">
        <v>36</v>
      </c>
      <c r="K7304" t="s">
        <v>40</v>
      </c>
      <c r="L7304" t="s">
        <v>62</v>
      </c>
      <c r="M7304" t="s">
        <v>73</v>
      </c>
      <c r="N7304" t="s">
        <v>102</v>
      </c>
      <c r="O7304" t="s">
        <v>107</v>
      </c>
      <c r="P7304" s="3">
        <v>24.839601890838011</v>
      </c>
      <c r="Q7304" s="3">
        <v>68.008616975144605</v>
      </c>
      <c r="R7304" t="s">
        <v>2378</v>
      </c>
      <c r="S7304" t="s">
        <v>10113</v>
      </c>
      <c r="U7304" t="s">
        <v>11436</v>
      </c>
      <c r="W7304" t="s">
        <v>102</v>
      </c>
    </row>
    <row r="7305" spans="3:23" x14ac:dyDescent="0.35">
      <c r="C7305" t="s">
        <v>24</v>
      </c>
      <c r="D7305" t="s">
        <v>25</v>
      </c>
      <c r="E7305" t="s">
        <v>26</v>
      </c>
      <c r="F7305" t="s">
        <v>27</v>
      </c>
      <c r="G7305" t="s">
        <v>28</v>
      </c>
      <c r="H7305" t="s">
        <v>29</v>
      </c>
      <c r="I7305" t="s">
        <v>27</v>
      </c>
      <c r="J7305" t="s">
        <v>36</v>
      </c>
      <c r="K7305" t="s">
        <v>40</v>
      </c>
      <c r="L7305" t="s">
        <v>62</v>
      </c>
      <c r="M7305" t="s">
        <v>73</v>
      </c>
      <c r="N7305" t="s">
        <v>102</v>
      </c>
      <c r="O7305" t="s">
        <v>107</v>
      </c>
      <c r="P7305" s="3">
        <v>24.841669747506248</v>
      </c>
      <c r="Q7305" s="3">
        <v>68.010245354529999</v>
      </c>
      <c r="R7305" t="s">
        <v>2379</v>
      </c>
      <c r="S7305" t="s">
        <v>10114</v>
      </c>
      <c r="U7305" t="s">
        <v>11436</v>
      </c>
      <c r="W7305" t="s">
        <v>102</v>
      </c>
    </row>
    <row r="7306" spans="3:23" x14ac:dyDescent="0.35">
      <c r="C7306" t="s">
        <v>24</v>
      </c>
      <c r="D7306" t="s">
        <v>25</v>
      </c>
      <c r="E7306" t="s">
        <v>26</v>
      </c>
      <c r="F7306" t="s">
        <v>27</v>
      </c>
      <c r="G7306" t="s">
        <v>28</v>
      </c>
      <c r="H7306" t="s">
        <v>29</v>
      </c>
      <c r="I7306" t="s">
        <v>27</v>
      </c>
      <c r="J7306" t="s">
        <v>36</v>
      </c>
      <c r="K7306" t="s">
        <v>40</v>
      </c>
      <c r="L7306" t="s">
        <v>62</v>
      </c>
      <c r="M7306" t="s">
        <v>73</v>
      </c>
      <c r="N7306" t="s">
        <v>102</v>
      </c>
      <c r="O7306" t="s">
        <v>107</v>
      </c>
      <c r="P7306" s="3">
        <v>24.844992759818819</v>
      </c>
      <c r="Q7306" s="3">
        <v>68.010603789828394</v>
      </c>
      <c r="R7306" t="s">
        <v>2380</v>
      </c>
      <c r="S7306" t="s">
        <v>10115</v>
      </c>
      <c r="U7306" t="s">
        <v>11436</v>
      </c>
      <c r="W7306" t="s">
        <v>102</v>
      </c>
    </row>
    <row r="7307" spans="3:23" x14ac:dyDescent="0.35">
      <c r="C7307" t="s">
        <v>24</v>
      </c>
      <c r="D7307" t="s">
        <v>25</v>
      </c>
      <c r="E7307" t="s">
        <v>26</v>
      </c>
      <c r="F7307" t="s">
        <v>27</v>
      </c>
      <c r="G7307" t="s">
        <v>28</v>
      </c>
      <c r="H7307" t="s">
        <v>29</v>
      </c>
      <c r="I7307" t="s">
        <v>27</v>
      </c>
      <c r="J7307" t="s">
        <v>36</v>
      </c>
      <c r="K7307" t="s">
        <v>40</v>
      </c>
      <c r="L7307" t="s">
        <v>62</v>
      </c>
      <c r="M7307" t="s">
        <v>73</v>
      </c>
      <c r="N7307" t="s">
        <v>102</v>
      </c>
      <c r="O7307" t="s">
        <v>107</v>
      </c>
      <c r="P7307" s="3">
        <v>24.848265988790239</v>
      </c>
      <c r="Q7307" s="3">
        <v>68.014398941054921</v>
      </c>
      <c r="R7307" t="s">
        <v>2381</v>
      </c>
      <c r="S7307" t="s">
        <v>10116</v>
      </c>
      <c r="U7307" t="s">
        <v>11436</v>
      </c>
      <c r="W7307" t="s">
        <v>102</v>
      </c>
    </row>
    <row r="7308" spans="3:23" x14ac:dyDescent="0.35">
      <c r="C7308" t="s">
        <v>24</v>
      </c>
      <c r="D7308" t="s">
        <v>25</v>
      </c>
      <c r="E7308" t="s">
        <v>26</v>
      </c>
      <c r="F7308" t="s">
        <v>27</v>
      </c>
      <c r="G7308" t="s">
        <v>28</v>
      </c>
      <c r="H7308" t="s">
        <v>29</v>
      </c>
      <c r="I7308" t="s">
        <v>27</v>
      </c>
      <c r="J7308" t="s">
        <v>36</v>
      </c>
      <c r="K7308" t="s">
        <v>40</v>
      </c>
      <c r="L7308" t="s">
        <v>62</v>
      </c>
      <c r="M7308" t="s">
        <v>73</v>
      </c>
      <c r="N7308" t="s">
        <v>102</v>
      </c>
      <c r="O7308" t="s">
        <v>107</v>
      </c>
      <c r="P7308" s="3">
        <v>24.84681255323591</v>
      </c>
      <c r="Q7308" s="3">
        <v>68.014266802321671</v>
      </c>
      <c r="R7308" t="s">
        <v>2383</v>
      </c>
      <c r="S7308" t="s">
        <v>10117</v>
      </c>
      <c r="U7308" t="s">
        <v>11436</v>
      </c>
      <c r="W7308" t="s">
        <v>102</v>
      </c>
    </row>
    <row r="7309" spans="3:23" x14ac:dyDescent="0.35">
      <c r="C7309" t="s">
        <v>24</v>
      </c>
      <c r="D7309" t="s">
        <v>25</v>
      </c>
      <c r="E7309" t="s">
        <v>26</v>
      </c>
      <c r="F7309" t="s">
        <v>27</v>
      </c>
      <c r="G7309" t="s">
        <v>28</v>
      </c>
      <c r="H7309" t="s">
        <v>29</v>
      </c>
      <c r="I7309" t="s">
        <v>27</v>
      </c>
      <c r="J7309" t="s">
        <v>36</v>
      </c>
      <c r="K7309" t="s">
        <v>40</v>
      </c>
      <c r="L7309" t="s">
        <v>62</v>
      </c>
      <c r="M7309" t="s">
        <v>73</v>
      </c>
      <c r="N7309" t="s">
        <v>102</v>
      </c>
      <c r="O7309" t="s">
        <v>107</v>
      </c>
      <c r="P7309" s="3">
        <v>24.837023624485781</v>
      </c>
      <c r="Q7309" s="3">
        <v>68.022895094225518</v>
      </c>
      <c r="R7309" t="s">
        <v>2382</v>
      </c>
      <c r="S7309" t="s">
        <v>10118</v>
      </c>
      <c r="U7309" t="s">
        <v>11436</v>
      </c>
      <c r="W7309" t="s">
        <v>102</v>
      </c>
    </row>
    <row r="7310" spans="3:23" x14ac:dyDescent="0.35">
      <c r="C7310" t="s">
        <v>24</v>
      </c>
      <c r="D7310" t="s">
        <v>25</v>
      </c>
      <c r="E7310" t="s">
        <v>26</v>
      </c>
      <c r="F7310" t="s">
        <v>27</v>
      </c>
      <c r="G7310" t="s">
        <v>28</v>
      </c>
      <c r="H7310" t="s">
        <v>29</v>
      </c>
      <c r="I7310" t="s">
        <v>27</v>
      </c>
      <c r="J7310" t="s">
        <v>36</v>
      </c>
      <c r="K7310" t="s">
        <v>40</v>
      </c>
      <c r="L7310" t="s">
        <v>62</v>
      </c>
      <c r="M7310" t="s">
        <v>73</v>
      </c>
      <c r="N7310" t="s">
        <v>102</v>
      </c>
      <c r="O7310" t="s">
        <v>107</v>
      </c>
      <c r="P7310" s="3">
        <v>24.83605488065734</v>
      </c>
      <c r="Q7310" s="3">
        <v>68.023142134743168</v>
      </c>
      <c r="R7310" t="s">
        <v>2384</v>
      </c>
      <c r="S7310" t="s">
        <v>10119</v>
      </c>
      <c r="U7310" t="s">
        <v>11436</v>
      </c>
      <c r="W7310" t="s">
        <v>102</v>
      </c>
    </row>
    <row r="7311" spans="3:23" x14ac:dyDescent="0.35">
      <c r="C7311" t="s">
        <v>24</v>
      </c>
      <c r="D7311" t="s">
        <v>25</v>
      </c>
      <c r="E7311" t="s">
        <v>26</v>
      </c>
      <c r="F7311" t="s">
        <v>27</v>
      </c>
      <c r="G7311" t="s">
        <v>28</v>
      </c>
      <c r="H7311" t="s">
        <v>29</v>
      </c>
      <c r="I7311" t="s">
        <v>27</v>
      </c>
      <c r="J7311" t="s">
        <v>36</v>
      </c>
      <c r="K7311" t="s">
        <v>40</v>
      </c>
      <c r="L7311" t="s">
        <v>62</v>
      </c>
      <c r="M7311" t="s">
        <v>73</v>
      </c>
      <c r="N7311" t="s">
        <v>102</v>
      </c>
      <c r="O7311" t="s">
        <v>107</v>
      </c>
      <c r="P7311" s="3">
        <v>24.839332799061349</v>
      </c>
      <c r="Q7311" s="3">
        <v>68.021344693012168</v>
      </c>
      <c r="R7311" t="s">
        <v>2385</v>
      </c>
      <c r="S7311" t="s">
        <v>10120</v>
      </c>
      <c r="U7311" t="s">
        <v>11436</v>
      </c>
      <c r="W7311" t="s">
        <v>102</v>
      </c>
    </row>
    <row r="7312" spans="3:23" x14ac:dyDescent="0.35">
      <c r="C7312" t="s">
        <v>24</v>
      </c>
      <c r="D7312" t="s">
        <v>25</v>
      </c>
      <c r="E7312" t="s">
        <v>26</v>
      </c>
      <c r="F7312" t="s">
        <v>27</v>
      </c>
      <c r="G7312" t="s">
        <v>28</v>
      </c>
      <c r="H7312" t="s">
        <v>29</v>
      </c>
      <c r="I7312" t="s">
        <v>27</v>
      </c>
      <c r="J7312" t="s">
        <v>36</v>
      </c>
      <c r="K7312" t="s">
        <v>40</v>
      </c>
      <c r="L7312" t="s">
        <v>62</v>
      </c>
      <c r="M7312" t="s">
        <v>73</v>
      </c>
      <c r="N7312" t="s">
        <v>102</v>
      </c>
      <c r="O7312" t="s">
        <v>107</v>
      </c>
      <c r="P7312" s="3">
        <v>24.839963926503419</v>
      </c>
      <c r="Q7312" s="3">
        <v>68.021650966975542</v>
      </c>
      <c r="R7312" t="s">
        <v>2386</v>
      </c>
      <c r="S7312" t="s">
        <v>10121</v>
      </c>
      <c r="U7312" t="s">
        <v>11436</v>
      </c>
      <c r="W7312" t="s">
        <v>102</v>
      </c>
    </row>
    <row r="7313" spans="3:23" x14ac:dyDescent="0.35">
      <c r="C7313" t="s">
        <v>24</v>
      </c>
      <c r="D7313" t="s">
        <v>25</v>
      </c>
      <c r="E7313" t="s">
        <v>26</v>
      </c>
      <c r="F7313" t="s">
        <v>27</v>
      </c>
      <c r="G7313" t="s">
        <v>28</v>
      </c>
      <c r="H7313" t="s">
        <v>29</v>
      </c>
      <c r="I7313" t="s">
        <v>27</v>
      </c>
      <c r="J7313" t="s">
        <v>36</v>
      </c>
      <c r="K7313" t="s">
        <v>40</v>
      </c>
      <c r="L7313" t="s">
        <v>62</v>
      </c>
      <c r="M7313" t="s">
        <v>73</v>
      </c>
      <c r="N7313" t="s">
        <v>102</v>
      </c>
      <c r="O7313" t="s">
        <v>107</v>
      </c>
      <c r="P7313" s="3">
        <v>24.842370458235632</v>
      </c>
      <c r="Q7313" s="3">
        <v>68.023238877260184</v>
      </c>
      <c r="R7313" t="s">
        <v>2387</v>
      </c>
      <c r="S7313" t="s">
        <v>10122</v>
      </c>
      <c r="U7313" t="s">
        <v>11436</v>
      </c>
      <c r="W7313" t="s">
        <v>102</v>
      </c>
    </row>
    <row r="7314" spans="3:23" x14ac:dyDescent="0.35">
      <c r="C7314" t="s">
        <v>24</v>
      </c>
      <c r="D7314" t="s">
        <v>25</v>
      </c>
      <c r="E7314" t="s">
        <v>26</v>
      </c>
      <c r="F7314" t="s">
        <v>27</v>
      </c>
      <c r="G7314" t="s">
        <v>28</v>
      </c>
      <c r="H7314" t="s">
        <v>29</v>
      </c>
      <c r="I7314" t="s">
        <v>27</v>
      </c>
      <c r="J7314" t="s">
        <v>36</v>
      </c>
      <c r="K7314" t="s">
        <v>40</v>
      </c>
      <c r="L7314" t="s">
        <v>62</v>
      </c>
      <c r="M7314" t="s">
        <v>73</v>
      </c>
      <c r="N7314" t="s">
        <v>102</v>
      </c>
      <c r="O7314" t="s">
        <v>107</v>
      </c>
      <c r="P7314" s="3">
        <v>24.853368838717572</v>
      </c>
      <c r="Q7314" s="3">
        <v>68.006139623560429</v>
      </c>
      <c r="R7314" t="s">
        <v>2388</v>
      </c>
      <c r="S7314" t="s">
        <v>10123</v>
      </c>
      <c r="U7314" t="s">
        <v>11436</v>
      </c>
      <c r="W7314" t="s">
        <v>102</v>
      </c>
    </row>
    <row r="7315" spans="3:23" x14ac:dyDescent="0.35">
      <c r="C7315" t="s">
        <v>24</v>
      </c>
      <c r="D7315" t="s">
        <v>25</v>
      </c>
      <c r="E7315" t="s">
        <v>26</v>
      </c>
      <c r="F7315" t="s">
        <v>27</v>
      </c>
      <c r="G7315" t="s">
        <v>28</v>
      </c>
      <c r="H7315" t="s">
        <v>29</v>
      </c>
      <c r="I7315" t="s">
        <v>27</v>
      </c>
      <c r="J7315" t="s">
        <v>36</v>
      </c>
      <c r="K7315" t="s">
        <v>40</v>
      </c>
      <c r="L7315" t="s">
        <v>62</v>
      </c>
      <c r="M7315" t="s">
        <v>73</v>
      </c>
      <c r="N7315" t="s">
        <v>102</v>
      </c>
      <c r="O7315" t="s">
        <v>107</v>
      </c>
      <c r="P7315" s="3">
        <v>24.854949015871089</v>
      </c>
      <c r="Q7315" s="3">
        <v>68.007611705055126</v>
      </c>
      <c r="R7315" t="s">
        <v>2389</v>
      </c>
      <c r="S7315" t="s">
        <v>10124</v>
      </c>
      <c r="U7315" t="s">
        <v>11436</v>
      </c>
      <c r="W7315" t="s">
        <v>102</v>
      </c>
    </row>
    <row r="7316" spans="3:23" x14ac:dyDescent="0.35">
      <c r="C7316" t="s">
        <v>24</v>
      </c>
      <c r="D7316" t="s">
        <v>25</v>
      </c>
      <c r="E7316" t="s">
        <v>26</v>
      </c>
      <c r="F7316" t="s">
        <v>27</v>
      </c>
      <c r="G7316" t="s">
        <v>28</v>
      </c>
      <c r="H7316" t="s">
        <v>29</v>
      </c>
      <c r="I7316" t="s">
        <v>27</v>
      </c>
      <c r="J7316" t="s">
        <v>36</v>
      </c>
      <c r="K7316" t="s">
        <v>40</v>
      </c>
      <c r="L7316" t="s">
        <v>62</v>
      </c>
      <c r="M7316" t="s">
        <v>73</v>
      </c>
      <c r="N7316" t="s">
        <v>102</v>
      </c>
      <c r="O7316" t="s">
        <v>107</v>
      </c>
      <c r="P7316" s="3">
        <v>24.860570530478519</v>
      </c>
      <c r="Q7316" s="3">
        <v>68.008252127199455</v>
      </c>
      <c r="R7316" t="s">
        <v>2390</v>
      </c>
      <c r="S7316" t="s">
        <v>10125</v>
      </c>
      <c r="U7316" t="s">
        <v>11436</v>
      </c>
      <c r="W7316" t="s">
        <v>102</v>
      </c>
    </row>
    <row r="7317" spans="3:23" x14ac:dyDescent="0.35">
      <c r="C7317" t="s">
        <v>24</v>
      </c>
      <c r="D7317" t="s">
        <v>25</v>
      </c>
      <c r="E7317" t="s">
        <v>26</v>
      </c>
      <c r="F7317" t="s">
        <v>27</v>
      </c>
      <c r="G7317" t="s">
        <v>28</v>
      </c>
      <c r="H7317" t="s">
        <v>29</v>
      </c>
      <c r="I7317" t="s">
        <v>27</v>
      </c>
      <c r="J7317" t="s">
        <v>36</v>
      </c>
      <c r="K7317" t="s">
        <v>40</v>
      </c>
      <c r="L7317" t="s">
        <v>62</v>
      </c>
      <c r="M7317" t="s">
        <v>73</v>
      </c>
      <c r="N7317" t="s">
        <v>102</v>
      </c>
      <c r="O7317" t="s">
        <v>107</v>
      </c>
      <c r="P7317" s="3">
        <v>24.862464903307309</v>
      </c>
      <c r="Q7317" s="3">
        <v>68.010344721816082</v>
      </c>
      <c r="R7317" t="s">
        <v>2391</v>
      </c>
      <c r="S7317" t="s">
        <v>10126</v>
      </c>
      <c r="U7317" t="s">
        <v>11436</v>
      </c>
      <c r="W7317" t="s">
        <v>102</v>
      </c>
    </row>
    <row r="7318" spans="3:23" x14ac:dyDescent="0.35">
      <c r="C7318" t="s">
        <v>24</v>
      </c>
      <c r="D7318" t="s">
        <v>25</v>
      </c>
      <c r="E7318" t="s">
        <v>26</v>
      </c>
      <c r="F7318" t="s">
        <v>27</v>
      </c>
      <c r="G7318" t="s">
        <v>28</v>
      </c>
      <c r="H7318" t="s">
        <v>29</v>
      </c>
      <c r="I7318" t="s">
        <v>27</v>
      </c>
      <c r="J7318" t="s">
        <v>36</v>
      </c>
      <c r="K7318" t="s">
        <v>40</v>
      </c>
      <c r="L7318" t="s">
        <v>62</v>
      </c>
      <c r="M7318" t="s">
        <v>73</v>
      </c>
      <c r="N7318" t="s">
        <v>102</v>
      </c>
      <c r="O7318" t="s">
        <v>107</v>
      </c>
      <c r="P7318" s="3">
        <v>24.867604793271148</v>
      </c>
      <c r="Q7318" s="3">
        <v>68.013400722087994</v>
      </c>
      <c r="R7318" t="s">
        <v>2392</v>
      </c>
      <c r="S7318" t="s">
        <v>10127</v>
      </c>
      <c r="U7318" t="s">
        <v>11436</v>
      </c>
      <c r="W7318" t="s">
        <v>102</v>
      </c>
    </row>
    <row r="7319" spans="3:23" x14ac:dyDescent="0.35">
      <c r="C7319" t="s">
        <v>24</v>
      </c>
      <c r="D7319" t="s">
        <v>25</v>
      </c>
      <c r="E7319" t="s">
        <v>26</v>
      </c>
      <c r="F7319" t="s">
        <v>27</v>
      </c>
      <c r="G7319" t="s">
        <v>28</v>
      </c>
      <c r="H7319" t="s">
        <v>29</v>
      </c>
      <c r="I7319" t="s">
        <v>27</v>
      </c>
      <c r="J7319" t="s">
        <v>36</v>
      </c>
      <c r="K7319" t="s">
        <v>40</v>
      </c>
      <c r="L7319" t="s">
        <v>62</v>
      </c>
      <c r="M7319" t="s">
        <v>73</v>
      </c>
      <c r="N7319" t="s">
        <v>102</v>
      </c>
      <c r="O7319" t="s">
        <v>107</v>
      </c>
      <c r="P7319" s="3">
        <v>24.871266823327009</v>
      </c>
      <c r="Q7319" s="3">
        <v>68.012419860491732</v>
      </c>
      <c r="R7319" t="s">
        <v>2393</v>
      </c>
      <c r="S7319" t="s">
        <v>10128</v>
      </c>
      <c r="U7319" t="s">
        <v>11436</v>
      </c>
      <c r="W7319" t="s">
        <v>102</v>
      </c>
    </row>
    <row r="7320" spans="3:23" x14ac:dyDescent="0.35">
      <c r="C7320" t="s">
        <v>24</v>
      </c>
      <c r="D7320" t="s">
        <v>25</v>
      </c>
      <c r="E7320" t="s">
        <v>26</v>
      </c>
      <c r="F7320" t="s">
        <v>27</v>
      </c>
      <c r="G7320" t="s">
        <v>28</v>
      </c>
      <c r="H7320" t="s">
        <v>29</v>
      </c>
      <c r="I7320" t="s">
        <v>27</v>
      </c>
      <c r="J7320" t="s">
        <v>36</v>
      </c>
      <c r="K7320" t="s">
        <v>40</v>
      </c>
      <c r="L7320" t="s">
        <v>62</v>
      </c>
      <c r="M7320" t="s">
        <v>73</v>
      </c>
      <c r="N7320" t="s">
        <v>102</v>
      </c>
      <c r="O7320" t="s">
        <v>107</v>
      </c>
      <c r="P7320" s="3">
        <v>24.87940908777291</v>
      </c>
      <c r="Q7320" s="3">
        <v>68.01887722625402</v>
      </c>
      <c r="R7320" t="s">
        <v>2394</v>
      </c>
      <c r="S7320" t="s">
        <v>10129</v>
      </c>
      <c r="U7320" t="s">
        <v>11436</v>
      </c>
      <c r="W7320" t="s">
        <v>102</v>
      </c>
    </row>
    <row r="7321" spans="3:23" x14ac:dyDescent="0.35">
      <c r="C7321" t="s">
        <v>24</v>
      </c>
      <c r="D7321" t="s">
        <v>25</v>
      </c>
      <c r="E7321" t="s">
        <v>26</v>
      </c>
      <c r="F7321" t="s">
        <v>27</v>
      </c>
      <c r="G7321" t="s">
        <v>28</v>
      </c>
      <c r="H7321" t="s">
        <v>29</v>
      </c>
      <c r="I7321" t="s">
        <v>27</v>
      </c>
      <c r="J7321" t="s">
        <v>36</v>
      </c>
      <c r="K7321" t="s">
        <v>40</v>
      </c>
      <c r="L7321" t="s">
        <v>62</v>
      </c>
      <c r="M7321" t="s">
        <v>73</v>
      </c>
      <c r="N7321" t="s">
        <v>102</v>
      </c>
      <c r="O7321" t="s">
        <v>107</v>
      </c>
      <c r="P7321" s="3">
        <v>24.882194960522789</v>
      </c>
      <c r="Q7321" s="3">
        <v>68.01965157188441</v>
      </c>
      <c r="R7321" t="s">
        <v>2395</v>
      </c>
      <c r="S7321" t="s">
        <v>10130</v>
      </c>
      <c r="U7321" t="s">
        <v>11436</v>
      </c>
      <c r="W7321" t="s">
        <v>102</v>
      </c>
    </row>
    <row r="7322" spans="3:23" x14ac:dyDescent="0.35">
      <c r="C7322" t="s">
        <v>24</v>
      </c>
      <c r="D7322" t="s">
        <v>25</v>
      </c>
      <c r="E7322" t="s">
        <v>26</v>
      </c>
      <c r="F7322" t="s">
        <v>27</v>
      </c>
      <c r="G7322" t="s">
        <v>28</v>
      </c>
      <c r="H7322" t="s">
        <v>29</v>
      </c>
      <c r="I7322" t="s">
        <v>27</v>
      </c>
      <c r="J7322" t="s">
        <v>36</v>
      </c>
      <c r="K7322" t="s">
        <v>40</v>
      </c>
      <c r="L7322" t="s">
        <v>62</v>
      </c>
      <c r="M7322" t="s">
        <v>73</v>
      </c>
      <c r="N7322" t="s">
        <v>102</v>
      </c>
      <c r="O7322" t="s">
        <v>107</v>
      </c>
      <c r="P7322" s="3">
        <v>24.881234158168599</v>
      </c>
      <c r="Q7322" s="3">
        <v>68.013992517689559</v>
      </c>
      <c r="R7322" t="s">
        <v>2396</v>
      </c>
      <c r="S7322" t="s">
        <v>10131</v>
      </c>
      <c r="U7322" t="s">
        <v>11436</v>
      </c>
      <c r="W7322" t="s">
        <v>102</v>
      </c>
    </row>
    <row r="7323" spans="3:23" x14ac:dyDescent="0.35">
      <c r="C7323" t="s">
        <v>24</v>
      </c>
      <c r="D7323" t="s">
        <v>25</v>
      </c>
      <c r="E7323" t="s">
        <v>26</v>
      </c>
      <c r="F7323" t="s">
        <v>27</v>
      </c>
      <c r="G7323" t="s">
        <v>28</v>
      </c>
      <c r="H7323" t="s">
        <v>29</v>
      </c>
      <c r="I7323" t="s">
        <v>27</v>
      </c>
      <c r="J7323" t="s">
        <v>36</v>
      </c>
      <c r="K7323" t="s">
        <v>40</v>
      </c>
      <c r="L7323" t="s">
        <v>62</v>
      </c>
      <c r="M7323" t="s">
        <v>73</v>
      </c>
      <c r="N7323" t="s">
        <v>102</v>
      </c>
      <c r="O7323" t="s">
        <v>107</v>
      </c>
      <c r="P7323" s="3">
        <v>24.88481409896778</v>
      </c>
      <c r="Q7323" s="3">
        <v>68.015618464535208</v>
      </c>
      <c r="R7323" t="s">
        <v>2397</v>
      </c>
      <c r="S7323" t="s">
        <v>10132</v>
      </c>
      <c r="U7323" t="s">
        <v>11436</v>
      </c>
      <c r="W7323" t="s">
        <v>102</v>
      </c>
    </row>
    <row r="7324" spans="3:23" x14ac:dyDescent="0.35">
      <c r="C7324" t="s">
        <v>24</v>
      </c>
      <c r="D7324" t="s">
        <v>25</v>
      </c>
      <c r="E7324" t="s">
        <v>26</v>
      </c>
      <c r="F7324" t="s">
        <v>27</v>
      </c>
      <c r="G7324" t="s">
        <v>28</v>
      </c>
      <c r="H7324" t="s">
        <v>29</v>
      </c>
      <c r="I7324" t="s">
        <v>27</v>
      </c>
      <c r="J7324" t="s">
        <v>36</v>
      </c>
      <c r="K7324" t="s">
        <v>40</v>
      </c>
      <c r="L7324" t="s">
        <v>62</v>
      </c>
      <c r="M7324" t="s">
        <v>73</v>
      </c>
      <c r="N7324" t="s">
        <v>102</v>
      </c>
      <c r="O7324" t="s">
        <v>107</v>
      </c>
      <c r="P7324" s="3">
        <v>24.881116100618549</v>
      </c>
      <c r="Q7324" s="3">
        <v>68.026503409266581</v>
      </c>
      <c r="R7324" t="s">
        <v>2398</v>
      </c>
      <c r="S7324" t="s">
        <v>10133</v>
      </c>
      <c r="U7324" t="s">
        <v>11436</v>
      </c>
      <c r="W7324" t="s">
        <v>102</v>
      </c>
    </row>
    <row r="7325" spans="3:23" x14ac:dyDescent="0.35">
      <c r="C7325" t="s">
        <v>24</v>
      </c>
      <c r="D7325" t="s">
        <v>25</v>
      </c>
      <c r="E7325" t="s">
        <v>26</v>
      </c>
      <c r="F7325" t="s">
        <v>27</v>
      </c>
      <c r="G7325" t="s">
        <v>28</v>
      </c>
      <c r="H7325" t="s">
        <v>29</v>
      </c>
      <c r="I7325" t="s">
        <v>27</v>
      </c>
      <c r="J7325" t="s">
        <v>36</v>
      </c>
      <c r="K7325" t="s">
        <v>40</v>
      </c>
      <c r="L7325" t="s">
        <v>62</v>
      </c>
      <c r="M7325" t="s">
        <v>73</v>
      </c>
      <c r="N7325" t="s">
        <v>102</v>
      </c>
      <c r="O7325" t="s">
        <v>107</v>
      </c>
      <c r="P7325" s="3">
        <v>24.881388637062539</v>
      </c>
      <c r="Q7325" s="3">
        <v>68.027443308612789</v>
      </c>
      <c r="R7325" t="s">
        <v>2399</v>
      </c>
      <c r="S7325" t="s">
        <v>10134</v>
      </c>
      <c r="U7325" t="s">
        <v>11436</v>
      </c>
      <c r="W7325" t="s">
        <v>102</v>
      </c>
    </row>
    <row r="7326" spans="3:23" x14ac:dyDescent="0.35">
      <c r="C7326" t="s">
        <v>24</v>
      </c>
      <c r="D7326" t="s">
        <v>25</v>
      </c>
      <c r="E7326" t="s">
        <v>26</v>
      </c>
      <c r="F7326" t="s">
        <v>27</v>
      </c>
      <c r="G7326" t="s">
        <v>28</v>
      </c>
      <c r="H7326" t="s">
        <v>29</v>
      </c>
      <c r="I7326" t="s">
        <v>27</v>
      </c>
      <c r="J7326" t="s">
        <v>36</v>
      </c>
      <c r="K7326" t="s">
        <v>40</v>
      </c>
      <c r="L7326" t="s">
        <v>62</v>
      </c>
      <c r="M7326" t="s">
        <v>73</v>
      </c>
      <c r="N7326" t="s">
        <v>102</v>
      </c>
      <c r="O7326" t="s">
        <v>107</v>
      </c>
      <c r="P7326" s="3">
        <v>24.87961280062774</v>
      </c>
      <c r="Q7326" s="3">
        <v>68.024947479215584</v>
      </c>
      <c r="R7326" t="s">
        <v>2400</v>
      </c>
      <c r="S7326" t="s">
        <v>10135</v>
      </c>
      <c r="U7326" t="s">
        <v>11436</v>
      </c>
      <c r="W7326" t="s">
        <v>102</v>
      </c>
    </row>
    <row r="7327" spans="3:23" x14ac:dyDescent="0.35">
      <c r="C7327" t="s">
        <v>24</v>
      </c>
      <c r="D7327" t="s">
        <v>25</v>
      </c>
      <c r="E7327" t="s">
        <v>26</v>
      </c>
      <c r="F7327" t="s">
        <v>27</v>
      </c>
      <c r="G7327" t="s">
        <v>28</v>
      </c>
      <c r="H7327" t="s">
        <v>29</v>
      </c>
      <c r="I7327" t="s">
        <v>27</v>
      </c>
      <c r="J7327" t="s">
        <v>36</v>
      </c>
      <c r="K7327" t="s">
        <v>40</v>
      </c>
      <c r="L7327" t="s">
        <v>62</v>
      </c>
      <c r="M7327" t="s">
        <v>73</v>
      </c>
      <c r="N7327" t="s">
        <v>102</v>
      </c>
      <c r="O7327" t="s">
        <v>107</v>
      </c>
      <c r="P7327" s="3">
        <v>24.954553856017231</v>
      </c>
      <c r="Q7327" s="3">
        <v>68.220097351236774</v>
      </c>
      <c r="R7327" t="s">
        <v>2401</v>
      </c>
      <c r="S7327" t="s">
        <v>10136</v>
      </c>
      <c r="U7327" t="s">
        <v>11436</v>
      </c>
      <c r="W7327" t="s">
        <v>102</v>
      </c>
    </row>
    <row r="7328" spans="3:23" x14ac:dyDescent="0.35">
      <c r="C7328" t="s">
        <v>24</v>
      </c>
      <c r="D7328" t="s">
        <v>25</v>
      </c>
      <c r="E7328" t="s">
        <v>26</v>
      </c>
      <c r="F7328" t="s">
        <v>27</v>
      </c>
      <c r="G7328" t="s">
        <v>28</v>
      </c>
      <c r="H7328" t="s">
        <v>29</v>
      </c>
      <c r="I7328" t="s">
        <v>27</v>
      </c>
      <c r="J7328" t="s">
        <v>36</v>
      </c>
      <c r="K7328" t="s">
        <v>40</v>
      </c>
      <c r="L7328" t="s">
        <v>62</v>
      </c>
      <c r="M7328" t="s">
        <v>73</v>
      </c>
      <c r="N7328" t="s">
        <v>102</v>
      </c>
      <c r="O7328" t="s">
        <v>107</v>
      </c>
      <c r="P7328" s="3">
        <v>24.953718369872998</v>
      </c>
      <c r="Q7328" s="3">
        <v>68.216530431476954</v>
      </c>
      <c r="R7328" t="s">
        <v>2402</v>
      </c>
      <c r="S7328" t="s">
        <v>10137</v>
      </c>
      <c r="U7328" t="s">
        <v>11436</v>
      </c>
      <c r="W7328" t="s">
        <v>102</v>
      </c>
    </row>
    <row r="7329" spans="3:23" x14ac:dyDescent="0.35">
      <c r="C7329" t="s">
        <v>24</v>
      </c>
      <c r="D7329" t="s">
        <v>25</v>
      </c>
      <c r="E7329" t="s">
        <v>26</v>
      </c>
      <c r="F7329" t="s">
        <v>27</v>
      </c>
      <c r="G7329" t="s">
        <v>28</v>
      </c>
      <c r="H7329" t="s">
        <v>29</v>
      </c>
      <c r="I7329" t="s">
        <v>27</v>
      </c>
      <c r="J7329" t="s">
        <v>36</v>
      </c>
      <c r="K7329" t="s">
        <v>40</v>
      </c>
      <c r="L7329" t="s">
        <v>62</v>
      </c>
      <c r="M7329" t="s">
        <v>73</v>
      </c>
      <c r="N7329" t="s">
        <v>102</v>
      </c>
      <c r="O7329" t="s">
        <v>107</v>
      </c>
      <c r="P7329" s="3">
        <v>24.956785407641789</v>
      </c>
      <c r="Q7329" s="3">
        <v>68.212685831317089</v>
      </c>
      <c r="R7329" t="s">
        <v>2403</v>
      </c>
      <c r="S7329" t="s">
        <v>10138</v>
      </c>
      <c r="U7329" t="s">
        <v>11436</v>
      </c>
      <c r="W7329" t="s">
        <v>102</v>
      </c>
    </row>
    <row r="7330" spans="3:23" x14ac:dyDescent="0.35">
      <c r="C7330" t="s">
        <v>24</v>
      </c>
      <c r="D7330" t="s">
        <v>25</v>
      </c>
      <c r="E7330" t="s">
        <v>26</v>
      </c>
      <c r="F7330" t="s">
        <v>27</v>
      </c>
      <c r="G7330" t="s">
        <v>28</v>
      </c>
      <c r="H7330" t="s">
        <v>29</v>
      </c>
      <c r="I7330" t="s">
        <v>27</v>
      </c>
      <c r="J7330" t="s">
        <v>36</v>
      </c>
      <c r="K7330" t="s">
        <v>40</v>
      </c>
      <c r="L7330" t="s">
        <v>62</v>
      </c>
      <c r="M7330" t="s">
        <v>73</v>
      </c>
      <c r="N7330" t="s">
        <v>102</v>
      </c>
      <c r="O7330" t="s">
        <v>107</v>
      </c>
      <c r="P7330" s="3">
        <v>24.97124086406172</v>
      </c>
      <c r="Q7330" s="3">
        <v>68.194622495871116</v>
      </c>
      <c r="R7330" t="s">
        <v>2404</v>
      </c>
      <c r="S7330" t="s">
        <v>10139</v>
      </c>
      <c r="U7330" t="s">
        <v>11436</v>
      </c>
      <c r="W7330" t="s">
        <v>102</v>
      </c>
    </row>
    <row r="7331" spans="3:23" x14ac:dyDescent="0.35">
      <c r="C7331" t="s">
        <v>24</v>
      </c>
      <c r="D7331" t="s">
        <v>25</v>
      </c>
      <c r="E7331" t="s">
        <v>26</v>
      </c>
      <c r="F7331" t="s">
        <v>27</v>
      </c>
      <c r="G7331" t="s">
        <v>28</v>
      </c>
      <c r="H7331" t="s">
        <v>29</v>
      </c>
      <c r="I7331" t="s">
        <v>27</v>
      </c>
      <c r="J7331" t="s">
        <v>36</v>
      </c>
      <c r="K7331" t="s">
        <v>40</v>
      </c>
      <c r="L7331" t="s">
        <v>62</v>
      </c>
      <c r="M7331" t="s">
        <v>73</v>
      </c>
      <c r="N7331" t="s">
        <v>102</v>
      </c>
      <c r="O7331" t="s">
        <v>107</v>
      </c>
      <c r="P7331" s="3">
        <v>24.970791854350271</v>
      </c>
      <c r="Q7331" s="3">
        <v>68.194812313712802</v>
      </c>
      <c r="R7331" t="s">
        <v>2405</v>
      </c>
      <c r="S7331" t="s">
        <v>10140</v>
      </c>
      <c r="U7331" t="s">
        <v>11436</v>
      </c>
      <c r="W7331" t="s">
        <v>102</v>
      </c>
    </row>
    <row r="7332" spans="3:23" x14ac:dyDescent="0.35">
      <c r="C7332" t="s">
        <v>24</v>
      </c>
      <c r="D7332" t="s">
        <v>25</v>
      </c>
      <c r="E7332" t="s">
        <v>26</v>
      </c>
      <c r="F7332" t="s">
        <v>27</v>
      </c>
      <c r="G7332" t="s">
        <v>28</v>
      </c>
      <c r="H7332" t="s">
        <v>29</v>
      </c>
      <c r="I7332" t="s">
        <v>27</v>
      </c>
      <c r="J7332" t="s">
        <v>36</v>
      </c>
      <c r="K7332" t="s">
        <v>40</v>
      </c>
      <c r="L7332" t="s">
        <v>62</v>
      </c>
      <c r="M7332" t="s">
        <v>73</v>
      </c>
      <c r="N7332" t="s">
        <v>102</v>
      </c>
      <c r="O7332" t="s">
        <v>107</v>
      </c>
      <c r="P7332" s="3">
        <v>24.84739239484966</v>
      </c>
      <c r="Q7332" s="3">
        <v>68.115500299288627</v>
      </c>
      <c r="R7332" t="s">
        <v>1948</v>
      </c>
      <c r="S7332" t="s">
        <v>10141</v>
      </c>
      <c r="U7332" t="s">
        <v>11436</v>
      </c>
      <c r="W7332" t="s">
        <v>102</v>
      </c>
    </row>
    <row r="7333" spans="3:23" x14ac:dyDescent="0.35">
      <c r="C7333" t="s">
        <v>24</v>
      </c>
      <c r="D7333" t="s">
        <v>25</v>
      </c>
      <c r="E7333" t="s">
        <v>26</v>
      </c>
      <c r="F7333" t="s">
        <v>27</v>
      </c>
      <c r="G7333" t="s">
        <v>28</v>
      </c>
      <c r="H7333" t="s">
        <v>29</v>
      </c>
      <c r="I7333" t="s">
        <v>27</v>
      </c>
      <c r="J7333" t="s">
        <v>36</v>
      </c>
      <c r="K7333" t="s">
        <v>40</v>
      </c>
      <c r="L7333" t="s">
        <v>62</v>
      </c>
      <c r="M7333" t="s">
        <v>73</v>
      </c>
      <c r="N7333" t="s">
        <v>102</v>
      </c>
      <c r="O7333" t="s">
        <v>107</v>
      </c>
      <c r="P7333" s="3">
        <v>24.84580553399206</v>
      </c>
      <c r="Q7333" s="3">
        <v>68.10841839594066</v>
      </c>
      <c r="R7333" t="s">
        <v>1949</v>
      </c>
      <c r="S7333" t="s">
        <v>10142</v>
      </c>
      <c r="U7333" t="s">
        <v>11436</v>
      </c>
      <c r="W7333" t="s">
        <v>102</v>
      </c>
    </row>
    <row r="7334" spans="3:23" x14ac:dyDescent="0.35">
      <c r="C7334" t="s">
        <v>24</v>
      </c>
      <c r="D7334" t="s">
        <v>25</v>
      </c>
      <c r="E7334" t="s">
        <v>26</v>
      </c>
      <c r="F7334" t="s">
        <v>27</v>
      </c>
      <c r="G7334" t="s">
        <v>28</v>
      </c>
      <c r="H7334" t="s">
        <v>29</v>
      </c>
      <c r="I7334" t="s">
        <v>27</v>
      </c>
      <c r="J7334" t="s">
        <v>36</v>
      </c>
      <c r="K7334" t="s">
        <v>40</v>
      </c>
      <c r="L7334" t="s">
        <v>62</v>
      </c>
      <c r="M7334" t="s">
        <v>73</v>
      </c>
      <c r="N7334" t="s">
        <v>102</v>
      </c>
      <c r="O7334" t="s">
        <v>107</v>
      </c>
      <c r="P7334" s="3">
        <v>25.034475251214381</v>
      </c>
      <c r="Q7334" s="3">
        <v>68.141256222408074</v>
      </c>
      <c r="R7334" t="s">
        <v>1950</v>
      </c>
      <c r="S7334" t="s">
        <v>10143</v>
      </c>
      <c r="U7334" t="s">
        <v>11436</v>
      </c>
      <c r="W7334" t="s">
        <v>102</v>
      </c>
    </row>
    <row r="7335" spans="3:23" x14ac:dyDescent="0.35">
      <c r="C7335" t="s">
        <v>24</v>
      </c>
      <c r="D7335" t="s">
        <v>25</v>
      </c>
      <c r="E7335" t="s">
        <v>26</v>
      </c>
      <c r="F7335" t="s">
        <v>27</v>
      </c>
      <c r="G7335" t="s">
        <v>28</v>
      </c>
      <c r="H7335" t="s">
        <v>29</v>
      </c>
      <c r="I7335" t="s">
        <v>27</v>
      </c>
      <c r="J7335" t="s">
        <v>36</v>
      </c>
      <c r="K7335" t="s">
        <v>40</v>
      </c>
      <c r="L7335" t="s">
        <v>62</v>
      </c>
      <c r="M7335" t="s">
        <v>73</v>
      </c>
      <c r="N7335" t="s">
        <v>102</v>
      </c>
      <c r="O7335" t="s">
        <v>107</v>
      </c>
      <c r="P7335" s="3">
        <v>25.03307375591838</v>
      </c>
      <c r="Q7335" s="3">
        <v>68.13987299418271</v>
      </c>
      <c r="R7335" t="s">
        <v>1951</v>
      </c>
      <c r="S7335" t="s">
        <v>10144</v>
      </c>
      <c r="U7335" t="s">
        <v>11436</v>
      </c>
      <c r="W7335" t="s">
        <v>102</v>
      </c>
    </row>
    <row r="7336" spans="3:23" x14ac:dyDescent="0.35">
      <c r="C7336" t="s">
        <v>24</v>
      </c>
      <c r="D7336" t="s">
        <v>25</v>
      </c>
      <c r="E7336" t="s">
        <v>26</v>
      </c>
      <c r="F7336" t="s">
        <v>27</v>
      </c>
      <c r="G7336" t="s">
        <v>28</v>
      </c>
      <c r="H7336" t="s">
        <v>29</v>
      </c>
      <c r="I7336" t="s">
        <v>27</v>
      </c>
      <c r="J7336" t="s">
        <v>36</v>
      </c>
      <c r="K7336" t="s">
        <v>40</v>
      </c>
      <c r="L7336" t="s">
        <v>62</v>
      </c>
      <c r="M7336" t="s">
        <v>73</v>
      </c>
      <c r="N7336" t="s">
        <v>102</v>
      </c>
      <c r="O7336" t="s">
        <v>107</v>
      </c>
      <c r="P7336" s="3">
        <v>25.02741372153535</v>
      </c>
      <c r="Q7336" s="3">
        <v>68.14511145820795</v>
      </c>
      <c r="R7336" t="s">
        <v>1952</v>
      </c>
      <c r="S7336" t="s">
        <v>10145</v>
      </c>
      <c r="U7336" t="s">
        <v>11436</v>
      </c>
      <c r="W7336" t="s">
        <v>102</v>
      </c>
    </row>
    <row r="7337" spans="3:23" x14ac:dyDescent="0.35">
      <c r="C7337" t="s">
        <v>24</v>
      </c>
      <c r="D7337" t="s">
        <v>25</v>
      </c>
      <c r="E7337" t="s">
        <v>26</v>
      </c>
      <c r="F7337" t="s">
        <v>27</v>
      </c>
      <c r="G7337" t="s">
        <v>28</v>
      </c>
      <c r="H7337" t="s">
        <v>29</v>
      </c>
      <c r="I7337" t="s">
        <v>27</v>
      </c>
      <c r="J7337" t="s">
        <v>36</v>
      </c>
      <c r="K7337" t="s">
        <v>40</v>
      </c>
      <c r="L7337" t="s">
        <v>62</v>
      </c>
      <c r="M7337" t="s">
        <v>73</v>
      </c>
      <c r="N7337" t="s">
        <v>102</v>
      </c>
      <c r="O7337" t="s">
        <v>107</v>
      </c>
      <c r="P7337" s="3">
        <v>25.00612497186026</v>
      </c>
      <c r="Q7337" s="3">
        <v>68.126359725343931</v>
      </c>
      <c r="R7337" t="s">
        <v>1953</v>
      </c>
      <c r="S7337" t="s">
        <v>10146</v>
      </c>
      <c r="U7337" t="s">
        <v>11436</v>
      </c>
      <c r="W7337" t="s">
        <v>102</v>
      </c>
    </row>
    <row r="7338" spans="3:23" x14ac:dyDescent="0.35">
      <c r="C7338" t="s">
        <v>24</v>
      </c>
      <c r="D7338" t="s">
        <v>25</v>
      </c>
      <c r="E7338" t="s">
        <v>26</v>
      </c>
      <c r="F7338" t="s">
        <v>27</v>
      </c>
      <c r="G7338" t="s">
        <v>28</v>
      </c>
      <c r="H7338" t="s">
        <v>29</v>
      </c>
      <c r="I7338" t="s">
        <v>27</v>
      </c>
      <c r="J7338" t="s">
        <v>36</v>
      </c>
      <c r="K7338" t="s">
        <v>40</v>
      </c>
      <c r="L7338" t="s">
        <v>62</v>
      </c>
      <c r="M7338" t="s">
        <v>73</v>
      </c>
      <c r="N7338" t="s">
        <v>102</v>
      </c>
      <c r="O7338" t="s">
        <v>107</v>
      </c>
      <c r="P7338" s="3">
        <v>24.995406676778039</v>
      </c>
      <c r="Q7338" s="3">
        <v>68.129081501839067</v>
      </c>
      <c r="R7338" t="s">
        <v>1954</v>
      </c>
      <c r="S7338" t="s">
        <v>10147</v>
      </c>
      <c r="U7338" t="s">
        <v>11436</v>
      </c>
      <c r="W7338" t="s">
        <v>102</v>
      </c>
    </row>
    <row r="7339" spans="3:23" x14ac:dyDescent="0.35">
      <c r="C7339" t="s">
        <v>24</v>
      </c>
      <c r="D7339" t="s">
        <v>25</v>
      </c>
      <c r="E7339" t="s">
        <v>26</v>
      </c>
      <c r="F7339" t="s">
        <v>27</v>
      </c>
      <c r="G7339" t="s">
        <v>28</v>
      </c>
      <c r="H7339" t="s">
        <v>29</v>
      </c>
      <c r="I7339" t="s">
        <v>27</v>
      </c>
      <c r="J7339" t="s">
        <v>36</v>
      </c>
      <c r="K7339" t="s">
        <v>40</v>
      </c>
      <c r="L7339" t="s">
        <v>62</v>
      </c>
      <c r="M7339" t="s">
        <v>73</v>
      </c>
      <c r="N7339" t="s">
        <v>102</v>
      </c>
      <c r="O7339" t="s">
        <v>107</v>
      </c>
      <c r="P7339" s="3">
        <v>24.996108511881431</v>
      </c>
      <c r="Q7339" s="3">
        <v>68.126605552684225</v>
      </c>
      <c r="R7339" t="s">
        <v>1955</v>
      </c>
      <c r="S7339" t="s">
        <v>10148</v>
      </c>
      <c r="U7339" t="s">
        <v>11436</v>
      </c>
      <c r="W7339" t="s">
        <v>102</v>
      </c>
    </row>
    <row r="7340" spans="3:23" x14ac:dyDescent="0.35">
      <c r="C7340" t="s">
        <v>24</v>
      </c>
      <c r="D7340" t="s">
        <v>25</v>
      </c>
      <c r="E7340" t="s">
        <v>26</v>
      </c>
      <c r="F7340" t="s">
        <v>27</v>
      </c>
      <c r="G7340" t="s">
        <v>28</v>
      </c>
      <c r="H7340" t="s">
        <v>29</v>
      </c>
      <c r="I7340" t="s">
        <v>27</v>
      </c>
      <c r="J7340" t="s">
        <v>36</v>
      </c>
      <c r="K7340" t="s">
        <v>40</v>
      </c>
      <c r="L7340" t="s">
        <v>62</v>
      </c>
      <c r="M7340" t="s">
        <v>73</v>
      </c>
      <c r="N7340" t="s">
        <v>102</v>
      </c>
      <c r="O7340" t="s">
        <v>107</v>
      </c>
      <c r="P7340" s="3">
        <v>24.990707928435491</v>
      </c>
      <c r="Q7340" s="3">
        <v>68.13948376602157</v>
      </c>
      <c r="R7340" t="s">
        <v>1956</v>
      </c>
      <c r="S7340" t="s">
        <v>10149</v>
      </c>
      <c r="U7340" t="s">
        <v>11436</v>
      </c>
      <c r="W7340" t="s">
        <v>102</v>
      </c>
    </row>
    <row r="7341" spans="3:23" x14ac:dyDescent="0.35">
      <c r="C7341" t="s">
        <v>24</v>
      </c>
      <c r="D7341" t="s">
        <v>25</v>
      </c>
      <c r="E7341" t="s">
        <v>26</v>
      </c>
      <c r="F7341" t="s">
        <v>27</v>
      </c>
      <c r="G7341" t="s">
        <v>28</v>
      </c>
      <c r="H7341" t="s">
        <v>29</v>
      </c>
      <c r="I7341" t="s">
        <v>27</v>
      </c>
      <c r="J7341" t="s">
        <v>36</v>
      </c>
      <c r="K7341" t="s">
        <v>40</v>
      </c>
      <c r="L7341" t="s">
        <v>62</v>
      </c>
      <c r="M7341" t="s">
        <v>73</v>
      </c>
      <c r="N7341" t="s">
        <v>102</v>
      </c>
      <c r="O7341" t="s">
        <v>107</v>
      </c>
      <c r="P7341" s="3">
        <v>24.987680847174879</v>
      </c>
      <c r="Q7341" s="3">
        <v>68.136714331576385</v>
      </c>
      <c r="R7341" t="s">
        <v>1957</v>
      </c>
      <c r="S7341" t="s">
        <v>10150</v>
      </c>
      <c r="U7341" t="s">
        <v>11436</v>
      </c>
      <c r="W7341" t="s">
        <v>102</v>
      </c>
    </row>
    <row r="7342" spans="3:23" x14ac:dyDescent="0.35">
      <c r="C7342" t="s">
        <v>24</v>
      </c>
      <c r="D7342" t="s">
        <v>25</v>
      </c>
      <c r="E7342" t="s">
        <v>26</v>
      </c>
      <c r="F7342" t="s">
        <v>27</v>
      </c>
      <c r="G7342" t="s">
        <v>28</v>
      </c>
      <c r="H7342" t="s">
        <v>29</v>
      </c>
      <c r="I7342" t="s">
        <v>27</v>
      </c>
      <c r="J7342" t="s">
        <v>36</v>
      </c>
      <c r="K7342" t="s">
        <v>40</v>
      </c>
      <c r="L7342" t="s">
        <v>62</v>
      </c>
      <c r="M7342" t="s">
        <v>73</v>
      </c>
      <c r="N7342" t="s">
        <v>102</v>
      </c>
      <c r="O7342" t="s">
        <v>107</v>
      </c>
      <c r="P7342" s="3">
        <v>24.997529666004219</v>
      </c>
      <c r="Q7342" s="3">
        <v>68.131352967866647</v>
      </c>
      <c r="R7342" t="s">
        <v>1958</v>
      </c>
      <c r="S7342" t="s">
        <v>10151</v>
      </c>
      <c r="U7342" t="s">
        <v>11436</v>
      </c>
      <c r="W7342" t="s">
        <v>102</v>
      </c>
    </row>
    <row r="7343" spans="3:23" x14ac:dyDescent="0.35">
      <c r="C7343" t="s">
        <v>24</v>
      </c>
      <c r="D7343" t="s">
        <v>25</v>
      </c>
      <c r="E7343" t="s">
        <v>26</v>
      </c>
      <c r="F7343" t="s">
        <v>27</v>
      </c>
      <c r="G7343" t="s">
        <v>28</v>
      </c>
      <c r="H7343" t="s">
        <v>29</v>
      </c>
      <c r="I7343" t="s">
        <v>27</v>
      </c>
      <c r="J7343" t="s">
        <v>36</v>
      </c>
      <c r="K7343" t="s">
        <v>40</v>
      </c>
      <c r="L7343" t="s">
        <v>62</v>
      </c>
      <c r="M7343" t="s">
        <v>73</v>
      </c>
      <c r="N7343" t="s">
        <v>102</v>
      </c>
      <c r="O7343" t="s">
        <v>107</v>
      </c>
      <c r="P7343" s="3">
        <v>24.998342667299799</v>
      </c>
      <c r="Q7343" s="3">
        <v>68.120085932249808</v>
      </c>
      <c r="R7343" t="s">
        <v>1959</v>
      </c>
      <c r="S7343" t="s">
        <v>10152</v>
      </c>
      <c r="U7343" t="s">
        <v>11436</v>
      </c>
      <c r="W7343" t="s">
        <v>102</v>
      </c>
    </row>
    <row r="7344" spans="3:23" x14ac:dyDescent="0.35">
      <c r="C7344" t="s">
        <v>24</v>
      </c>
      <c r="D7344" t="s">
        <v>25</v>
      </c>
      <c r="E7344" t="s">
        <v>26</v>
      </c>
      <c r="F7344" t="s">
        <v>27</v>
      </c>
      <c r="G7344" t="s">
        <v>28</v>
      </c>
      <c r="H7344" t="s">
        <v>29</v>
      </c>
      <c r="I7344" t="s">
        <v>27</v>
      </c>
      <c r="J7344" t="s">
        <v>36</v>
      </c>
      <c r="K7344" t="s">
        <v>40</v>
      </c>
      <c r="L7344" t="s">
        <v>62</v>
      </c>
      <c r="M7344" t="s">
        <v>73</v>
      </c>
      <c r="N7344" t="s">
        <v>102</v>
      </c>
      <c r="O7344" t="s">
        <v>107</v>
      </c>
      <c r="P7344" s="3">
        <v>24.982243213528669</v>
      </c>
      <c r="Q7344" s="3">
        <v>68.140316819980143</v>
      </c>
      <c r="R7344" t="s">
        <v>1960</v>
      </c>
      <c r="S7344" t="s">
        <v>10153</v>
      </c>
      <c r="U7344" t="s">
        <v>11436</v>
      </c>
      <c r="W7344" t="s">
        <v>102</v>
      </c>
    </row>
    <row r="7345" spans="3:23" x14ac:dyDescent="0.35">
      <c r="C7345" t="s">
        <v>24</v>
      </c>
      <c r="D7345" t="s">
        <v>25</v>
      </c>
      <c r="E7345" t="s">
        <v>26</v>
      </c>
      <c r="F7345" t="s">
        <v>27</v>
      </c>
      <c r="G7345" t="s">
        <v>28</v>
      </c>
      <c r="H7345" t="s">
        <v>29</v>
      </c>
      <c r="I7345" t="s">
        <v>27</v>
      </c>
      <c r="J7345" t="s">
        <v>36</v>
      </c>
      <c r="K7345" t="s">
        <v>40</v>
      </c>
      <c r="L7345" t="s">
        <v>62</v>
      </c>
      <c r="M7345" t="s">
        <v>73</v>
      </c>
      <c r="N7345" t="s">
        <v>102</v>
      </c>
      <c r="O7345" t="s">
        <v>107</v>
      </c>
      <c r="P7345" s="3">
        <v>24.985797318221461</v>
      </c>
      <c r="Q7345" s="3">
        <v>68.139014634104953</v>
      </c>
      <c r="R7345" t="s">
        <v>1961</v>
      </c>
      <c r="S7345" t="s">
        <v>10154</v>
      </c>
      <c r="U7345" t="s">
        <v>11436</v>
      </c>
      <c r="W7345" t="s">
        <v>102</v>
      </c>
    </row>
    <row r="7346" spans="3:23" x14ac:dyDescent="0.35">
      <c r="C7346" t="s">
        <v>24</v>
      </c>
      <c r="D7346" t="s">
        <v>25</v>
      </c>
      <c r="E7346" t="s">
        <v>26</v>
      </c>
      <c r="F7346" t="s">
        <v>27</v>
      </c>
      <c r="G7346" t="s">
        <v>28</v>
      </c>
      <c r="H7346" t="s">
        <v>29</v>
      </c>
      <c r="I7346" t="s">
        <v>27</v>
      </c>
      <c r="J7346" t="s">
        <v>36</v>
      </c>
      <c r="K7346" t="s">
        <v>40</v>
      </c>
      <c r="L7346" t="s">
        <v>62</v>
      </c>
      <c r="M7346" t="s">
        <v>73</v>
      </c>
      <c r="N7346" t="s">
        <v>102</v>
      </c>
      <c r="O7346" t="s">
        <v>107</v>
      </c>
      <c r="P7346" s="3">
        <v>24.979575762727471</v>
      </c>
      <c r="Q7346" s="3">
        <v>68.136015730920192</v>
      </c>
      <c r="R7346" t="s">
        <v>1962</v>
      </c>
      <c r="S7346" t="s">
        <v>10155</v>
      </c>
      <c r="U7346" t="s">
        <v>11436</v>
      </c>
      <c r="W7346" t="s">
        <v>102</v>
      </c>
    </row>
    <row r="7347" spans="3:23" x14ac:dyDescent="0.35">
      <c r="C7347" t="s">
        <v>24</v>
      </c>
      <c r="D7347" t="s">
        <v>25</v>
      </c>
      <c r="E7347" t="s">
        <v>26</v>
      </c>
      <c r="F7347" t="s">
        <v>27</v>
      </c>
      <c r="G7347" t="s">
        <v>28</v>
      </c>
      <c r="H7347" t="s">
        <v>29</v>
      </c>
      <c r="I7347" t="s">
        <v>27</v>
      </c>
      <c r="J7347" t="s">
        <v>36</v>
      </c>
      <c r="K7347" t="s">
        <v>40</v>
      </c>
      <c r="L7347" t="s">
        <v>62</v>
      </c>
      <c r="M7347" t="s">
        <v>73</v>
      </c>
      <c r="N7347" t="s">
        <v>102</v>
      </c>
      <c r="O7347" t="s">
        <v>107</v>
      </c>
      <c r="P7347" s="3">
        <v>24.98239793682265</v>
      </c>
      <c r="Q7347" s="3">
        <v>68.133416851657117</v>
      </c>
      <c r="R7347" t="s">
        <v>1963</v>
      </c>
      <c r="S7347" t="s">
        <v>10156</v>
      </c>
      <c r="U7347" t="s">
        <v>11436</v>
      </c>
      <c r="W7347" t="s">
        <v>102</v>
      </c>
    </row>
    <row r="7348" spans="3:23" x14ac:dyDescent="0.35">
      <c r="C7348" t="s">
        <v>24</v>
      </c>
      <c r="D7348" t="s">
        <v>25</v>
      </c>
      <c r="E7348" t="s">
        <v>26</v>
      </c>
      <c r="F7348" t="s">
        <v>27</v>
      </c>
      <c r="G7348" t="s">
        <v>28</v>
      </c>
      <c r="H7348" t="s">
        <v>29</v>
      </c>
      <c r="I7348" t="s">
        <v>27</v>
      </c>
      <c r="J7348" t="s">
        <v>36</v>
      </c>
      <c r="K7348" t="s">
        <v>40</v>
      </c>
      <c r="L7348" t="s">
        <v>62</v>
      </c>
      <c r="M7348" t="s">
        <v>73</v>
      </c>
      <c r="N7348" t="s">
        <v>102</v>
      </c>
      <c r="O7348" t="s">
        <v>107</v>
      </c>
      <c r="P7348" s="3">
        <v>24.982864514640351</v>
      </c>
      <c r="Q7348" s="3">
        <v>68.133230656629948</v>
      </c>
      <c r="R7348" t="s">
        <v>1964</v>
      </c>
      <c r="S7348" t="s">
        <v>10157</v>
      </c>
      <c r="U7348" t="s">
        <v>11436</v>
      </c>
      <c r="W7348" t="s">
        <v>102</v>
      </c>
    </row>
    <row r="7349" spans="3:23" x14ac:dyDescent="0.35">
      <c r="C7349" t="s">
        <v>24</v>
      </c>
      <c r="D7349" t="s">
        <v>25</v>
      </c>
      <c r="E7349" t="s">
        <v>26</v>
      </c>
      <c r="F7349" t="s">
        <v>27</v>
      </c>
      <c r="G7349" t="s">
        <v>28</v>
      </c>
      <c r="H7349" t="s">
        <v>29</v>
      </c>
      <c r="I7349" t="s">
        <v>27</v>
      </c>
      <c r="J7349" t="s">
        <v>36</v>
      </c>
      <c r="K7349" t="s">
        <v>40</v>
      </c>
      <c r="L7349" t="s">
        <v>62</v>
      </c>
      <c r="M7349" t="s">
        <v>73</v>
      </c>
      <c r="N7349" t="s">
        <v>102</v>
      </c>
      <c r="O7349" t="s">
        <v>107</v>
      </c>
      <c r="P7349" s="3">
        <v>24.978611916729609</v>
      </c>
      <c r="Q7349" s="3">
        <v>68.131296411078978</v>
      </c>
      <c r="R7349" t="s">
        <v>1965</v>
      </c>
      <c r="S7349" t="s">
        <v>10158</v>
      </c>
      <c r="U7349" t="s">
        <v>11436</v>
      </c>
      <c r="W7349" t="s">
        <v>102</v>
      </c>
    </row>
    <row r="7350" spans="3:23" x14ac:dyDescent="0.35">
      <c r="C7350" t="s">
        <v>24</v>
      </c>
      <c r="D7350" t="s">
        <v>25</v>
      </c>
      <c r="E7350" t="s">
        <v>26</v>
      </c>
      <c r="F7350" t="s">
        <v>27</v>
      </c>
      <c r="G7350" t="s">
        <v>28</v>
      </c>
      <c r="H7350" t="s">
        <v>29</v>
      </c>
      <c r="I7350" t="s">
        <v>27</v>
      </c>
      <c r="J7350" t="s">
        <v>36</v>
      </c>
      <c r="K7350" t="s">
        <v>40</v>
      </c>
      <c r="L7350" t="s">
        <v>62</v>
      </c>
      <c r="M7350" t="s">
        <v>73</v>
      </c>
      <c r="N7350" t="s">
        <v>102</v>
      </c>
      <c r="O7350" t="s">
        <v>107</v>
      </c>
      <c r="P7350" s="3">
        <v>24.981859468346869</v>
      </c>
      <c r="Q7350" s="3">
        <v>68.130184233992139</v>
      </c>
      <c r="R7350" t="s">
        <v>1966</v>
      </c>
      <c r="S7350" t="s">
        <v>10159</v>
      </c>
      <c r="U7350" t="s">
        <v>11436</v>
      </c>
      <c r="W7350" t="s">
        <v>102</v>
      </c>
    </row>
    <row r="7351" spans="3:23" x14ac:dyDescent="0.35">
      <c r="C7351" t="s">
        <v>24</v>
      </c>
      <c r="D7351" t="s">
        <v>25</v>
      </c>
      <c r="E7351" t="s">
        <v>26</v>
      </c>
      <c r="F7351" t="s">
        <v>27</v>
      </c>
      <c r="G7351" t="s">
        <v>28</v>
      </c>
      <c r="H7351" t="s">
        <v>29</v>
      </c>
      <c r="I7351" t="s">
        <v>27</v>
      </c>
      <c r="J7351" t="s">
        <v>36</v>
      </c>
      <c r="K7351" t="s">
        <v>40</v>
      </c>
      <c r="L7351" t="s">
        <v>62</v>
      </c>
      <c r="M7351" t="s">
        <v>73</v>
      </c>
      <c r="N7351" t="s">
        <v>102</v>
      </c>
      <c r="O7351" t="s">
        <v>107</v>
      </c>
      <c r="P7351" s="3">
        <v>24.979680366380201</v>
      </c>
      <c r="Q7351" s="3">
        <v>68.129624939689066</v>
      </c>
      <c r="R7351" t="s">
        <v>1967</v>
      </c>
      <c r="S7351" t="s">
        <v>10160</v>
      </c>
      <c r="U7351" t="s">
        <v>11436</v>
      </c>
      <c r="W7351" t="s">
        <v>102</v>
      </c>
    </row>
    <row r="7352" spans="3:23" x14ac:dyDescent="0.35">
      <c r="C7352" t="s">
        <v>24</v>
      </c>
      <c r="D7352" t="s">
        <v>25</v>
      </c>
      <c r="E7352" t="s">
        <v>26</v>
      </c>
      <c r="F7352" t="s">
        <v>27</v>
      </c>
      <c r="G7352" t="s">
        <v>28</v>
      </c>
      <c r="H7352" t="s">
        <v>29</v>
      </c>
      <c r="I7352" t="s">
        <v>27</v>
      </c>
      <c r="J7352" t="s">
        <v>36</v>
      </c>
      <c r="K7352" t="s">
        <v>40</v>
      </c>
      <c r="L7352" t="s">
        <v>62</v>
      </c>
      <c r="M7352" t="s">
        <v>73</v>
      </c>
      <c r="N7352" t="s">
        <v>102</v>
      </c>
      <c r="O7352" t="s">
        <v>107</v>
      </c>
      <c r="P7352" s="3">
        <v>24.97377829411904</v>
      </c>
      <c r="Q7352" s="3">
        <v>68.129923777042507</v>
      </c>
      <c r="R7352" t="s">
        <v>1968</v>
      </c>
      <c r="S7352" t="s">
        <v>10161</v>
      </c>
      <c r="U7352" t="s">
        <v>11436</v>
      </c>
      <c r="W7352" t="s">
        <v>102</v>
      </c>
    </row>
    <row r="7353" spans="3:23" x14ac:dyDescent="0.35">
      <c r="C7353" t="s">
        <v>24</v>
      </c>
      <c r="D7353" t="s">
        <v>25</v>
      </c>
      <c r="E7353" t="s">
        <v>26</v>
      </c>
      <c r="F7353" t="s">
        <v>27</v>
      </c>
      <c r="G7353" t="s">
        <v>28</v>
      </c>
      <c r="H7353" t="s">
        <v>29</v>
      </c>
      <c r="I7353" t="s">
        <v>27</v>
      </c>
      <c r="J7353" t="s">
        <v>36</v>
      </c>
      <c r="K7353" t="s">
        <v>40</v>
      </c>
      <c r="L7353" t="s">
        <v>62</v>
      </c>
      <c r="M7353" t="s">
        <v>73</v>
      </c>
      <c r="N7353" t="s">
        <v>102</v>
      </c>
      <c r="O7353" t="s">
        <v>107</v>
      </c>
      <c r="P7353" s="3">
        <v>24.974124059644591</v>
      </c>
      <c r="Q7353" s="3">
        <v>68.123035394332931</v>
      </c>
      <c r="R7353" t="s">
        <v>1969</v>
      </c>
      <c r="S7353" t="s">
        <v>10162</v>
      </c>
      <c r="U7353" t="s">
        <v>11436</v>
      </c>
      <c r="W7353" t="s">
        <v>102</v>
      </c>
    </row>
    <row r="7354" spans="3:23" x14ac:dyDescent="0.35">
      <c r="C7354" t="s">
        <v>24</v>
      </c>
      <c r="D7354" t="s">
        <v>25</v>
      </c>
      <c r="E7354" t="s">
        <v>26</v>
      </c>
      <c r="F7354" t="s">
        <v>27</v>
      </c>
      <c r="G7354" t="s">
        <v>28</v>
      </c>
      <c r="H7354" t="s">
        <v>29</v>
      </c>
      <c r="I7354" t="s">
        <v>27</v>
      </c>
      <c r="J7354" t="s">
        <v>36</v>
      </c>
      <c r="K7354" t="s">
        <v>40</v>
      </c>
      <c r="L7354" t="s">
        <v>62</v>
      </c>
      <c r="M7354" t="s">
        <v>73</v>
      </c>
      <c r="N7354" t="s">
        <v>102</v>
      </c>
      <c r="O7354" t="s">
        <v>107</v>
      </c>
      <c r="P7354" s="3">
        <v>24.989720311519591</v>
      </c>
      <c r="Q7354" s="3">
        <v>68.130294095083471</v>
      </c>
      <c r="R7354" t="s">
        <v>1970</v>
      </c>
      <c r="S7354" t="s">
        <v>10163</v>
      </c>
      <c r="U7354" t="s">
        <v>11436</v>
      </c>
      <c r="W7354" t="s">
        <v>102</v>
      </c>
    </row>
    <row r="7355" spans="3:23" x14ac:dyDescent="0.35">
      <c r="C7355" t="s">
        <v>24</v>
      </c>
      <c r="D7355" t="s">
        <v>25</v>
      </c>
      <c r="E7355" t="s">
        <v>26</v>
      </c>
      <c r="F7355" t="s">
        <v>27</v>
      </c>
      <c r="G7355" t="s">
        <v>28</v>
      </c>
      <c r="H7355" t="s">
        <v>29</v>
      </c>
      <c r="I7355" t="s">
        <v>27</v>
      </c>
      <c r="J7355" t="s">
        <v>36</v>
      </c>
      <c r="K7355" t="s">
        <v>40</v>
      </c>
      <c r="L7355" t="s">
        <v>62</v>
      </c>
      <c r="M7355" t="s">
        <v>73</v>
      </c>
      <c r="N7355" t="s">
        <v>102</v>
      </c>
      <c r="O7355" t="s">
        <v>107</v>
      </c>
      <c r="P7355" s="3">
        <v>24.966156284827619</v>
      </c>
      <c r="Q7355" s="3">
        <v>68.111947362177915</v>
      </c>
      <c r="R7355" t="s">
        <v>1971</v>
      </c>
      <c r="S7355" t="s">
        <v>10164</v>
      </c>
      <c r="U7355" t="s">
        <v>11436</v>
      </c>
      <c r="W7355" t="s">
        <v>102</v>
      </c>
    </row>
    <row r="7356" spans="3:23" x14ac:dyDescent="0.35">
      <c r="C7356" t="s">
        <v>24</v>
      </c>
      <c r="D7356" t="s">
        <v>25</v>
      </c>
      <c r="E7356" t="s">
        <v>26</v>
      </c>
      <c r="F7356" t="s">
        <v>27</v>
      </c>
      <c r="G7356" t="s">
        <v>28</v>
      </c>
      <c r="H7356" t="s">
        <v>29</v>
      </c>
      <c r="I7356" t="s">
        <v>27</v>
      </c>
      <c r="J7356" t="s">
        <v>36</v>
      </c>
      <c r="K7356" t="s">
        <v>40</v>
      </c>
      <c r="L7356" t="s">
        <v>62</v>
      </c>
      <c r="M7356" t="s">
        <v>73</v>
      </c>
      <c r="N7356" t="s">
        <v>102</v>
      </c>
      <c r="O7356" t="s">
        <v>107</v>
      </c>
      <c r="P7356" s="3">
        <v>24.96848531160057</v>
      </c>
      <c r="Q7356" s="3">
        <v>68.115697485669955</v>
      </c>
      <c r="R7356" t="s">
        <v>1972</v>
      </c>
      <c r="S7356" t="s">
        <v>10165</v>
      </c>
      <c r="U7356" t="s">
        <v>11436</v>
      </c>
      <c r="W7356" t="s">
        <v>102</v>
      </c>
    </row>
    <row r="7357" spans="3:23" x14ac:dyDescent="0.35">
      <c r="C7357" t="s">
        <v>24</v>
      </c>
      <c r="D7357" t="s">
        <v>25</v>
      </c>
      <c r="E7357" t="s">
        <v>26</v>
      </c>
      <c r="F7357" t="s">
        <v>27</v>
      </c>
      <c r="G7357" t="s">
        <v>28</v>
      </c>
      <c r="H7357" t="s">
        <v>29</v>
      </c>
      <c r="I7357" t="s">
        <v>27</v>
      </c>
      <c r="J7357" t="s">
        <v>36</v>
      </c>
      <c r="K7357" t="s">
        <v>40</v>
      </c>
      <c r="L7357" t="s">
        <v>62</v>
      </c>
      <c r="M7357" t="s">
        <v>73</v>
      </c>
      <c r="N7357" t="s">
        <v>102</v>
      </c>
      <c r="O7357" t="s">
        <v>107</v>
      </c>
      <c r="P7357" s="3">
        <v>24.967125638091449</v>
      </c>
      <c r="Q7357" s="3">
        <v>68.115919628834121</v>
      </c>
      <c r="R7357" t="s">
        <v>1973</v>
      </c>
      <c r="S7357" t="s">
        <v>10166</v>
      </c>
      <c r="U7357" t="s">
        <v>11436</v>
      </c>
      <c r="W7357" t="s">
        <v>102</v>
      </c>
    </row>
    <row r="7358" spans="3:23" x14ac:dyDescent="0.35">
      <c r="C7358" t="s">
        <v>24</v>
      </c>
      <c r="D7358" t="s">
        <v>25</v>
      </c>
      <c r="E7358" t="s">
        <v>26</v>
      </c>
      <c r="F7358" t="s">
        <v>27</v>
      </c>
      <c r="G7358" t="s">
        <v>28</v>
      </c>
      <c r="H7358" t="s">
        <v>29</v>
      </c>
      <c r="I7358" t="s">
        <v>27</v>
      </c>
      <c r="J7358" t="s">
        <v>36</v>
      </c>
      <c r="K7358" t="s">
        <v>40</v>
      </c>
      <c r="L7358" t="s">
        <v>62</v>
      </c>
      <c r="M7358" t="s">
        <v>73</v>
      </c>
      <c r="N7358" t="s">
        <v>102</v>
      </c>
      <c r="O7358" t="s">
        <v>107</v>
      </c>
      <c r="P7358" s="3">
        <v>24.966609972257231</v>
      </c>
      <c r="Q7358" s="3">
        <v>68.113942118661726</v>
      </c>
      <c r="R7358" t="s">
        <v>1974</v>
      </c>
      <c r="S7358" t="s">
        <v>10167</v>
      </c>
      <c r="U7358" t="s">
        <v>11436</v>
      </c>
      <c r="W7358" t="s">
        <v>102</v>
      </c>
    </row>
    <row r="7359" spans="3:23" x14ac:dyDescent="0.35">
      <c r="C7359" t="s">
        <v>24</v>
      </c>
      <c r="D7359" t="s">
        <v>25</v>
      </c>
      <c r="E7359" t="s">
        <v>26</v>
      </c>
      <c r="F7359" t="s">
        <v>27</v>
      </c>
      <c r="G7359" t="s">
        <v>28</v>
      </c>
      <c r="H7359" t="s">
        <v>29</v>
      </c>
      <c r="I7359" t="s">
        <v>27</v>
      </c>
      <c r="J7359" t="s">
        <v>36</v>
      </c>
      <c r="K7359" t="s">
        <v>40</v>
      </c>
      <c r="L7359" t="s">
        <v>62</v>
      </c>
      <c r="M7359" t="s">
        <v>73</v>
      </c>
      <c r="N7359" t="s">
        <v>102</v>
      </c>
      <c r="O7359" t="s">
        <v>107</v>
      </c>
      <c r="P7359" s="3">
        <v>24.977348488803781</v>
      </c>
      <c r="Q7359" s="3">
        <v>68.101240482178113</v>
      </c>
      <c r="R7359" t="s">
        <v>1975</v>
      </c>
      <c r="S7359" t="s">
        <v>10168</v>
      </c>
      <c r="U7359" t="s">
        <v>11436</v>
      </c>
      <c r="W7359" t="s">
        <v>102</v>
      </c>
    </row>
    <row r="7360" spans="3:23" x14ac:dyDescent="0.35">
      <c r="C7360" t="s">
        <v>24</v>
      </c>
      <c r="D7360" t="s">
        <v>25</v>
      </c>
      <c r="E7360" t="s">
        <v>26</v>
      </c>
      <c r="F7360" t="s">
        <v>27</v>
      </c>
      <c r="G7360" t="s">
        <v>28</v>
      </c>
      <c r="H7360" t="s">
        <v>29</v>
      </c>
      <c r="I7360" t="s">
        <v>27</v>
      </c>
      <c r="J7360" t="s">
        <v>36</v>
      </c>
      <c r="K7360" t="s">
        <v>40</v>
      </c>
      <c r="L7360" t="s">
        <v>62</v>
      </c>
      <c r="M7360" t="s">
        <v>73</v>
      </c>
      <c r="N7360" t="s">
        <v>102</v>
      </c>
      <c r="O7360" t="s">
        <v>107</v>
      </c>
      <c r="P7360" s="3">
        <v>24.967777712575611</v>
      </c>
      <c r="Q7360" s="3">
        <v>68.106569384735238</v>
      </c>
      <c r="R7360" t="s">
        <v>1976</v>
      </c>
      <c r="S7360" t="s">
        <v>10169</v>
      </c>
      <c r="U7360" t="s">
        <v>11436</v>
      </c>
      <c r="W7360" t="s">
        <v>102</v>
      </c>
    </row>
    <row r="7361" spans="3:23" x14ac:dyDescent="0.35">
      <c r="C7361" t="s">
        <v>24</v>
      </c>
      <c r="D7361" t="s">
        <v>25</v>
      </c>
      <c r="E7361" t="s">
        <v>26</v>
      </c>
      <c r="F7361" t="s">
        <v>27</v>
      </c>
      <c r="G7361" t="s">
        <v>28</v>
      </c>
      <c r="H7361" t="s">
        <v>29</v>
      </c>
      <c r="I7361" t="s">
        <v>27</v>
      </c>
      <c r="J7361" t="s">
        <v>36</v>
      </c>
      <c r="K7361" t="s">
        <v>40</v>
      </c>
      <c r="L7361" t="s">
        <v>62</v>
      </c>
      <c r="M7361" t="s">
        <v>73</v>
      </c>
      <c r="N7361" t="s">
        <v>102</v>
      </c>
      <c r="O7361" t="s">
        <v>107</v>
      </c>
      <c r="P7361" s="3">
        <v>24.965494811809052</v>
      </c>
      <c r="Q7361" s="3">
        <v>68.109704380273087</v>
      </c>
      <c r="R7361" t="s">
        <v>1977</v>
      </c>
      <c r="S7361" t="s">
        <v>10170</v>
      </c>
      <c r="U7361" t="s">
        <v>11436</v>
      </c>
      <c r="W7361" t="s">
        <v>102</v>
      </c>
    </row>
    <row r="7362" spans="3:23" x14ac:dyDescent="0.35">
      <c r="C7362" t="s">
        <v>24</v>
      </c>
      <c r="D7362" t="s">
        <v>25</v>
      </c>
      <c r="E7362" t="s">
        <v>26</v>
      </c>
      <c r="F7362" t="s">
        <v>27</v>
      </c>
      <c r="G7362" t="s">
        <v>28</v>
      </c>
      <c r="H7362" t="s">
        <v>29</v>
      </c>
      <c r="I7362" t="s">
        <v>27</v>
      </c>
      <c r="J7362" t="s">
        <v>36</v>
      </c>
      <c r="K7362" t="s">
        <v>40</v>
      </c>
      <c r="L7362" t="s">
        <v>62</v>
      </c>
      <c r="M7362" t="s">
        <v>73</v>
      </c>
      <c r="N7362" t="s">
        <v>102</v>
      </c>
      <c r="O7362" t="s">
        <v>107</v>
      </c>
      <c r="P7362" s="3">
        <v>24.967081356950779</v>
      </c>
      <c r="Q7362" s="3">
        <v>68.118641461580268</v>
      </c>
      <c r="R7362" t="s">
        <v>1978</v>
      </c>
      <c r="S7362" t="s">
        <v>10171</v>
      </c>
      <c r="U7362" t="s">
        <v>11436</v>
      </c>
      <c r="W7362" t="s">
        <v>102</v>
      </c>
    </row>
    <row r="7363" spans="3:23" x14ac:dyDescent="0.35">
      <c r="C7363" t="s">
        <v>24</v>
      </c>
      <c r="D7363" t="s">
        <v>25</v>
      </c>
      <c r="E7363" t="s">
        <v>26</v>
      </c>
      <c r="F7363" t="s">
        <v>27</v>
      </c>
      <c r="G7363" t="s">
        <v>28</v>
      </c>
      <c r="H7363" t="s">
        <v>29</v>
      </c>
      <c r="I7363" t="s">
        <v>27</v>
      </c>
      <c r="J7363" t="s">
        <v>36</v>
      </c>
      <c r="K7363" t="s">
        <v>40</v>
      </c>
      <c r="L7363" t="s">
        <v>62</v>
      </c>
      <c r="M7363" t="s">
        <v>73</v>
      </c>
      <c r="N7363" t="s">
        <v>102</v>
      </c>
      <c r="O7363" t="s">
        <v>107</v>
      </c>
      <c r="P7363" s="3">
        <v>24.956977790920831</v>
      </c>
      <c r="Q7363" s="3">
        <v>68.113245692609539</v>
      </c>
      <c r="R7363" t="s">
        <v>1979</v>
      </c>
      <c r="S7363" t="s">
        <v>10172</v>
      </c>
      <c r="U7363" t="s">
        <v>11436</v>
      </c>
      <c r="W7363" t="s">
        <v>102</v>
      </c>
    </row>
    <row r="7364" spans="3:23" x14ac:dyDescent="0.35">
      <c r="C7364" t="s">
        <v>24</v>
      </c>
      <c r="D7364" t="s">
        <v>25</v>
      </c>
      <c r="E7364" t="s">
        <v>26</v>
      </c>
      <c r="F7364" t="s">
        <v>27</v>
      </c>
      <c r="G7364" t="s">
        <v>28</v>
      </c>
      <c r="H7364" t="s">
        <v>29</v>
      </c>
      <c r="I7364" t="s">
        <v>27</v>
      </c>
      <c r="J7364" t="s">
        <v>36</v>
      </c>
      <c r="K7364" t="s">
        <v>40</v>
      </c>
      <c r="L7364" t="s">
        <v>62</v>
      </c>
      <c r="M7364" t="s">
        <v>73</v>
      </c>
      <c r="N7364" t="s">
        <v>102</v>
      </c>
      <c r="O7364" t="s">
        <v>107</v>
      </c>
      <c r="P7364" s="3">
        <v>24.958310870283331</v>
      </c>
      <c r="Q7364" s="3">
        <v>68.109202709155213</v>
      </c>
      <c r="R7364" t="s">
        <v>1980</v>
      </c>
      <c r="S7364" t="s">
        <v>10173</v>
      </c>
      <c r="U7364" t="s">
        <v>11436</v>
      </c>
      <c r="W7364" t="s">
        <v>102</v>
      </c>
    </row>
    <row r="7365" spans="3:23" x14ac:dyDescent="0.35">
      <c r="C7365" t="s">
        <v>24</v>
      </c>
      <c r="D7365" t="s">
        <v>25</v>
      </c>
      <c r="E7365" t="s">
        <v>26</v>
      </c>
      <c r="F7365" t="s">
        <v>27</v>
      </c>
      <c r="G7365" t="s">
        <v>28</v>
      </c>
      <c r="H7365" t="s">
        <v>29</v>
      </c>
      <c r="I7365" t="s">
        <v>27</v>
      </c>
      <c r="J7365" t="s">
        <v>36</v>
      </c>
      <c r="K7365" t="s">
        <v>40</v>
      </c>
      <c r="L7365" t="s">
        <v>62</v>
      </c>
      <c r="M7365" t="s">
        <v>73</v>
      </c>
      <c r="N7365" t="s">
        <v>102</v>
      </c>
      <c r="O7365" t="s">
        <v>107</v>
      </c>
      <c r="P7365" s="3">
        <v>24.95953806278597</v>
      </c>
      <c r="Q7365" s="3">
        <v>68.10743387383063</v>
      </c>
      <c r="R7365" t="s">
        <v>1981</v>
      </c>
      <c r="S7365" t="s">
        <v>10174</v>
      </c>
      <c r="U7365" t="s">
        <v>11436</v>
      </c>
      <c r="W7365" t="s">
        <v>102</v>
      </c>
    </row>
    <row r="7366" spans="3:23" x14ac:dyDescent="0.35">
      <c r="C7366" t="s">
        <v>24</v>
      </c>
      <c r="D7366" t="s">
        <v>25</v>
      </c>
      <c r="E7366" t="s">
        <v>26</v>
      </c>
      <c r="F7366" t="s">
        <v>27</v>
      </c>
      <c r="G7366" t="s">
        <v>28</v>
      </c>
      <c r="H7366" t="s">
        <v>29</v>
      </c>
      <c r="I7366" t="s">
        <v>27</v>
      </c>
      <c r="J7366" t="s">
        <v>36</v>
      </c>
      <c r="K7366" t="s">
        <v>40</v>
      </c>
      <c r="L7366" t="s">
        <v>62</v>
      </c>
      <c r="M7366" t="s">
        <v>73</v>
      </c>
      <c r="N7366" t="s">
        <v>102</v>
      </c>
      <c r="O7366" t="s">
        <v>107</v>
      </c>
      <c r="P7366" s="3">
        <v>24.961376707864449</v>
      </c>
      <c r="Q7366" s="3">
        <v>68.105390361593635</v>
      </c>
      <c r="R7366" t="s">
        <v>1982</v>
      </c>
      <c r="S7366" t="s">
        <v>10175</v>
      </c>
      <c r="U7366" t="s">
        <v>11436</v>
      </c>
      <c r="W7366" t="s">
        <v>102</v>
      </c>
    </row>
    <row r="7367" spans="3:23" x14ac:dyDescent="0.35">
      <c r="C7367" t="s">
        <v>24</v>
      </c>
      <c r="D7367" t="s">
        <v>25</v>
      </c>
      <c r="E7367" t="s">
        <v>26</v>
      </c>
      <c r="F7367" t="s">
        <v>27</v>
      </c>
      <c r="G7367" t="s">
        <v>28</v>
      </c>
      <c r="H7367" t="s">
        <v>29</v>
      </c>
      <c r="I7367" t="s">
        <v>27</v>
      </c>
      <c r="J7367" t="s">
        <v>36</v>
      </c>
      <c r="K7367" t="s">
        <v>40</v>
      </c>
      <c r="L7367" t="s">
        <v>62</v>
      </c>
      <c r="M7367" t="s">
        <v>73</v>
      </c>
      <c r="N7367" t="s">
        <v>102</v>
      </c>
      <c r="O7367" t="s">
        <v>107</v>
      </c>
      <c r="P7367" s="3">
        <v>24.939613750964931</v>
      </c>
      <c r="Q7367" s="3">
        <v>68.107264611363519</v>
      </c>
      <c r="R7367" t="s">
        <v>1983</v>
      </c>
      <c r="S7367" t="s">
        <v>10176</v>
      </c>
      <c r="U7367" t="s">
        <v>11436</v>
      </c>
      <c r="W7367" t="s">
        <v>102</v>
      </c>
    </row>
    <row r="7368" spans="3:23" x14ac:dyDescent="0.35">
      <c r="C7368" t="s">
        <v>24</v>
      </c>
      <c r="D7368" t="s">
        <v>25</v>
      </c>
      <c r="E7368" t="s">
        <v>26</v>
      </c>
      <c r="F7368" t="s">
        <v>27</v>
      </c>
      <c r="G7368" t="s">
        <v>28</v>
      </c>
      <c r="H7368" t="s">
        <v>29</v>
      </c>
      <c r="I7368" t="s">
        <v>27</v>
      </c>
      <c r="J7368" t="s">
        <v>36</v>
      </c>
      <c r="K7368" t="s">
        <v>40</v>
      </c>
      <c r="L7368" t="s">
        <v>62</v>
      </c>
      <c r="M7368" t="s">
        <v>73</v>
      </c>
      <c r="N7368" t="s">
        <v>102</v>
      </c>
      <c r="O7368" t="s">
        <v>107</v>
      </c>
      <c r="P7368" s="3">
        <v>24.932190654443989</v>
      </c>
      <c r="Q7368" s="3">
        <v>68.099333578933638</v>
      </c>
      <c r="R7368" t="s">
        <v>1984</v>
      </c>
      <c r="S7368" t="s">
        <v>10177</v>
      </c>
      <c r="U7368" t="s">
        <v>11436</v>
      </c>
      <c r="W7368" t="s">
        <v>102</v>
      </c>
    </row>
    <row r="7369" spans="3:23" x14ac:dyDescent="0.35">
      <c r="C7369" t="s">
        <v>24</v>
      </c>
      <c r="D7369" t="s">
        <v>25</v>
      </c>
      <c r="E7369" t="s">
        <v>26</v>
      </c>
      <c r="F7369" t="s">
        <v>27</v>
      </c>
      <c r="G7369" t="s">
        <v>28</v>
      </c>
      <c r="H7369" t="s">
        <v>29</v>
      </c>
      <c r="I7369" t="s">
        <v>27</v>
      </c>
      <c r="J7369" t="s">
        <v>36</v>
      </c>
      <c r="K7369" t="s">
        <v>40</v>
      </c>
      <c r="L7369" t="s">
        <v>62</v>
      </c>
      <c r="M7369" t="s">
        <v>73</v>
      </c>
      <c r="N7369" t="s">
        <v>102</v>
      </c>
      <c r="O7369" t="s">
        <v>107</v>
      </c>
      <c r="P7369" s="3">
        <v>24.933689031919059</v>
      </c>
      <c r="Q7369" s="3">
        <v>68.104852989517596</v>
      </c>
      <c r="R7369" t="s">
        <v>1985</v>
      </c>
      <c r="S7369" t="s">
        <v>10178</v>
      </c>
      <c r="U7369" t="s">
        <v>11436</v>
      </c>
      <c r="W7369" t="s">
        <v>102</v>
      </c>
    </row>
    <row r="7370" spans="3:23" x14ac:dyDescent="0.35">
      <c r="C7370" t="s">
        <v>24</v>
      </c>
      <c r="D7370" t="s">
        <v>25</v>
      </c>
      <c r="E7370" t="s">
        <v>26</v>
      </c>
      <c r="F7370" t="s">
        <v>27</v>
      </c>
      <c r="G7370" t="s">
        <v>28</v>
      </c>
      <c r="H7370" t="s">
        <v>29</v>
      </c>
      <c r="I7370" t="s">
        <v>27</v>
      </c>
      <c r="J7370" t="s">
        <v>36</v>
      </c>
      <c r="K7370" t="s">
        <v>40</v>
      </c>
      <c r="L7370" t="s">
        <v>62</v>
      </c>
      <c r="M7370" t="s">
        <v>73</v>
      </c>
      <c r="N7370" t="s">
        <v>102</v>
      </c>
      <c r="O7370" t="s">
        <v>107</v>
      </c>
      <c r="P7370" s="3">
        <v>24.932279660320059</v>
      </c>
      <c r="Q7370" s="3">
        <v>68.105759761336714</v>
      </c>
      <c r="R7370" t="s">
        <v>1986</v>
      </c>
      <c r="S7370" t="s">
        <v>10179</v>
      </c>
      <c r="U7370" t="s">
        <v>11436</v>
      </c>
      <c r="W7370" t="s">
        <v>102</v>
      </c>
    </row>
    <row r="7371" spans="3:23" x14ac:dyDescent="0.35">
      <c r="C7371" t="s">
        <v>24</v>
      </c>
      <c r="D7371" t="s">
        <v>25</v>
      </c>
      <c r="E7371" t="s">
        <v>26</v>
      </c>
      <c r="F7371" t="s">
        <v>27</v>
      </c>
      <c r="G7371" t="s">
        <v>28</v>
      </c>
      <c r="H7371" t="s">
        <v>29</v>
      </c>
      <c r="I7371" t="s">
        <v>27</v>
      </c>
      <c r="J7371" t="s">
        <v>36</v>
      </c>
      <c r="K7371" t="s">
        <v>40</v>
      </c>
      <c r="L7371" t="s">
        <v>62</v>
      </c>
      <c r="M7371" t="s">
        <v>73</v>
      </c>
      <c r="N7371" t="s">
        <v>102</v>
      </c>
      <c r="O7371" t="s">
        <v>107</v>
      </c>
      <c r="P7371" s="3">
        <v>24.937959236932681</v>
      </c>
      <c r="Q7371" s="3">
        <v>68.107478031609958</v>
      </c>
      <c r="R7371" t="s">
        <v>1987</v>
      </c>
      <c r="S7371" t="s">
        <v>10180</v>
      </c>
      <c r="U7371" t="s">
        <v>11436</v>
      </c>
      <c r="W7371" t="s">
        <v>102</v>
      </c>
    </row>
    <row r="7372" spans="3:23" x14ac:dyDescent="0.35">
      <c r="C7372" t="s">
        <v>24</v>
      </c>
      <c r="D7372" t="s">
        <v>25</v>
      </c>
      <c r="E7372" t="s">
        <v>26</v>
      </c>
      <c r="F7372" t="s">
        <v>27</v>
      </c>
      <c r="G7372" t="s">
        <v>28</v>
      </c>
      <c r="H7372" t="s">
        <v>29</v>
      </c>
      <c r="I7372" t="s">
        <v>27</v>
      </c>
      <c r="J7372" t="s">
        <v>36</v>
      </c>
      <c r="K7372" t="s">
        <v>40</v>
      </c>
      <c r="L7372" t="s">
        <v>62</v>
      </c>
      <c r="M7372" t="s">
        <v>73</v>
      </c>
      <c r="N7372" t="s">
        <v>102</v>
      </c>
      <c r="O7372" t="s">
        <v>107</v>
      </c>
      <c r="P7372" s="3">
        <v>24.925695495190439</v>
      </c>
      <c r="Q7372" s="3">
        <v>68.094825784623723</v>
      </c>
      <c r="R7372" t="s">
        <v>1988</v>
      </c>
      <c r="S7372" t="s">
        <v>10181</v>
      </c>
      <c r="U7372" t="s">
        <v>11436</v>
      </c>
      <c r="W7372" t="s">
        <v>102</v>
      </c>
    </row>
    <row r="7373" spans="3:23" x14ac:dyDescent="0.35">
      <c r="C7373" t="s">
        <v>24</v>
      </c>
      <c r="D7373" t="s">
        <v>25</v>
      </c>
      <c r="E7373" t="s">
        <v>26</v>
      </c>
      <c r="F7373" t="s">
        <v>27</v>
      </c>
      <c r="G7373" t="s">
        <v>28</v>
      </c>
      <c r="H7373" t="s">
        <v>29</v>
      </c>
      <c r="I7373" t="s">
        <v>27</v>
      </c>
      <c r="J7373" t="s">
        <v>36</v>
      </c>
      <c r="K7373" t="s">
        <v>40</v>
      </c>
      <c r="L7373" t="s">
        <v>62</v>
      </c>
      <c r="M7373" t="s">
        <v>73</v>
      </c>
      <c r="N7373" t="s">
        <v>102</v>
      </c>
      <c r="O7373" t="s">
        <v>107</v>
      </c>
      <c r="P7373" s="3">
        <v>24.928467435291541</v>
      </c>
      <c r="Q7373" s="3">
        <v>68.103520793573296</v>
      </c>
      <c r="R7373" t="s">
        <v>1989</v>
      </c>
      <c r="S7373" t="s">
        <v>10182</v>
      </c>
      <c r="U7373" t="s">
        <v>11436</v>
      </c>
      <c r="W7373" t="s">
        <v>102</v>
      </c>
    </row>
    <row r="7374" spans="3:23" x14ac:dyDescent="0.35">
      <c r="C7374" t="s">
        <v>24</v>
      </c>
      <c r="D7374" t="s">
        <v>25</v>
      </c>
      <c r="E7374" t="s">
        <v>26</v>
      </c>
      <c r="F7374" t="s">
        <v>27</v>
      </c>
      <c r="G7374" t="s">
        <v>28</v>
      </c>
      <c r="H7374" t="s">
        <v>29</v>
      </c>
      <c r="I7374" t="s">
        <v>27</v>
      </c>
      <c r="J7374" t="s">
        <v>36</v>
      </c>
      <c r="K7374" t="s">
        <v>40</v>
      </c>
      <c r="L7374" t="s">
        <v>62</v>
      </c>
      <c r="M7374" t="s">
        <v>73</v>
      </c>
      <c r="N7374" t="s">
        <v>102</v>
      </c>
      <c r="O7374" t="s">
        <v>107</v>
      </c>
      <c r="P7374" s="3">
        <v>24.92984431160933</v>
      </c>
      <c r="Q7374" s="3">
        <v>68.102830974815021</v>
      </c>
      <c r="R7374" t="s">
        <v>1990</v>
      </c>
      <c r="S7374" t="s">
        <v>10183</v>
      </c>
      <c r="U7374" t="s">
        <v>11436</v>
      </c>
      <c r="W7374" t="s">
        <v>102</v>
      </c>
    </row>
    <row r="7375" spans="3:23" x14ac:dyDescent="0.35">
      <c r="C7375" t="s">
        <v>24</v>
      </c>
      <c r="D7375" t="s">
        <v>25</v>
      </c>
      <c r="E7375" t="s">
        <v>26</v>
      </c>
      <c r="F7375" t="s">
        <v>27</v>
      </c>
      <c r="G7375" t="s">
        <v>28</v>
      </c>
      <c r="H7375" t="s">
        <v>29</v>
      </c>
      <c r="I7375" t="s">
        <v>27</v>
      </c>
      <c r="J7375" t="s">
        <v>36</v>
      </c>
      <c r="K7375" t="s">
        <v>40</v>
      </c>
      <c r="L7375" t="s">
        <v>62</v>
      </c>
      <c r="M7375" t="s">
        <v>73</v>
      </c>
      <c r="N7375" t="s">
        <v>102</v>
      </c>
      <c r="O7375" t="s">
        <v>107</v>
      </c>
      <c r="P7375" s="3">
        <v>24.917095939983291</v>
      </c>
      <c r="Q7375" s="3">
        <v>68.08920244222621</v>
      </c>
      <c r="R7375" t="s">
        <v>1991</v>
      </c>
      <c r="S7375" t="s">
        <v>10184</v>
      </c>
      <c r="U7375" t="s">
        <v>11436</v>
      </c>
      <c r="W7375" t="s">
        <v>102</v>
      </c>
    </row>
    <row r="7376" spans="3:23" x14ac:dyDescent="0.35">
      <c r="C7376" t="s">
        <v>24</v>
      </c>
      <c r="D7376" t="s">
        <v>25</v>
      </c>
      <c r="E7376" t="s">
        <v>26</v>
      </c>
      <c r="F7376" t="s">
        <v>27</v>
      </c>
      <c r="G7376" t="s">
        <v>28</v>
      </c>
      <c r="H7376" t="s">
        <v>29</v>
      </c>
      <c r="I7376" t="s">
        <v>27</v>
      </c>
      <c r="J7376" t="s">
        <v>36</v>
      </c>
      <c r="K7376" t="s">
        <v>40</v>
      </c>
      <c r="L7376" t="s">
        <v>62</v>
      </c>
      <c r="M7376" t="s">
        <v>73</v>
      </c>
      <c r="N7376" t="s">
        <v>102</v>
      </c>
      <c r="O7376" t="s">
        <v>107</v>
      </c>
      <c r="P7376" s="3">
        <v>24.918786662940931</v>
      </c>
      <c r="Q7376" s="3">
        <v>68.091042195430063</v>
      </c>
      <c r="R7376" t="s">
        <v>1992</v>
      </c>
      <c r="S7376" t="s">
        <v>10185</v>
      </c>
      <c r="U7376" t="s">
        <v>11436</v>
      </c>
      <c r="W7376" t="s">
        <v>102</v>
      </c>
    </row>
    <row r="7377" spans="3:23" x14ac:dyDescent="0.35">
      <c r="C7377" t="s">
        <v>24</v>
      </c>
      <c r="D7377" t="s">
        <v>25</v>
      </c>
      <c r="E7377" t="s">
        <v>26</v>
      </c>
      <c r="F7377" t="s">
        <v>27</v>
      </c>
      <c r="G7377" t="s">
        <v>28</v>
      </c>
      <c r="H7377" t="s">
        <v>29</v>
      </c>
      <c r="I7377" t="s">
        <v>27</v>
      </c>
      <c r="J7377" t="s">
        <v>36</v>
      </c>
      <c r="K7377" t="s">
        <v>40</v>
      </c>
      <c r="L7377" t="s">
        <v>62</v>
      </c>
      <c r="M7377" t="s">
        <v>73</v>
      </c>
      <c r="N7377" t="s">
        <v>102</v>
      </c>
      <c r="O7377" t="s">
        <v>107</v>
      </c>
      <c r="P7377" s="3">
        <v>24.918400810023989</v>
      </c>
      <c r="Q7377" s="3">
        <v>68.092902206528393</v>
      </c>
      <c r="R7377" t="s">
        <v>1993</v>
      </c>
      <c r="S7377" t="s">
        <v>10186</v>
      </c>
      <c r="U7377" t="s">
        <v>11436</v>
      </c>
      <c r="W7377" t="s">
        <v>102</v>
      </c>
    </row>
    <row r="7378" spans="3:23" x14ac:dyDescent="0.35">
      <c r="C7378" t="s">
        <v>24</v>
      </c>
      <c r="D7378" t="s">
        <v>25</v>
      </c>
      <c r="E7378" t="s">
        <v>26</v>
      </c>
      <c r="F7378" t="s">
        <v>27</v>
      </c>
      <c r="G7378" t="s">
        <v>28</v>
      </c>
      <c r="H7378" t="s">
        <v>29</v>
      </c>
      <c r="I7378" t="s">
        <v>27</v>
      </c>
      <c r="J7378" t="s">
        <v>36</v>
      </c>
      <c r="K7378" t="s">
        <v>40</v>
      </c>
      <c r="L7378" t="s">
        <v>62</v>
      </c>
      <c r="M7378" t="s">
        <v>73</v>
      </c>
      <c r="N7378" t="s">
        <v>102</v>
      </c>
      <c r="O7378" t="s">
        <v>107</v>
      </c>
      <c r="P7378" s="3">
        <v>24.916833091803589</v>
      </c>
      <c r="Q7378" s="3">
        <v>68.090686234575315</v>
      </c>
      <c r="R7378" t="s">
        <v>1994</v>
      </c>
      <c r="S7378" t="s">
        <v>10187</v>
      </c>
      <c r="U7378" t="s">
        <v>11436</v>
      </c>
      <c r="W7378" t="s">
        <v>102</v>
      </c>
    </row>
    <row r="7379" spans="3:23" x14ac:dyDescent="0.35">
      <c r="C7379" t="s">
        <v>24</v>
      </c>
      <c r="D7379" t="s">
        <v>25</v>
      </c>
      <c r="E7379" t="s">
        <v>26</v>
      </c>
      <c r="F7379" t="s">
        <v>27</v>
      </c>
      <c r="G7379" t="s">
        <v>28</v>
      </c>
      <c r="H7379" t="s">
        <v>29</v>
      </c>
      <c r="I7379" t="s">
        <v>27</v>
      </c>
      <c r="J7379" t="s">
        <v>36</v>
      </c>
      <c r="K7379" t="s">
        <v>40</v>
      </c>
      <c r="L7379" t="s">
        <v>62</v>
      </c>
      <c r="M7379" t="s">
        <v>73</v>
      </c>
      <c r="N7379" t="s">
        <v>102</v>
      </c>
      <c r="O7379" t="s">
        <v>107</v>
      </c>
      <c r="P7379" s="3">
        <v>24.907776664519801</v>
      </c>
      <c r="Q7379" s="3">
        <v>68.103565114022757</v>
      </c>
      <c r="R7379" t="s">
        <v>1995</v>
      </c>
      <c r="S7379" t="s">
        <v>10188</v>
      </c>
      <c r="U7379" t="s">
        <v>11436</v>
      </c>
      <c r="W7379" t="s">
        <v>102</v>
      </c>
    </row>
    <row r="7380" spans="3:23" x14ac:dyDescent="0.35">
      <c r="C7380" t="s">
        <v>24</v>
      </c>
      <c r="D7380" t="s">
        <v>25</v>
      </c>
      <c r="E7380" t="s">
        <v>26</v>
      </c>
      <c r="F7380" t="s">
        <v>27</v>
      </c>
      <c r="G7380" t="s">
        <v>28</v>
      </c>
      <c r="H7380" t="s">
        <v>29</v>
      </c>
      <c r="I7380" t="s">
        <v>27</v>
      </c>
      <c r="J7380" t="s">
        <v>36</v>
      </c>
      <c r="K7380" t="s">
        <v>40</v>
      </c>
      <c r="L7380" t="s">
        <v>62</v>
      </c>
      <c r="M7380" t="s">
        <v>73</v>
      </c>
      <c r="N7380" t="s">
        <v>102</v>
      </c>
      <c r="O7380" t="s">
        <v>107</v>
      </c>
      <c r="P7380" s="3">
        <v>24.922386455149301</v>
      </c>
      <c r="Q7380" s="3">
        <v>68.025980686084139</v>
      </c>
      <c r="R7380" t="s">
        <v>1996</v>
      </c>
      <c r="S7380" t="s">
        <v>10189</v>
      </c>
      <c r="U7380" t="s">
        <v>11436</v>
      </c>
      <c r="W7380" t="s">
        <v>102</v>
      </c>
    </row>
    <row r="7381" spans="3:23" x14ac:dyDescent="0.35">
      <c r="C7381" t="s">
        <v>24</v>
      </c>
      <c r="D7381" t="s">
        <v>25</v>
      </c>
      <c r="E7381" t="s">
        <v>26</v>
      </c>
      <c r="F7381" t="s">
        <v>27</v>
      </c>
      <c r="G7381" t="s">
        <v>28</v>
      </c>
      <c r="H7381" t="s">
        <v>29</v>
      </c>
      <c r="I7381" t="s">
        <v>27</v>
      </c>
      <c r="J7381" t="s">
        <v>36</v>
      </c>
      <c r="K7381" t="s">
        <v>40</v>
      </c>
      <c r="L7381" t="s">
        <v>62</v>
      </c>
      <c r="M7381" t="s">
        <v>73</v>
      </c>
      <c r="N7381" t="s">
        <v>102</v>
      </c>
      <c r="O7381" t="s">
        <v>107</v>
      </c>
      <c r="P7381" s="3">
        <v>24.91877553067966</v>
      </c>
      <c r="Q7381" s="3">
        <v>68.075116326945533</v>
      </c>
      <c r="R7381" t="s">
        <v>1997</v>
      </c>
      <c r="S7381" t="s">
        <v>10190</v>
      </c>
      <c r="U7381" t="s">
        <v>11436</v>
      </c>
      <c r="W7381" t="s">
        <v>102</v>
      </c>
    </row>
    <row r="7382" spans="3:23" x14ac:dyDescent="0.35">
      <c r="C7382" t="s">
        <v>24</v>
      </c>
      <c r="D7382" t="s">
        <v>25</v>
      </c>
      <c r="E7382" t="s">
        <v>26</v>
      </c>
      <c r="F7382" t="s">
        <v>27</v>
      </c>
      <c r="G7382" t="s">
        <v>28</v>
      </c>
      <c r="H7382" t="s">
        <v>29</v>
      </c>
      <c r="I7382" t="s">
        <v>27</v>
      </c>
      <c r="J7382" t="s">
        <v>36</v>
      </c>
      <c r="K7382" t="s">
        <v>40</v>
      </c>
      <c r="L7382" t="s">
        <v>62</v>
      </c>
      <c r="M7382" t="s">
        <v>73</v>
      </c>
      <c r="N7382" t="s">
        <v>102</v>
      </c>
      <c r="O7382" t="s">
        <v>107</v>
      </c>
      <c r="P7382" s="3">
        <v>24.912650491861601</v>
      </c>
      <c r="Q7382" s="3">
        <v>68.073289025427542</v>
      </c>
      <c r="R7382" t="s">
        <v>1998</v>
      </c>
      <c r="S7382" t="s">
        <v>10191</v>
      </c>
      <c r="U7382" t="s">
        <v>11436</v>
      </c>
      <c r="W7382" t="s">
        <v>102</v>
      </c>
    </row>
    <row r="7383" spans="3:23" x14ac:dyDescent="0.35">
      <c r="C7383" t="s">
        <v>24</v>
      </c>
      <c r="D7383" t="s">
        <v>25</v>
      </c>
      <c r="E7383" t="s">
        <v>26</v>
      </c>
      <c r="F7383" t="s">
        <v>27</v>
      </c>
      <c r="G7383" t="s">
        <v>28</v>
      </c>
      <c r="H7383" t="s">
        <v>29</v>
      </c>
      <c r="I7383" t="s">
        <v>27</v>
      </c>
      <c r="J7383" t="s">
        <v>36</v>
      </c>
      <c r="K7383" t="s">
        <v>40</v>
      </c>
      <c r="L7383" t="s">
        <v>62</v>
      </c>
      <c r="M7383" t="s">
        <v>73</v>
      </c>
      <c r="N7383" t="s">
        <v>102</v>
      </c>
      <c r="O7383" t="s">
        <v>107</v>
      </c>
      <c r="P7383" s="3">
        <v>24.914077197776869</v>
      </c>
      <c r="Q7383" s="3">
        <v>68.074796241337552</v>
      </c>
      <c r="R7383" t="s">
        <v>1999</v>
      </c>
      <c r="S7383" t="s">
        <v>10192</v>
      </c>
      <c r="U7383" t="s">
        <v>11436</v>
      </c>
      <c r="W7383" t="s">
        <v>102</v>
      </c>
    </row>
    <row r="7384" spans="3:23" x14ac:dyDescent="0.35">
      <c r="C7384" t="s">
        <v>24</v>
      </c>
      <c r="D7384" t="s">
        <v>25</v>
      </c>
      <c r="E7384" t="s">
        <v>26</v>
      </c>
      <c r="F7384" t="s">
        <v>27</v>
      </c>
      <c r="G7384" t="s">
        <v>28</v>
      </c>
      <c r="H7384" t="s">
        <v>29</v>
      </c>
      <c r="I7384" t="s">
        <v>27</v>
      </c>
      <c r="J7384" t="s">
        <v>36</v>
      </c>
      <c r="K7384" t="s">
        <v>40</v>
      </c>
      <c r="L7384" t="s">
        <v>62</v>
      </c>
      <c r="M7384" t="s">
        <v>73</v>
      </c>
      <c r="N7384" t="s">
        <v>102</v>
      </c>
      <c r="O7384" t="s">
        <v>107</v>
      </c>
      <c r="P7384" s="3">
        <v>24.913603138525421</v>
      </c>
      <c r="Q7384" s="3">
        <v>68.071153217201427</v>
      </c>
      <c r="R7384" t="s">
        <v>2000</v>
      </c>
      <c r="S7384" t="s">
        <v>10193</v>
      </c>
      <c r="U7384" t="s">
        <v>11436</v>
      </c>
      <c r="W7384" t="s">
        <v>102</v>
      </c>
    </row>
    <row r="7385" spans="3:23" x14ac:dyDescent="0.35">
      <c r="C7385" t="s">
        <v>24</v>
      </c>
      <c r="D7385" t="s">
        <v>25</v>
      </c>
      <c r="E7385" t="s">
        <v>26</v>
      </c>
      <c r="F7385" t="s">
        <v>27</v>
      </c>
      <c r="G7385" t="s">
        <v>28</v>
      </c>
      <c r="H7385" t="s">
        <v>29</v>
      </c>
      <c r="I7385" t="s">
        <v>27</v>
      </c>
      <c r="J7385" t="s">
        <v>36</v>
      </c>
      <c r="K7385" t="s">
        <v>40</v>
      </c>
      <c r="L7385" t="s">
        <v>62</v>
      </c>
      <c r="M7385" t="s">
        <v>73</v>
      </c>
      <c r="N7385" t="s">
        <v>102</v>
      </c>
      <c r="O7385" t="s">
        <v>107</v>
      </c>
      <c r="P7385" s="3">
        <v>24.944973701428211</v>
      </c>
      <c r="Q7385" s="3">
        <v>68.089785581644776</v>
      </c>
      <c r="R7385" t="s">
        <v>2001</v>
      </c>
      <c r="S7385" t="s">
        <v>10194</v>
      </c>
      <c r="U7385" t="s">
        <v>11436</v>
      </c>
      <c r="W7385" t="s">
        <v>102</v>
      </c>
    </row>
    <row r="7386" spans="3:23" x14ac:dyDescent="0.35">
      <c r="C7386" t="s">
        <v>24</v>
      </c>
      <c r="D7386" t="s">
        <v>25</v>
      </c>
      <c r="E7386" t="s">
        <v>26</v>
      </c>
      <c r="F7386" t="s">
        <v>27</v>
      </c>
      <c r="G7386" t="s">
        <v>28</v>
      </c>
      <c r="H7386" t="s">
        <v>29</v>
      </c>
      <c r="I7386" t="s">
        <v>27</v>
      </c>
      <c r="J7386" t="s">
        <v>36</v>
      </c>
      <c r="K7386" t="s">
        <v>40</v>
      </c>
      <c r="L7386" t="s">
        <v>62</v>
      </c>
      <c r="M7386" t="s">
        <v>73</v>
      </c>
      <c r="N7386" t="s">
        <v>102</v>
      </c>
      <c r="O7386" t="s">
        <v>107</v>
      </c>
      <c r="P7386" s="3">
        <v>24.94436217387824</v>
      </c>
      <c r="Q7386" s="3">
        <v>68.090963557825731</v>
      </c>
      <c r="R7386" t="s">
        <v>2002</v>
      </c>
      <c r="S7386" t="s">
        <v>10195</v>
      </c>
      <c r="U7386" t="s">
        <v>11436</v>
      </c>
      <c r="W7386" t="s">
        <v>102</v>
      </c>
    </row>
    <row r="7387" spans="3:23" x14ac:dyDescent="0.35">
      <c r="C7387" t="s">
        <v>24</v>
      </c>
      <c r="D7387" t="s">
        <v>25</v>
      </c>
      <c r="E7387" t="s">
        <v>26</v>
      </c>
      <c r="F7387" t="s">
        <v>27</v>
      </c>
      <c r="G7387" t="s">
        <v>28</v>
      </c>
      <c r="H7387" t="s">
        <v>29</v>
      </c>
      <c r="I7387" t="s">
        <v>27</v>
      </c>
      <c r="J7387" t="s">
        <v>36</v>
      </c>
      <c r="K7387" t="s">
        <v>40</v>
      </c>
      <c r="L7387" t="s">
        <v>62</v>
      </c>
      <c r="M7387" t="s">
        <v>73</v>
      </c>
      <c r="N7387" t="s">
        <v>102</v>
      </c>
      <c r="O7387" t="s">
        <v>107</v>
      </c>
      <c r="P7387" s="3">
        <v>24.94344773622359</v>
      </c>
      <c r="Q7387" s="3">
        <v>68.090890745391533</v>
      </c>
      <c r="R7387" t="s">
        <v>2003</v>
      </c>
      <c r="S7387" t="s">
        <v>10196</v>
      </c>
      <c r="U7387" t="s">
        <v>11436</v>
      </c>
      <c r="W7387" t="s">
        <v>102</v>
      </c>
    </row>
    <row r="7388" spans="3:23" x14ac:dyDescent="0.35">
      <c r="C7388" t="s">
        <v>24</v>
      </c>
      <c r="D7388" t="s">
        <v>25</v>
      </c>
      <c r="E7388" t="s">
        <v>26</v>
      </c>
      <c r="F7388" t="s">
        <v>27</v>
      </c>
      <c r="G7388" t="s">
        <v>28</v>
      </c>
      <c r="H7388" t="s">
        <v>29</v>
      </c>
      <c r="I7388" t="s">
        <v>27</v>
      </c>
      <c r="J7388" t="s">
        <v>36</v>
      </c>
      <c r="K7388" t="s">
        <v>40</v>
      </c>
      <c r="L7388" t="s">
        <v>62</v>
      </c>
      <c r="M7388" t="s">
        <v>73</v>
      </c>
      <c r="N7388" t="s">
        <v>102</v>
      </c>
      <c r="O7388" t="s">
        <v>107</v>
      </c>
      <c r="P7388" s="3">
        <v>24.943229802281081</v>
      </c>
      <c r="Q7388" s="3">
        <v>68.091757899410524</v>
      </c>
      <c r="R7388" t="s">
        <v>2004</v>
      </c>
      <c r="S7388" t="s">
        <v>10197</v>
      </c>
      <c r="U7388" t="s">
        <v>11436</v>
      </c>
      <c r="W7388" t="s">
        <v>102</v>
      </c>
    </row>
    <row r="7389" spans="3:23" x14ac:dyDescent="0.35">
      <c r="C7389" t="s">
        <v>24</v>
      </c>
      <c r="D7389" t="s">
        <v>25</v>
      </c>
      <c r="E7389" t="s">
        <v>26</v>
      </c>
      <c r="F7389" t="s">
        <v>27</v>
      </c>
      <c r="G7389" t="s">
        <v>28</v>
      </c>
      <c r="H7389" t="s">
        <v>29</v>
      </c>
      <c r="I7389" t="s">
        <v>27</v>
      </c>
      <c r="J7389" t="s">
        <v>36</v>
      </c>
      <c r="K7389" t="s">
        <v>40</v>
      </c>
      <c r="L7389" t="s">
        <v>62</v>
      </c>
      <c r="M7389" t="s">
        <v>73</v>
      </c>
      <c r="N7389" t="s">
        <v>102</v>
      </c>
      <c r="O7389" t="s">
        <v>107</v>
      </c>
      <c r="P7389" s="3">
        <v>24.94225916608853</v>
      </c>
      <c r="Q7389" s="3">
        <v>68.091048971149235</v>
      </c>
      <c r="R7389" t="s">
        <v>2005</v>
      </c>
      <c r="S7389" t="s">
        <v>10198</v>
      </c>
      <c r="U7389" t="s">
        <v>11436</v>
      </c>
      <c r="W7389" t="s">
        <v>102</v>
      </c>
    </row>
    <row r="7390" spans="3:23" x14ac:dyDescent="0.35">
      <c r="C7390" t="s">
        <v>24</v>
      </c>
      <c r="D7390" t="s">
        <v>25</v>
      </c>
      <c r="E7390" t="s">
        <v>26</v>
      </c>
      <c r="F7390" t="s">
        <v>27</v>
      </c>
      <c r="G7390" t="s">
        <v>28</v>
      </c>
      <c r="H7390" t="s">
        <v>29</v>
      </c>
      <c r="I7390" t="s">
        <v>27</v>
      </c>
      <c r="J7390" t="s">
        <v>36</v>
      </c>
      <c r="K7390" t="s">
        <v>40</v>
      </c>
      <c r="L7390" t="s">
        <v>62</v>
      </c>
      <c r="M7390" t="s">
        <v>73</v>
      </c>
      <c r="N7390" t="s">
        <v>102</v>
      </c>
      <c r="O7390" t="s">
        <v>107</v>
      </c>
      <c r="P7390" s="3">
        <v>24.9515395086901</v>
      </c>
      <c r="Q7390" s="3">
        <v>68.089877178741105</v>
      </c>
      <c r="R7390" t="s">
        <v>2006</v>
      </c>
      <c r="S7390" t="s">
        <v>10199</v>
      </c>
      <c r="U7390" t="s">
        <v>11436</v>
      </c>
      <c r="W7390" t="s">
        <v>102</v>
      </c>
    </row>
    <row r="7391" spans="3:23" x14ac:dyDescent="0.35">
      <c r="C7391" t="s">
        <v>24</v>
      </c>
      <c r="D7391" t="s">
        <v>25</v>
      </c>
      <c r="E7391" t="s">
        <v>26</v>
      </c>
      <c r="F7391" t="s">
        <v>27</v>
      </c>
      <c r="G7391" t="s">
        <v>28</v>
      </c>
      <c r="H7391" t="s">
        <v>29</v>
      </c>
      <c r="I7391" t="s">
        <v>27</v>
      </c>
      <c r="J7391" t="s">
        <v>36</v>
      </c>
      <c r="K7391" t="s">
        <v>40</v>
      </c>
      <c r="L7391" t="s">
        <v>62</v>
      </c>
      <c r="M7391" t="s">
        <v>73</v>
      </c>
      <c r="N7391" t="s">
        <v>102</v>
      </c>
      <c r="O7391" t="s">
        <v>107</v>
      </c>
      <c r="P7391" s="3">
        <v>24.915424747431249</v>
      </c>
      <c r="Q7391" s="3">
        <v>68.085198457221395</v>
      </c>
      <c r="R7391" t="s">
        <v>2007</v>
      </c>
      <c r="S7391" t="s">
        <v>10200</v>
      </c>
      <c r="U7391" t="s">
        <v>11436</v>
      </c>
      <c r="W7391" t="s">
        <v>102</v>
      </c>
    </row>
    <row r="7392" spans="3:23" x14ac:dyDescent="0.35">
      <c r="C7392" t="s">
        <v>24</v>
      </c>
      <c r="D7392" t="s">
        <v>25</v>
      </c>
      <c r="E7392" t="s">
        <v>26</v>
      </c>
      <c r="F7392" t="s">
        <v>27</v>
      </c>
      <c r="G7392" t="s">
        <v>28</v>
      </c>
      <c r="H7392" t="s">
        <v>29</v>
      </c>
      <c r="I7392" t="s">
        <v>27</v>
      </c>
      <c r="J7392" t="s">
        <v>36</v>
      </c>
      <c r="K7392" t="s">
        <v>40</v>
      </c>
      <c r="L7392" t="s">
        <v>62</v>
      </c>
      <c r="M7392" t="s">
        <v>73</v>
      </c>
      <c r="N7392" t="s">
        <v>102</v>
      </c>
      <c r="O7392" t="s">
        <v>107</v>
      </c>
      <c r="P7392" s="3">
        <v>24.932968903305959</v>
      </c>
      <c r="Q7392" s="3">
        <v>68.09807365615076</v>
      </c>
      <c r="R7392" t="s">
        <v>2008</v>
      </c>
      <c r="S7392" t="s">
        <v>10201</v>
      </c>
      <c r="U7392" t="s">
        <v>11436</v>
      </c>
      <c r="W7392" t="s">
        <v>102</v>
      </c>
    </row>
    <row r="7393" spans="3:23" x14ac:dyDescent="0.35">
      <c r="C7393" t="s">
        <v>24</v>
      </c>
      <c r="D7393" t="s">
        <v>25</v>
      </c>
      <c r="E7393" t="s">
        <v>26</v>
      </c>
      <c r="F7393" t="s">
        <v>27</v>
      </c>
      <c r="G7393" t="s">
        <v>28</v>
      </c>
      <c r="H7393" t="s">
        <v>29</v>
      </c>
      <c r="I7393" t="s">
        <v>27</v>
      </c>
      <c r="J7393" t="s">
        <v>36</v>
      </c>
      <c r="K7393" t="s">
        <v>40</v>
      </c>
      <c r="L7393" t="s">
        <v>62</v>
      </c>
      <c r="M7393" t="s">
        <v>73</v>
      </c>
      <c r="N7393" t="s">
        <v>102</v>
      </c>
      <c r="O7393" t="s">
        <v>107</v>
      </c>
      <c r="P7393" s="3">
        <v>24.998778681345701</v>
      </c>
      <c r="Q7393" s="3">
        <v>68.113022268797209</v>
      </c>
      <c r="R7393" t="s">
        <v>2009</v>
      </c>
      <c r="S7393" t="s">
        <v>10202</v>
      </c>
      <c r="U7393" t="s">
        <v>11436</v>
      </c>
      <c r="W7393" t="s">
        <v>102</v>
      </c>
    </row>
    <row r="7394" spans="3:23" x14ac:dyDescent="0.35">
      <c r="C7394" t="s">
        <v>24</v>
      </c>
      <c r="D7394" t="s">
        <v>25</v>
      </c>
      <c r="E7394" t="s">
        <v>26</v>
      </c>
      <c r="F7394" t="s">
        <v>27</v>
      </c>
      <c r="G7394" t="s">
        <v>28</v>
      </c>
      <c r="H7394" t="s">
        <v>29</v>
      </c>
      <c r="I7394" t="s">
        <v>27</v>
      </c>
      <c r="J7394" t="s">
        <v>36</v>
      </c>
      <c r="K7394" t="s">
        <v>40</v>
      </c>
      <c r="L7394" t="s">
        <v>62</v>
      </c>
      <c r="M7394" t="s">
        <v>73</v>
      </c>
      <c r="N7394" t="s">
        <v>102</v>
      </c>
      <c r="O7394" t="s">
        <v>107</v>
      </c>
      <c r="P7394" s="3">
        <v>25.00787670071152</v>
      </c>
      <c r="Q7394" s="3">
        <v>68.115639045633884</v>
      </c>
      <c r="R7394" t="s">
        <v>2010</v>
      </c>
      <c r="S7394" t="s">
        <v>10203</v>
      </c>
      <c r="U7394" t="s">
        <v>11436</v>
      </c>
      <c r="W7394" t="s">
        <v>102</v>
      </c>
    </row>
    <row r="7395" spans="3:23" x14ac:dyDescent="0.35">
      <c r="C7395" t="s">
        <v>24</v>
      </c>
      <c r="D7395" t="s">
        <v>25</v>
      </c>
      <c r="E7395" t="s">
        <v>26</v>
      </c>
      <c r="F7395" t="s">
        <v>27</v>
      </c>
      <c r="G7395" t="s">
        <v>28</v>
      </c>
      <c r="H7395" t="s">
        <v>29</v>
      </c>
      <c r="I7395" t="s">
        <v>27</v>
      </c>
      <c r="J7395" t="s">
        <v>36</v>
      </c>
      <c r="K7395" t="s">
        <v>40</v>
      </c>
      <c r="L7395" t="s">
        <v>62</v>
      </c>
      <c r="M7395" t="s">
        <v>73</v>
      </c>
      <c r="N7395" t="s">
        <v>102</v>
      </c>
      <c r="O7395" t="s">
        <v>107</v>
      </c>
      <c r="P7395" s="3">
        <v>25.007600601524711</v>
      </c>
      <c r="Q7395" s="3">
        <v>68.117247248374483</v>
      </c>
      <c r="R7395" t="s">
        <v>2011</v>
      </c>
      <c r="S7395" t="s">
        <v>10204</v>
      </c>
      <c r="U7395" t="s">
        <v>11436</v>
      </c>
      <c r="W7395" t="s">
        <v>102</v>
      </c>
    </row>
    <row r="7396" spans="3:23" x14ac:dyDescent="0.35">
      <c r="C7396" t="s">
        <v>24</v>
      </c>
      <c r="D7396" t="s">
        <v>25</v>
      </c>
      <c r="E7396" t="s">
        <v>26</v>
      </c>
      <c r="F7396" t="s">
        <v>27</v>
      </c>
      <c r="G7396" t="s">
        <v>28</v>
      </c>
      <c r="H7396" t="s">
        <v>29</v>
      </c>
      <c r="I7396" t="s">
        <v>27</v>
      </c>
      <c r="J7396" t="s">
        <v>36</v>
      </c>
      <c r="K7396" t="s">
        <v>40</v>
      </c>
      <c r="L7396" t="s">
        <v>62</v>
      </c>
      <c r="M7396" t="s">
        <v>73</v>
      </c>
      <c r="N7396" t="s">
        <v>102</v>
      </c>
      <c r="O7396" t="s">
        <v>107</v>
      </c>
      <c r="P7396" s="3">
        <v>25.00642171954307</v>
      </c>
      <c r="Q7396" s="3">
        <v>68.118535147434343</v>
      </c>
      <c r="R7396" t="s">
        <v>2012</v>
      </c>
      <c r="S7396" t="s">
        <v>10205</v>
      </c>
      <c r="U7396" t="s">
        <v>11436</v>
      </c>
      <c r="W7396" t="s">
        <v>102</v>
      </c>
    </row>
    <row r="7397" spans="3:23" x14ac:dyDescent="0.35">
      <c r="C7397" t="s">
        <v>24</v>
      </c>
      <c r="D7397" t="s">
        <v>25</v>
      </c>
      <c r="E7397" t="s">
        <v>26</v>
      </c>
      <c r="F7397" t="s">
        <v>27</v>
      </c>
      <c r="G7397" t="s">
        <v>28</v>
      </c>
      <c r="H7397" t="s">
        <v>29</v>
      </c>
      <c r="I7397" t="s">
        <v>27</v>
      </c>
      <c r="J7397" t="s">
        <v>36</v>
      </c>
      <c r="K7397" t="s">
        <v>40</v>
      </c>
      <c r="L7397" t="s">
        <v>62</v>
      </c>
      <c r="M7397" t="s">
        <v>73</v>
      </c>
      <c r="N7397" t="s">
        <v>102</v>
      </c>
      <c r="O7397" t="s">
        <v>107</v>
      </c>
      <c r="P7397" s="3">
        <v>25.010437678447541</v>
      </c>
      <c r="Q7397" s="3">
        <v>68.117529996593532</v>
      </c>
      <c r="R7397" t="s">
        <v>2013</v>
      </c>
      <c r="S7397" t="s">
        <v>10206</v>
      </c>
      <c r="U7397" t="s">
        <v>11436</v>
      </c>
      <c r="W7397" t="s">
        <v>102</v>
      </c>
    </row>
    <row r="7398" spans="3:23" x14ac:dyDescent="0.35">
      <c r="C7398" t="s">
        <v>24</v>
      </c>
      <c r="D7398" t="s">
        <v>25</v>
      </c>
      <c r="E7398" t="s">
        <v>26</v>
      </c>
      <c r="F7398" t="s">
        <v>27</v>
      </c>
      <c r="G7398" t="s">
        <v>28</v>
      </c>
      <c r="H7398" t="s">
        <v>29</v>
      </c>
      <c r="I7398" t="s">
        <v>27</v>
      </c>
      <c r="J7398" t="s">
        <v>36</v>
      </c>
      <c r="K7398" t="s">
        <v>40</v>
      </c>
      <c r="L7398" t="s">
        <v>62</v>
      </c>
      <c r="M7398" t="s">
        <v>73</v>
      </c>
      <c r="N7398" t="s">
        <v>102</v>
      </c>
      <c r="O7398" t="s">
        <v>107</v>
      </c>
      <c r="P7398" s="3">
        <v>24.986058285399611</v>
      </c>
      <c r="Q7398" s="3">
        <v>68.103512357093763</v>
      </c>
      <c r="R7398" t="s">
        <v>2014</v>
      </c>
      <c r="S7398" t="s">
        <v>10207</v>
      </c>
      <c r="U7398" t="s">
        <v>11436</v>
      </c>
      <c r="W7398" t="s">
        <v>102</v>
      </c>
    </row>
    <row r="7399" spans="3:23" x14ac:dyDescent="0.35">
      <c r="C7399" t="s">
        <v>24</v>
      </c>
      <c r="D7399" t="s">
        <v>25</v>
      </c>
      <c r="E7399" t="s">
        <v>26</v>
      </c>
      <c r="F7399" t="s">
        <v>27</v>
      </c>
      <c r="G7399" t="s">
        <v>28</v>
      </c>
      <c r="H7399" t="s">
        <v>29</v>
      </c>
      <c r="I7399" t="s">
        <v>27</v>
      </c>
      <c r="J7399" t="s">
        <v>36</v>
      </c>
      <c r="K7399" t="s">
        <v>40</v>
      </c>
      <c r="L7399" t="s">
        <v>62</v>
      </c>
      <c r="M7399" t="s">
        <v>73</v>
      </c>
      <c r="N7399" t="s">
        <v>102</v>
      </c>
      <c r="O7399" t="s">
        <v>107</v>
      </c>
      <c r="P7399" s="3">
        <v>24.987495613139341</v>
      </c>
      <c r="Q7399" s="3">
        <v>68.104761479808346</v>
      </c>
      <c r="R7399" t="s">
        <v>2015</v>
      </c>
      <c r="S7399" t="s">
        <v>10208</v>
      </c>
      <c r="U7399" t="s">
        <v>11436</v>
      </c>
      <c r="W7399" t="s">
        <v>102</v>
      </c>
    </row>
    <row r="7400" spans="3:23" x14ac:dyDescent="0.35">
      <c r="C7400" t="s">
        <v>24</v>
      </c>
      <c r="D7400" t="s">
        <v>25</v>
      </c>
      <c r="E7400" t="s">
        <v>26</v>
      </c>
      <c r="F7400" t="s">
        <v>27</v>
      </c>
      <c r="G7400" t="s">
        <v>28</v>
      </c>
      <c r="H7400" t="s">
        <v>29</v>
      </c>
      <c r="I7400" t="s">
        <v>27</v>
      </c>
      <c r="J7400" t="s">
        <v>36</v>
      </c>
      <c r="K7400" t="s">
        <v>40</v>
      </c>
      <c r="L7400" t="s">
        <v>62</v>
      </c>
      <c r="M7400" t="s">
        <v>73</v>
      </c>
      <c r="N7400" t="s">
        <v>102</v>
      </c>
      <c r="O7400" t="s">
        <v>107</v>
      </c>
      <c r="P7400" s="3">
        <v>24.912313190930309</v>
      </c>
      <c r="Q7400" s="3">
        <v>68.004521411462591</v>
      </c>
      <c r="R7400" t="s">
        <v>2016</v>
      </c>
      <c r="S7400" t="s">
        <v>10209</v>
      </c>
      <c r="U7400" t="s">
        <v>11436</v>
      </c>
      <c r="W7400" t="s">
        <v>102</v>
      </c>
    </row>
    <row r="7401" spans="3:23" x14ac:dyDescent="0.35">
      <c r="C7401" t="s">
        <v>24</v>
      </c>
      <c r="D7401" t="s">
        <v>25</v>
      </c>
      <c r="E7401" t="s">
        <v>26</v>
      </c>
      <c r="F7401" t="s">
        <v>27</v>
      </c>
      <c r="G7401" t="s">
        <v>28</v>
      </c>
      <c r="H7401" t="s">
        <v>29</v>
      </c>
      <c r="I7401" t="s">
        <v>27</v>
      </c>
      <c r="J7401" t="s">
        <v>36</v>
      </c>
      <c r="K7401" t="s">
        <v>40</v>
      </c>
      <c r="L7401" t="s">
        <v>62</v>
      </c>
      <c r="M7401" t="s">
        <v>73</v>
      </c>
      <c r="N7401" t="s">
        <v>102</v>
      </c>
      <c r="O7401" t="s">
        <v>107</v>
      </c>
      <c r="P7401" s="3">
        <v>24.913801532612521</v>
      </c>
      <c r="Q7401" s="3">
        <v>68.000475888730421</v>
      </c>
      <c r="R7401" t="s">
        <v>2017</v>
      </c>
      <c r="S7401" t="s">
        <v>10210</v>
      </c>
      <c r="U7401" t="s">
        <v>11436</v>
      </c>
      <c r="W7401" t="s">
        <v>102</v>
      </c>
    </row>
    <row r="7402" spans="3:23" x14ac:dyDescent="0.35">
      <c r="C7402" t="s">
        <v>24</v>
      </c>
      <c r="D7402" t="s">
        <v>25</v>
      </c>
      <c r="E7402" t="s">
        <v>26</v>
      </c>
      <c r="F7402" t="s">
        <v>27</v>
      </c>
      <c r="G7402" t="s">
        <v>28</v>
      </c>
      <c r="H7402" t="s">
        <v>29</v>
      </c>
      <c r="I7402" t="s">
        <v>27</v>
      </c>
      <c r="J7402" t="s">
        <v>36</v>
      </c>
      <c r="K7402" t="s">
        <v>40</v>
      </c>
      <c r="L7402" t="s">
        <v>62</v>
      </c>
      <c r="M7402" t="s">
        <v>73</v>
      </c>
      <c r="N7402" t="s">
        <v>102</v>
      </c>
      <c r="O7402" t="s">
        <v>107</v>
      </c>
      <c r="P7402" s="3">
        <v>24.91830415705693</v>
      </c>
      <c r="Q7402" s="3">
        <v>68.001017268714463</v>
      </c>
      <c r="R7402" t="s">
        <v>2018</v>
      </c>
      <c r="S7402" t="s">
        <v>10211</v>
      </c>
      <c r="U7402" t="s">
        <v>11436</v>
      </c>
      <c r="W7402" t="s">
        <v>102</v>
      </c>
    </row>
    <row r="7403" spans="3:23" x14ac:dyDescent="0.35">
      <c r="C7403" t="s">
        <v>24</v>
      </c>
      <c r="D7403" t="s">
        <v>25</v>
      </c>
      <c r="E7403" t="s">
        <v>26</v>
      </c>
      <c r="F7403" t="s">
        <v>27</v>
      </c>
      <c r="G7403" t="s">
        <v>28</v>
      </c>
      <c r="H7403" t="s">
        <v>29</v>
      </c>
      <c r="I7403" t="s">
        <v>27</v>
      </c>
      <c r="J7403" t="s">
        <v>36</v>
      </c>
      <c r="K7403" t="s">
        <v>40</v>
      </c>
      <c r="L7403" t="s">
        <v>62</v>
      </c>
      <c r="M7403" t="s">
        <v>73</v>
      </c>
      <c r="N7403" t="s">
        <v>102</v>
      </c>
      <c r="O7403" t="s">
        <v>107</v>
      </c>
      <c r="P7403" s="3">
        <v>24.910616612409029</v>
      </c>
      <c r="Q7403" s="3">
        <v>68.005979476490467</v>
      </c>
      <c r="R7403" t="s">
        <v>2019</v>
      </c>
      <c r="S7403" t="s">
        <v>10212</v>
      </c>
      <c r="U7403" t="s">
        <v>11436</v>
      </c>
      <c r="W7403" t="s">
        <v>102</v>
      </c>
    </row>
    <row r="7404" spans="3:23" x14ac:dyDescent="0.35">
      <c r="C7404" t="s">
        <v>24</v>
      </c>
      <c r="D7404" t="s">
        <v>25</v>
      </c>
      <c r="E7404" t="s">
        <v>26</v>
      </c>
      <c r="F7404" t="s">
        <v>27</v>
      </c>
      <c r="G7404" t="s">
        <v>28</v>
      </c>
      <c r="H7404" t="s">
        <v>29</v>
      </c>
      <c r="I7404" t="s">
        <v>27</v>
      </c>
      <c r="J7404" t="s">
        <v>36</v>
      </c>
      <c r="K7404" t="s">
        <v>40</v>
      </c>
      <c r="L7404" t="s">
        <v>62</v>
      </c>
      <c r="M7404" t="s">
        <v>73</v>
      </c>
      <c r="N7404" t="s">
        <v>102</v>
      </c>
      <c r="O7404" t="s">
        <v>107</v>
      </c>
      <c r="P7404" s="3">
        <v>24.841454258410732</v>
      </c>
      <c r="Q7404" s="3">
        <v>68.116760777875712</v>
      </c>
      <c r="R7404" t="s">
        <v>2020</v>
      </c>
      <c r="S7404" t="s">
        <v>10213</v>
      </c>
      <c r="U7404" t="s">
        <v>11436</v>
      </c>
      <c r="W7404" t="s">
        <v>102</v>
      </c>
    </row>
    <row r="7405" spans="3:23" x14ac:dyDescent="0.35">
      <c r="C7405" t="s">
        <v>24</v>
      </c>
      <c r="D7405" t="s">
        <v>25</v>
      </c>
      <c r="E7405" t="s">
        <v>26</v>
      </c>
      <c r="F7405" t="s">
        <v>27</v>
      </c>
      <c r="G7405" t="s">
        <v>28</v>
      </c>
      <c r="H7405" t="s">
        <v>29</v>
      </c>
      <c r="I7405" t="s">
        <v>27</v>
      </c>
      <c r="J7405" t="s">
        <v>36</v>
      </c>
      <c r="K7405" t="s">
        <v>40</v>
      </c>
      <c r="L7405" t="s">
        <v>62</v>
      </c>
      <c r="M7405" t="s">
        <v>73</v>
      </c>
      <c r="N7405" t="s">
        <v>102</v>
      </c>
      <c r="O7405" t="s">
        <v>107</v>
      </c>
      <c r="P7405" s="3">
        <v>24.853646019695059</v>
      </c>
      <c r="Q7405" s="3">
        <v>68.098967968057906</v>
      </c>
      <c r="R7405" t="s">
        <v>2021</v>
      </c>
      <c r="S7405" t="s">
        <v>10214</v>
      </c>
      <c r="U7405" t="s">
        <v>11436</v>
      </c>
      <c r="W7405" t="s">
        <v>102</v>
      </c>
    </row>
    <row r="7406" spans="3:23" x14ac:dyDescent="0.35">
      <c r="C7406" t="s">
        <v>24</v>
      </c>
      <c r="D7406" t="s">
        <v>25</v>
      </c>
      <c r="E7406" t="s">
        <v>26</v>
      </c>
      <c r="F7406" t="s">
        <v>27</v>
      </c>
      <c r="G7406" t="s">
        <v>28</v>
      </c>
      <c r="H7406" t="s">
        <v>29</v>
      </c>
      <c r="I7406" t="s">
        <v>27</v>
      </c>
      <c r="J7406" t="s">
        <v>36</v>
      </c>
      <c r="K7406" t="s">
        <v>40</v>
      </c>
      <c r="L7406" t="s">
        <v>62</v>
      </c>
      <c r="M7406" t="s">
        <v>73</v>
      </c>
      <c r="N7406" t="s">
        <v>102</v>
      </c>
      <c r="O7406" t="s">
        <v>107</v>
      </c>
      <c r="P7406" s="3">
        <v>24.85383417516794</v>
      </c>
      <c r="Q7406" s="3">
        <v>68.097762377269774</v>
      </c>
      <c r="R7406" t="s">
        <v>2022</v>
      </c>
      <c r="S7406" t="s">
        <v>10215</v>
      </c>
      <c r="U7406" t="s">
        <v>11436</v>
      </c>
      <c r="W7406" t="s">
        <v>102</v>
      </c>
    </row>
    <row r="7407" spans="3:23" x14ac:dyDescent="0.35">
      <c r="C7407" t="s">
        <v>24</v>
      </c>
      <c r="D7407" t="s">
        <v>25</v>
      </c>
      <c r="E7407" t="s">
        <v>26</v>
      </c>
      <c r="F7407" t="s">
        <v>27</v>
      </c>
      <c r="G7407" t="s">
        <v>28</v>
      </c>
      <c r="H7407" t="s">
        <v>29</v>
      </c>
      <c r="I7407" t="s">
        <v>27</v>
      </c>
      <c r="J7407" t="s">
        <v>36</v>
      </c>
      <c r="K7407" t="s">
        <v>40</v>
      </c>
      <c r="L7407" t="s">
        <v>62</v>
      </c>
      <c r="M7407" t="s">
        <v>73</v>
      </c>
      <c r="N7407" t="s">
        <v>102</v>
      </c>
      <c r="O7407" t="s">
        <v>107</v>
      </c>
      <c r="P7407" s="3">
        <v>24.85257865967278</v>
      </c>
      <c r="Q7407" s="3">
        <v>68.103213163533653</v>
      </c>
      <c r="R7407" t="s">
        <v>2023</v>
      </c>
      <c r="S7407" t="s">
        <v>10216</v>
      </c>
      <c r="U7407" t="s">
        <v>11436</v>
      </c>
      <c r="W7407" t="s">
        <v>102</v>
      </c>
    </row>
    <row r="7408" spans="3:23" x14ac:dyDescent="0.35">
      <c r="C7408" t="s">
        <v>24</v>
      </c>
      <c r="D7408" t="s">
        <v>25</v>
      </c>
      <c r="E7408" t="s">
        <v>26</v>
      </c>
      <c r="F7408" t="s">
        <v>27</v>
      </c>
      <c r="G7408" t="s">
        <v>28</v>
      </c>
      <c r="H7408" t="s">
        <v>29</v>
      </c>
      <c r="I7408" t="s">
        <v>27</v>
      </c>
      <c r="J7408" t="s">
        <v>36</v>
      </c>
      <c r="K7408" t="s">
        <v>40</v>
      </c>
      <c r="L7408" t="s">
        <v>62</v>
      </c>
      <c r="M7408" t="s">
        <v>73</v>
      </c>
      <c r="N7408" t="s">
        <v>102</v>
      </c>
      <c r="O7408" t="s">
        <v>107</v>
      </c>
      <c r="P7408" s="3">
        <v>24.909042230022731</v>
      </c>
      <c r="Q7408" s="3">
        <v>68.062235611068317</v>
      </c>
      <c r="R7408" t="s">
        <v>2024</v>
      </c>
      <c r="S7408" t="s">
        <v>10217</v>
      </c>
      <c r="U7408" t="s">
        <v>11436</v>
      </c>
      <c r="W7408" t="s">
        <v>102</v>
      </c>
    </row>
    <row r="7409" spans="3:23" x14ac:dyDescent="0.35">
      <c r="C7409" t="s">
        <v>24</v>
      </c>
      <c r="D7409" t="s">
        <v>25</v>
      </c>
      <c r="E7409" t="s">
        <v>26</v>
      </c>
      <c r="F7409" t="s">
        <v>27</v>
      </c>
      <c r="G7409" t="s">
        <v>28</v>
      </c>
      <c r="H7409" t="s">
        <v>29</v>
      </c>
      <c r="I7409" t="s">
        <v>27</v>
      </c>
      <c r="J7409" t="s">
        <v>36</v>
      </c>
      <c r="K7409" t="s">
        <v>40</v>
      </c>
      <c r="L7409" t="s">
        <v>62</v>
      </c>
      <c r="M7409" t="s">
        <v>73</v>
      </c>
      <c r="N7409" t="s">
        <v>102</v>
      </c>
      <c r="O7409" t="s">
        <v>107</v>
      </c>
      <c r="P7409" s="3">
        <v>24.905445653537441</v>
      </c>
      <c r="Q7409" s="3">
        <v>68.061601236601689</v>
      </c>
      <c r="R7409" t="s">
        <v>2025</v>
      </c>
      <c r="S7409" t="s">
        <v>10218</v>
      </c>
      <c r="U7409" t="s">
        <v>11436</v>
      </c>
      <c r="W7409" t="s">
        <v>102</v>
      </c>
    </row>
    <row r="7410" spans="3:23" x14ac:dyDescent="0.35">
      <c r="C7410" t="s">
        <v>24</v>
      </c>
      <c r="D7410" t="s">
        <v>25</v>
      </c>
      <c r="E7410" t="s">
        <v>26</v>
      </c>
      <c r="F7410" t="s">
        <v>27</v>
      </c>
      <c r="G7410" t="s">
        <v>28</v>
      </c>
      <c r="H7410" t="s">
        <v>29</v>
      </c>
      <c r="I7410" t="s">
        <v>27</v>
      </c>
      <c r="J7410" t="s">
        <v>36</v>
      </c>
      <c r="K7410" t="s">
        <v>40</v>
      </c>
      <c r="L7410" t="s">
        <v>62</v>
      </c>
      <c r="M7410" t="s">
        <v>73</v>
      </c>
      <c r="N7410" t="s">
        <v>102</v>
      </c>
      <c r="O7410" t="s">
        <v>107</v>
      </c>
      <c r="P7410" s="3">
        <v>24.904785563778059</v>
      </c>
      <c r="Q7410" s="3">
        <v>68.05819516113128</v>
      </c>
      <c r="R7410" t="s">
        <v>2026</v>
      </c>
      <c r="S7410" t="s">
        <v>10219</v>
      </c>
      <c r="U7410" t="s">
        <v>11436</v>
      </c>
      <c r="W7410" t="s">
        <v>102</v>
      </c>
    </row>
    <row r="7411" spans="3:23" x14ac:dyDescent="0.35">
      <c r="C7411" t="s">
        <v>24</v>
      </c>
      <c r="D7411" t="s">
        <v>25</v>
      </c>
      <c r="E7411" t="s">
        <v>26</v>
      </c>
      <c r="F7411" t="s">
        <v>27</v>
      </c>
      <c r="G7411" t="s">
        <v>28</v>
      </c>
      <c r="H7411" t="s">
        <v>29</v>
      </c>
      <c r="I7411" t="s">
        <v>27</v>
      </c>
      <c r="J7411" t="s">
        <v>36</v>
      </c>
      <c r="K7411" t="s">
        <v>40</v>
      </c>
      <c r="L7411" t="s">
        <v>62</v>
      </c>
      <c r="M7411" t="s">
        <v>73</v>
      </c>
      <c r="N7411" t="s">
        <v>102</v>
      </c>
      <c r="O7411" t="s">
        <v>107</v>
      </c>
      <c r="P7411" s="3">
        <v>24.903146000905149</v>
      </c>
      <c r="Q7411" s="3">
        <v>68.058732259638901</v>
      </c>
      <c r="R7411" t="s">
        <v>2027</v>
      </c>
      <c r="S7411" t="s">
        <v>10220</v>
      </c>
      <c r="U7411" t="s">
        <v>11436</v>
      </c>
      <c r="W7411" t="s">
        <v>102</v>
      </c>
    </row>
    <row r="7412" spans="3:23" x14ac:dyDescent="0.35">
      <c r="C7412" t="s">
        <v>24</v>
      </c>
      <c r="D7412" t="s">
        <v>25</v>
      </c>
      <c r="E7412" t="s">
        <v>26</v>
      </c>
      <c r="F7412" t="s">
        <v>27</v>
      </c>
      <c r="G7412" t="s">
        <v>28</v>
      </c>
      <c r="H7412" t="s">
        <v>29</v>
      </c>
      <c r="I7412" t="s">
        <v>27</v>
      </c>
      <c r="J7412" t="s">
        <v>36</v>
      </c>
      <c r="K7412" t="s">
        <v>40</v>
      </c>
      <c r="L7412" t="s">
        <v>62</v>
      </c>
      <c r="M7412" t="s">
        <v>73</v>
      </c>
      <c r="N7412" t="s">
        <v>102</v>
      </c>
      <c r="O7412" t="s">
        <v>107</v>
      </c>
      <c r="P7412" s="3">
        <v>24.905233049009489</v>
      </c>
      <c r="Q7412" s="3">
        <v>68.060354318370528</v>
      </c>
      <c r="R7412" t="s">
        <v>2028</v>
      </c>
      <c r="S7412" t="s">
        <v>10221</v>
      </c>
      <c r="U7412" t="s">
        <v>11436</v>
      </c>
      <c r="W7412" t="s">
        <v>102</v>
      </c>
    </row>
    <row r="7413" spans="3:23" x14ac:dyDescent="0.35">
      <c r="C7413" t="s">
        <v>24</v>
      </c>
      <c r="D7413" t="s">
        <v>25</v>
      </c>
      <c r="E7413" t="s">
        <v>26</v>
      </c>
      <c r="F7413" t="s">
        <v>27</v>
      </c>
      <c r="G7413" t="s">
        <v>28</v>
      </c>
      <c r="H7413" t="s">
        <v>29</v>
      </c>
      <c r="I7413" t="s">
        <v>27</v>
      </c>
      <c r="J7413" t="s">
        <v>36</v>
      </c>
      <c r="K7413" t="s">
        <v>40</v>
      </c>
      <c r="L7413" t="s">
        <v>62</v>
      </c>
      <c r="M7413" t="s">
        <v>73</v>
      </c>
      <c r="N7413" t="s">
        <v>102</v>
      </c>
      <c r="O7413" t="s">
        <v>107</v>
      </c>
      <c r="P7413" s="3">
        <v>24.89726579759424</v>
      </c>
      <c r="Q7413" s="3">
        <v>68.058498382823643</v>
      </c>
      <c r="R7413" t="s">
        <v>2029</v>
      </c>
      <c r="S7413" t="s">
        <v>10222</v>
      </c>
      <c r="U7413" t="s">
        <v>11436</v>
      </c>
      <c r="W7413" t="s">
        <v>102</v>
      </c>
    </row>
    <row r="7414" spans="3:23" x14ac:dyDescent="0.35">
      <c r="C7414" t="s">
        <v>24</v>
      </c>
      <c r="D7414" t="s">
        <v>25</v>
      </c>
      <c r="E7414" t="s">
        <v>26</v>
      </c>
      <c r="F7414" t="s">
        <v>27</v>
      </c>
      <c r="G7414" t="s">
        <v>28</v>
      </c>
      <c r="H7414" t="s">
        <v>29</v>
      </c>
      <c r="I7414" t="s">
        <v>27</v>
      </c>
      <c r="J7414" t="s">
        <v>36</v>
      </c>
      <c r="K7414" t="s">
        <v>40</v>
      </c>
      <c r="L7414" t="s">
        <v>62</v>
      </c>
      <c r="M7414" t="s">
        <v>73</v>
      </c>
      <c r="N7414" t="s">
        <v>102</v>
      </c>
      <c r="O7414" t="s">
        <v>107</v>
      </c>
      <c r="P7414" s="3">
        <v>24.89616621026202</v>
      </c>
      <c r="Q7414" s="3">
        <v>68.061045429946219</v>
      </c>
      <c r="R7414" t="s">
        <v>2030</v>
      </c>
      <c r="S7414" t="s">
        <v>10223</v>
      </c>
      <c r="U7414" t="s">
        <v>11436</v>
      </c>
      <c r="W7414" t="s">
        <v>102</v>
      </c>
    </row>
    <row r="7415" spans="3:23" x14ac:dyDescent="0.35">
      <c r="C7415" t="s">
        <v>24</v>
      </c>
      <c r="D7415" t="s">
        <v>25</v>
      </c>
      <c r="E7415" t="s">
        <v>26</v>
      </c>
      <c r="F7415" t="s">
        <v>27</v>
      </c>
      <c r="G7415" t="s">
        <v>28</v>
      </c>
      <c r="H7415" t="s">
        <v>29</v>
      </c>
      <c r="I7415" t="s">
        <v>27</v>
      </c>
      <c r="J7415" t="s">
        <v>36</v>
      </c>
      <c r="K7415" t="s">
        <v>40</v>
      </c>
      <c r="L7415" t="s">
        <v>62</v>
      </c>
      <c r="M7415" t="s">
        <v>73</v>
      </c>
      <c r="N7415" t="s">
        <v>102</v>
      </c>
      <c r="O7415" t="s">
        <v>107</v>
      </c>
      <c r="P7415" s="3">
        <v>24.898386516490429</v>
      </c>
      <c r="Q7415" s="3">
        <v>68.062915337432415</v>
      </c>
      <c r="R7415" t="s">
        <v>2031</v>
      </c>
      <c r="S7415" t="s">
        <v>10224</v>
      </c>
      <c r="U7415" t="s">
        <v>11436</v>
      </c>
      <c r="W7415" t="s">
        <v>102</v>
      </c>
    </row>
    <row r="7416" spans="3:23" x14ac:dyDescent="0.35">
      <c r="C7416" t="s">
        <v>24</v>
      </c>
      <c r="D7416" t="s">
        <v>25</v>
      </c>
      <c r="E7416" t="s">
        <v>26</v>
      </c>
      <c r="F7416" t="s">
        <v>27</v>
      </c>
      <c r="G7416" t="s">
        <v>28</v>
      </c>
      <c r="H7416" t="s">
        <v>29</v>
      </c>
      <c r="I7416" t="s">
        <v>27</v>
      </c>
      <c r="J7416" t="s">
        <v>36</v>
      </c>
      <c r="K7416" t="s">
        <v>40</v>
      </c>
      <c r="L7416" t="s">
        <v>62</v>
      </c>
      <c r="M7416" t="s">
        <v>73</v>
      </c>
      <c r="N7416" t="s">
        <v>102</v>
      </c>
      <c r="O7416" t="s">
        <v>107</v>
      </c>
      <c r="P7416" s="3">
        <v>24.891122736380002</v>
      </c>
      <c r="Q7416" s="3">
        <v>68.059451220530505</v>
      </c>
      <c r="R7416" t="s">
        <v>2032</v>
      </c>
      <c r="S7416" t="s">
        <v>10225</v>
      </c>
      <c r="U7416" t="s">
        <v>11436</v>
      </c>
      <c r="W7416" t="s">
        <v>102</v>
      </c>
    </row>
    <row r="7417" spans="3:23" x14ac:dyDescent="0.35">
      <c r="C7417" t="s">
        <v>24</v>
      </c>
      <c r="D7417" t="s">
        <v>25</v>
      </c>
      <c r="E7417" t="s">
        <v>26</v>
      </c>
      <c r="F7417" t="s">
        <v>27</v>
      </c>
      <c r="G7417" t="s">
        <v>28</v>
      </c>
      <c r="H7417" t="s">
        <v>29</v>
      </c>
      <c r="I7417" t="s">
        <v>27</v>
      </c>
      <c r="J7417" t="s">
        <v>36</v>
      </c>
      <c r="K7417" t="s">
        <v>40</v>
      </c>
      <c r="L7417" t="s">
        <v>62</v>
      </c>
      <c r="M7417" t="s">
        <v>73</v>
      </c>
      <c r="N7417" t="s">
        <v>102</v>
      </c>
      <c r="O7417" t="s">
        <v>107</v>
      </c>
      <c r="P7417" s="3">
        <v>24.891358385699171</v>
      </c>
      <c r="Q7417" s="3">
        <v>68.05693156820189</v>
      </c>
      <c r="R7417" t="s">
        <v>2033</v>
      </c>
      <c r="S7417" t="s">
        <v>10226</v>
      </c>
      <c r="U7417" t="s">
        <v>11436</v>
      </c>
      <c r="W7417" t="s">
        <v>102</v>
      </c>
    </row>
    <row r="7418" spans="3:23" x14ac:dyDescent="0.35">
      <c r="C7418" t="s">
        <v>24</v>
      </c>
      <c r="D7418" t="s">
        <v>25</v>
      </c>
      <c r="E7418" t="s">
        <v>26</v>
      </c>
      <c r="F7418" t="s">
        <v>27</v>
      </c>
      <c r="G7418" t="s">
        <v>28</v>
      </c>
      <c r="H7418" t="s">
        <v>29</v>
      </c>
      <c r="I7418" t="s">
        <v>27</v>
      </c>
      <c r="J7418" t="s">
        <v>36</v>
      </c>
      <c r="K7418" t="s">
        <v>40</v>
      </c>
      <c r="L7418" t="s">
        <v>62</v>
      </c>
      <c r="M7418" t="s">
        <v>73</v>
      </c>
      <c r="N7418" t="s">
        <v>102</v>
      </c>
      <c r="O7418" t="s">
        <v>107</v>
      </c>
      <c r="P7418" s="3">
        <v>24.901352878739139</v>
      </c>
      <c r="Q7418" s="3">
        <v>68.063715373829979</v>
      </c>
      <c r="R7418" t="s">
        <v>2034</v>
      </c>
      <c r="S7418" t="s">
        <v>10227</v>
      </c>
      <c r="U7418" t="s">
        <v>11436</v>
      </c>
      <c r="W7418" t="s">
        <v>102</v>
      </c>
    </row>
    <row r="7419" spans="3:23" x14ac:dyDescent="0.35">
      <c r="C7419" t="s">
        <v>24</v>
      </c>
      <c r="D7419" t="s">
        <v>25</v>
      </c>
      <c r="E7419" t="s">
        <v>26</v>
      </c>
      <c r="F7419" t="s">
        <v>27</v>
      </c>
      <c r="G7419" t="s">
        <v>28</v>
      </c>
      <c r="H7419" t="s">
        <v>29</v>
      </c>
      <c r="I7419" t="s">
        <v>27</v>
      </c>
      <c r="J7419" t="s">
        <v>36</v>
      </c>
      <c r="K7419" t="s">
        <v>40</v>
      </c>
      <c r="L7419" t="s">
        <v>62</v>
      </c>
      <c r="M7419" t="s">
        <v>73</v>
      </c>
      <c r="N7419" t="s">
        <v>102</v>
      </c>
      <c r="O7419" t="s">
        <v>107</v>
      </c>
      <c r="P7419" s="3">
        <v>24.899673810044678</v>
      </c>
      <c r="Q7419" s="3">
        <v>68.064779385440744</v>
      </c>
      <c r="R7419" t="s">
        <v>2035</v>
      </c>
      <c r="S7419" t="s">
        <v>10228</v>
      </c>
      <c r="U7419" t="s">
        <v>11436</v>
      </c>
      <c r="W7419" t="s">
        <v>102</v>
      </c>
    </row>
    <row r="7420" spans="3:23" x14ac:dyDescent="0.35">
      <c r="C7420" t="s">
        <v>24</v>
      </c>
      <c r="D7420" t="s">
        <v>25</v>
      </c>
      <c r="E7420" t="s">
        <v>26</v>
      </c>
      <c r="F7420" t="s">
        <v>27</v>
      </c>
      <c r="G7420" t="s">
        <v>28</v>
      </c>
      <c r="H7420" t="s">
        <v>29</v>
      </c>
      <c r="I7420" t="s">
        <v>27</v>
      </c>
      <c r="J7420" t="s">
        <v>36</v>
      </c>
      <c r="K7420" t="s">
        <v>40</v>
      </c>
      <c r="L7420" t="s">
        <v>62</v>
      </c>
      <c r="M7420" t="s">
        <v>73</v>
      </c>
      <c r="N7420" t="s">
        <v>102</v>
      </c>
      <c r="O7420" t="s">
        <v>107</v>
      </c>
      <c r="P7420" s="3">
        <v>24.896334311643368</v>
      </c>
      <c r="Q7420" s="3">
        <v>68.068446650230442</v>
      </c>
      <c r="R7420" t="s">
        <v>2036</v>
      </c>
      <c r="S7420" t="s">
        <v>10229</v>
      </c>
      <c r="U7420" t="s">
        <v>11436</v>
      </c>
      <c r="W7420" t="s">
        <v>102</v>
      </c>
    </row>
    <row r="7421" spans="3:23" x14ac:dyDescent="0.35">
      <c r="C7421" t="s">
        <v>24</v>
      </c>
      <c r="D7421" t="s">
        <v>25</v>
      </c>
      <c r="E7421" t="s">
        <v>26</v>
      </c>
      <c r="F7421" t="s">
        <v>27</v>
      </c>
      <c r="G7421" t="s">
        <v>28</v>
      </c>
      <c r="H7421" t="s">
        <v>29</v>
      </c>
      <c r="I7421" t="s">
        <v>27</v>
      </c>
      <c r="J7421" t="s">
        <v>36</v>
      </c>
      <c r="K7421" t="s">
        <v>40</v>
      </c>
      <c r="L7421" t="s">
        <v>62</v>
      </c>
      <c r="M7421" t="s">
        <v>73</v>
      </c>
      <c r="N7421" t="s">
        <v>102</v>
      </c>
      <c r="O7421" t="s">
        <v>107</v>
      </c>
      <c r="P7421" s="3">
        <v>24.895046196547739</v>
      </c>
      <c r="Q7421" s="3">
        <v>68.069843861071178</v>
      </c>
      <c r="R7421" t="s">
        <v>2037</v>
      </c>
      <c r="S7421" t="s">
        <v>10230</v>
      </c>
      <c r="U7421" t="s">
        <v>11436</v>
      </c>
      <c r="W7421" t="s">
        <v>102</v>
      </c>
    </row>
    <row r="7422" spans="3:23" x14ac:dyDescent="0.35">
      <c r="C7422" t="s">
        <v>24</v>
      </c>
      <c r="D7422" t="s">
        <v>25</v>
      </c>
      <c r="E7422" t="s">
        <v>26</v>
      </c>
      <c r="F7422" t="s">
        <v>27</v>
      </c>
      <c r="G7422" t="s">
        <v>28</v>
      </c>
      <c r="H7422" t="s">
        <v>29</v>
      </c>
      <c r="I7422" t="s">
        <v>27</v>
      </c>
      <c r="J7422" t="s">
        <v>36</v>
      </c>
      <c r="K7422" t="s">
        <v>40</v>
      </c>
      <c r="L7422" t="s">
        <v>62</v>
      </c>
      <c r="M7422" t="s">
        <v>73</v>
      </c>
      <c r="N7422" t="s">
        <v>102</v>
      </c>
      <c r="O7422" t="s">
        <v>107</v>
      </c>
      <c r="P7422" s="3">
        <v>24.894312818818911</v>
      </c>
      <c r="Q7422" s="3">
        <v>68.069602833143875</v>
      </c>
      <c r="R7422" t="s">
        <v>2038</v>
      </c>
      <c r="S7422" t="s">
        <v>10231</v>
      </c>
      <c r="U7422" t="s">
        <v>11436</v>
      </c>
      <c r="W7422" t="s">
        <v>102</v>
      </c>
    </row>
    <row r="7423" spans="3:23" x14ac:dyDescent="0.35">
      <c r="C7423" t="s">
        <v>24</v>
      </c>
      <c r="D7423" t="s">
        <v>25</v>
      </c>
      <c r="E7423" t="s">
        <v>26</v>
      </c>
      <c r="F7423" t="s">
        <v>27</v>
      </c>
      <c r="G7423" t="s">
        <v>28</v>
      </c>
      <c r="H7423" t="s">
        <v>29</v>
      </c>
      <c r="I7423" t="s">
        <v>27</v>
      </c>
      <c r="J7423" t="s">
        <v>36</v>
      </c>
      <c r="K7423" t="s">
        <v>40</v>
      </c>
      <c r="L7423" t="s">
        <v>62</v>
      </c>
      <c r="M7423" t="s">
        <v>73</v>
      </c>
      <c r="N7423" t="s">
        <v>102</v>
      </c>
      <c r="O7423" t="s">
        <v>107</v>
      </c>
      <c r="P7423" s="3">
        <v>24.89122106176875</v>
      </c>
      <c r="Q7423" s="3">
        <v>68.065187194484238</v>
      </c>
      <c r="R7423" t="s">
        <v>2039</v>
      </c>
      <c r="S7423" t="s">
        <v>10232</v>
      </c>
      <c r="U7423" t="s">
        <v>11436</v>
      </c>
      <c r="W7423" t="s">
        <v>102</v>
      </c>
    </row>
    <row r="7424" spans="3:23" x14ac:dyDescent="0.35">
      <c r="C7424" t="s">
        <v>24</v>
      </c>
      <c r="D7424" t="s">
        <v>25</v>
      </c>
      <c r="E7424" t="s">
        <v>26</v>
      </c>
      <c r="F7424" t="s">
        <v>27</v>
      </c>
      <c r="G7424" t="s">
        <v>28</v>
      </c>
      <c r="H7424" t="s">
        <v>29</v>
      </c>
      <c r="I7424" t="s">
        <v>27</v>
      </c>
      <c r="J7424" t="s">
        <v>36</v>
      </c>
      <c r="K7424" t="s">
        <v>40</v>
      </c>
      <c r="L7424" t="s">
        <v>62</v>
      </c>
      <c r="M7424" t="s">
        <v>73</v>
      </c>
      <c r="N7424" t="s">
        <v>102</v>
      </c>
      <c r="O7424" t="s">
        <v>107</v>
      </c>
      <c r="P7424" s="3">
        <v>24.889655110843041</v>
      </c>
      <c r="Q7424" s="3">
        <v>68.063661991115154</v>
      </c>
      <c r="R7424" t="s">
        <v>2040</v>
      </c>
      <c r="S7424" t="s">
        <v>10233</v>
      </c>
      <c r="U7424" t="s">
        <v>11436</v>
      </c>
      <c r="W7424" t="s">
        <v>102</v>
      </c>
    </row>
    <row r="7425" spans="3:23" x14ac:dyDescent="0.35">
      <c r="C7425" t="s">
        <v>24</v>
      </c>
      <c r="D7425" t="s">
        <v>25</v>
      </c>
      <c r="E7425" t="s">
        <v>26</v>
      </c>
      <c r="F7425" t="s">
        <v>27</v>
      </c>
      <c r="G7425" t="s">
        <v>28</v>
      </c>
      <c r="H7425" t="s">
        <v>29</v>
      </c>
      <c r="I7425" t="s">
        <v>27</v>
      </c>
      <c r="J7425" t="s">
        <v>36</v>
      </c>
      <c r="K7425" t="s">
        <v>40</v>
      </c>
      <c r="L7425" t="s">
        <v>62</v>
      </c>
      <c r="M7425" t="s">
        <v>73</v>
      </c>
      <c r="N7425" t="s">
        <v>102</v>
      </c>
      <c r="O7425" t="s">
        <v>107</v>
      </c>
      <c r="P7425" s="3">
        <v>24.90235259267909</v>
      </c>
      <c r="Q7425" s="3">
        <v>68.077720608160362</v>
      </c>
      <c r="R7425" t="s">
        <v>2041</v>
      </c>
      <c r="S7425" t="s">
        <v>10234</v>
      </c>
      <c r="U7425" t="s">
        <v>11436</v>
      </c>
      <c r="W7425" t="s">
        <v>102</v>
      </c>
    </row>
    <row r="7426" spans="3:23" x14ac:dyDescent="0.35">
      <c r="C7426" t="s">
        <v>24</v>
      </c>
      <c r="D7426" t="s">
        <v>25</v>
      </c>
      <c r="E7426" t="s">
        <v>26</v>
      </c>
      <c r="F7426" t="s">
        <v>27</v>
      </c>
      <c r="G7426" t="s">
        <v>28</v>
      </c>
      <c r="H7426" t="s">
        <v>29</v>
      </c>
      <c r="I7426" t="s">
        <v>27</v>
      </c>
      <c r="J7426" t="s">
        <v>36</v>
      </c>
      <c r="K7426" t="s">
        <v>40</v>
      </c>
      <c r="L7426" t="s">
        <v>62</v>
      </c>
      <c r="M7426" t="s">
        <v>73</v>
      </c>
      <c r="N7426" t="s">
        <v>102</v>
      </c>
      <c r="O7426" t="s">
        <v>107</v>
      </c>
      <c r="P7426" s="3">
        <v>24.896957995154828</v>
      </c>
      <c r="Q7426" s="3">
        <v>68.081263388780513</v>
      </c>
      <c r="R7426" t="s">
        <v>2042</v>
      </c>
      <c r="S7426" t="s">
        <v>10235</v>
      </c>
      <c r="U7426" t="s">
        <v>11436</v>
      </c>
      <c r="W7426" t="s">
        <v>102</v>
      </c>
    </row>
    <row r="7427" spans="3:23" x14ac:dyDescent="0.35">
      <c r="C7427" t="s">
        <v>24</v>
      </c>
      <c r="D7427" t="s">
        <v>25</v>
      </c>
      <c r="E7427" t="s">
        <v>26</v>
      </c>
      <c r="F7427" t="s">
        <v>27</v>
      </c>
      <c r="G7427" t="s">
        <v>28</v>
      </c>
      <c r="H7427" t="s">
        <v>29</v>
      </c>
      <c r="I7427" t="s">
        <v>27</v>
      </c>
      <c r="J7427" t="s">
        <v>36</v>
      </c>
      <c r="K7427" t="s">
        <v>40</v>
      </c>
      <c r="L7427" t="s">
        <v>62</v>
      </c>
      <c r="M7427" t="s">
        <v>73</v>
      </c>
      <c r="N7427" t="s">
        <v>102</v>
      </c>
      <c r="O7427" t="s">
        <v>107</v>
      </c>
      <c r="P7427" s="3">
        <v>24.898081050241121</v>
      </c>
      <c r="Q7427" s="3">
        <v>68.082785907202208</v>
      </c>
      <c r="R7427" t="s">
        <v>2043</v>
      </c>
      <c r="S7427" t="s">
        <v>10236</v>
      </c>
      <c r="U7427" t="s">
        <v>11436</v>
      </c>
      <c r="W7427" t="s">
        <v>102</v>
      </c>
    </row>
    <row r="7428" spans="3:23" x14ac:dyDescent="0.35">
      <c r="C7428" t="s">
        <v>24</v>
      </c>
      <c r="D7428" t="s">
        <v>25</v>
      </c>
      <c r="E7428" t="s">
        <v>26</v>
      </c>
      <c r="F7428" t="s">
        <v>27</v>
      </c>
      <c r="G7428" t="s">
        <v>28</v>
      </c>
      <c r="H7428" t="s">
        <v>29</v>
      </c>
      <c r="I7428" t="s">
        <v>27</v>
      </c>
      <c r="J7428" t="s">
        <v>36</v>
      </c>
      <c r="K7428" t="s">
        <v>40</v>
      </c>
      <c r="L7428" t="s">
        <v>62</v>
      </c>
      <c r="M7428" t="s">
        <v>73</v>
      </c>
      <c r="N7428" t="s">
        <v>102</v>
      </c>
      <c r="O7428" t="s">
        <v>107</v>
      </c>
      <c r="P7428" s="3">
        <v>24.883491948489809</v>
      </c>
      <c r="Q7428" s="3">
        <v>68.079241666957486</v>
      </c>
      <c r="R7428" t="s">
        <v>2044</v>
      </c>
      <c r="S7428" t="s">
        <v>10237</v>
      </c>
      <c r="U7428" t="s">
        <v>11436</v>
      </c>
      <c r="W7428" t="s">
        <v>102</v>
      </c>
    </row>
    <row r="7429" spans="3:23" x14ac:dyDescent="0.35">
      <c r="C7429" t="s">
        <v>24</v>
      </c>
      <c r="D7429" t="s">
        <v>25</v>
      </c>
      <c r="E7429" t="s">
        <v>26</v>
      </c>
      <c r="F7429" t="s">
        <v>27</v>
      </c>
      <c r="G7429" t="s">
        <v>28</v>
      </c>
      <c r="H7429" t="s">
        <v>29</v>
      </c>
      <c r="I7429" t="s">
        <v>27</v>
      </c>
      <c r="J7429" t="s">
        <v>36</v>
      </c>
      <c r="K7429" t="s">
        <v>40</v>
      </c>
      <c r="L7429" t="s">
        <v>62</v>
      </c>
      <c r="M7429" t="s">
        <v>73</v>
      </c>
      <c r="N7429" t="s">
        <v>102</v>
      </c>
      <c r="O7429" t="s">
        <v>107</v>
      </c>
      <c r="P7429" s="3">
        <v>24.882781284454421</v>
      </c>
      <c r="Q7429" s="3">
        <v>68.079451807262615</v>
      </c>
      <c r="R7429" t="s">
        <v>2045</v>
      </c>
      <c r="S7429" t="s">
        <v>10238</v>
      </c>
      <c r="U7429" t="s">
        <v>11436</v>
      </c>
      <c r="W7429" t="s">
        <v>102</v>
      </c>
    </row>
    <row r="7430" spans="3:23" x14ac:dyDescent="0.35">
      <c r="C7430" t="s">
        <v>24</v>
      </c>
      <c r="D7430" t="s">
        <v>25</v>
      </c>
      <c r="E7430" t="s">
        <v>26</v>
      </c>
      <c r="F7430" t="s">
        <v>27</v>
      </c>
      <c r="G7430" t="s">
        <v>28</v>
      </c>
      <c r="H7430" t="s">
        <v>29</v>
      </c>
      <c r="I7430" t="s">
        <v>27</v>
      </c>
      <c r="J7430" t="s">
        <v>36</v>
      </c>
      <c r="K7430" t="s">
        <v>40</v>
      </c>
      <c r="L7430" t="s">
        <v>62</v>
      </c>
      <c r="M7430" t="s">
        <v>73</v>
      </c>
      <c r="N7430" t="s">
        <v>102</v>
      </c>
      <c r="O7430" t="s">
        <v>107</v>
      </c>
      <c r="P7430" s="3">
        <v>24.882987363069759</v>
      </c>
      <c r="Q7430" s="3">
        <v>68.076336340123945</v>
      </c>
      <c r="R7430" t="s">
        <v>2046</v>
      </c>
      <c r="S7430" t="s">
        <v>10239</v>
      </c>
      <c r="U7430" t="s">
        <v>11436</v>
      </c>
      <c r="W7430" t="s">
        <v>102</v>
      </c>
    </row>
    <row r="7431" spans="3:23" x14ac:dyDescent="0.35">
      <c r="C7431" t="s">
        <v>24</v>
      </c>
      <c r="D7431" t="s">
        <v>25</v>
      </c>
      <c r="E7431" t="s">
        <v>26</v>
      </c>
      <c r="F7431" t="s">
        <v>27</v>
      </c>
      <c r="G7431" t="s">
        <v>28</v>
      </c>
      <c r="H7431" t="s">
        <v>29</v>
      </c>
      <c r="I7431" t="s">
        <v>27</v>
      </c>
      <c r="J7431" t="s">
        <v>36</v>
      </c>
      <c r="K7431" t="s">
        <v>40</v>
      </c>
      <c r="L7431" t="s">
        <v>62</v>
      </c>
      <c r="M7431" t="s">
        <v>73</v>
      </c>
      <c r="N7431" t="s">
        <v>102</v>
      </c>
      <c r="O7431" t="s">
        <v>107</v>
      </c>
      <c r="P7431" s="3">
        <v>24.895369656646238</v>
      </c>
      <c r="Q7431" s="3">
        <v>68.050436745583781</v>
      </c>
      <c r="R7431" t="s">
        <v>2047</v>
      </c>
      <c r="S7431" t="s">
        <v>10240</v>
      </c>
      <c r="U7431" t="s">
        <v>11436</v>
      </c>
      <c r="W7431" t="s">
        <v>102</v>
      </c>
    </row>
    <row r="7432" spans="3:23" x14ac:dyDescent="0.35">
      <c r="C7432" t="s">
        <v>24</v>
      </c>
      <c r="D7432" t="s">
        <v>25</v>
      </c>
      <c r="E7432" t="s">
        <v>26</v>
      </c>
      <c r="F7432" t="s">
        <v>27</v>
      </c>
      <c r="G7432" t="s">
        <v>28</v>
      </c>
      <c r="H7432" t="s">
        <v>29</v>
      </c>
      <c r="I7432" t="s">
        <v>27</v>
      </c>
      <c r="J7432" t="s">
        <v>36</v>
      </c>
      <c r="K7432" t="s">
        <v>40</v>
      </c>
      <c r="L7432" t="s">
        <v>62</v>
      </c>
      <c r="M7432" t="s">
        <v>73</v>
      </c>
      <c r="N7432" t="s">
        <v>102</v>
      </c>
      <c r="O7432" t="s">
        <v>107</v>
      </c>
      <c r="P7432" s="3">
        <v>24.892479499251429</v>
      </c>
      <c r="Q7432" s="3">
        <v>68.050530732595234</v>
      </c>
      <c r="R7432" t="s">
        <v>2048</v>
      </c>
      <c r="S7432" t="s">
        <v>10241</v>
      </c>
      <c r="U7432" t="s">
        <v>11436</v>
      </c>
      <c r="W7432" t="s">
        <v>102</v>
      </c>
    </row>
    <row r="7433" spans="3:23" x14ac:dyDescent="0.35">
      <c r="C7433" t="s">
        <v>24</v>
      </c>
      <c r="D7433" t="s">
        <v>25</v>
      </c>
      <c r="E7433" t="s">
        <v>26</v>
      </c>
      <c r="F7433" t="s">
        <v>27</v>
      </c>
      <c r="G7433" t="s">
        <v>28</v>
      </c>
      <c r="H7433" t="s">
        <v>29</v>
      </c>
      <c r="I7433" t="s">
        <v>27</v>
      </c>
      <c r="J7433" t="s">
        <v>36</v>
      </c>
      <c r="K7433" t="s">
        <v>40</v>
      </c>
      <c r="L7433" t="s">
        <v>62</v>
      </c>
      <c r="M7433" t="s">
        <v>73</v>
      </c>
      <c r="N7433" t="s">
        <v>102</v>
      </c>
      <c r="O7433" t="s">
        <v>107</v>
      </c>
      <c r="P7433" s="3">
        <v>24.886455833155772</v>
      </c>
      <c r="Q7433" s="3">
        <v>68.048441699366052</v>
      </c>
      <c r="R7433" t="s">
        <v>2049</v>
      </c>
      <c r="S7433" t="s">
        <v>10242</v>
      </c>
      <c r="U7433" t="s">
        <v>11436</v>
      </c>
      <c r="W7433" t="s">
        <v>102</v>
      </c>
    </row>
    <row r="7434" spans="3:23" x14ac:dyDescent="0.35">
      <c r="C7434" t="s">
        <v>24</v>
      </c>
      <c r="D7434" t="s">
        <v>25</v>
      </c>
      <c r="E7434" t="s">
        <v>26</v>
      </c>
      <c r="F7434" t="s">
        <v>27</v>
      </c>
      <c r="G7434" t="s">
        <v>28</v>
      </c>
      <c r="H7434" t="s">
        <v>29</v>
      </c>
      <c r="I7434" t="s">
        <v>27</v>
      </c>
      <c r="J7434" t="s">
        <v>36</v>
      </c>
      <c r="K7434" t="s">
        <v>40</v>
      </c>
      <c r="L7434" t="s">
        <v>62</v>
      </c>
      <c r="M7434" t="s">
        <v>73</v>
      </c>
      <c r="N7434" t="s">
        <v>102</v>
      </c>
      <c r="O7434" t="s">
        <v>107</v>
      </c>
      <c r="P7434" s="3">
        <v>24.882853330455362</v>
      </c>
      <c r="Q7434" s="3">
        <v>68.043817385022606</v>
      </c>
      <c r="R7434" t="s">
        <v>2050</v>
      </c>
      <c r="S7434" t="s">
        <v>10243</v>
      </c>
      <c r="U7434" t="s">
        <v>11436</v>
      </c>
      <c r="W7434" t="s">
        <v>102</v>
      </c>
    </row>
    <row r="7435" spans="3:23" x14ac:dyDescent="0.35">
      <c r="C7435" t="s">
        <v>24</v>
      </c>
      <c r="D7435" t="s">
        <v>25</v>
      </c>
      <c r="E7435" t="s">
        <v>26</v>
      </c>
      <c r="F7435" t="s">
        <v>27</v>
      </c>
      <c r="G7435" t="s">
        <v>28</v>
      </c>
      <c r="H7435" t="s">
        <v>29</v>
      </c>
      <c r="I7435" t="s">
        <v>27</v>
      </c>
      <c r="J7435" t="s">
        <v>36</v>
      </c>
      <c r="K7435" t="s">
        <v>40</v>
      </c>
      <c r="L7435" t="s">
        <v>62</v>
      </c>
      <c r="M7435" t="s">
        <v>73</v>
      </c>
      <c r="N7435" t="s">
        <v>102</v>
      </c>
      <c r="O7435" t="s">
        <v>107</v>
      </c>
      <c r="P7435" s="3">
        <v>24.898081608095609</v>
      </c>
      <c r="Q7435" s="3">
        <v>68.068248998833738</v>
      </c>
      <c r="R7435" t="s">
        <v>2051</v>
      </c>
      <c r="S7435" t="s">
        <v>10244</v>
      </c>
      <c r="U7435" t="s">
        <v>11436</v>
      </c>
      <c r="W7435" t="s">
        <v>102</v>
      </c>
    </row>
    <row r="7436" spans="3:23" x14ac:dyDescent="0.35">
      <c r="C7436" t="s">
        <v>24</v>
      </c>
      <c r="D7436" t="s">
        <v>25</v>
      </c>
      <c r="E7436" t="s">
        <v>26</v>
      </c>
      <c r="F7436" t="s">
        <v>27</v>
      </c>
      <c r="G7436" t="s">
        <v>28</v>
      </c>
      <c r="H7436" t="s">
        <v>29</v>
      </c>
      <c r="I7436" t="s">
        <v>27</v>
      </c>
      <c r="J7436" t="s">
        <v>36</v>
      </c>
      <c r="K7436" t="s">
        <v>40</v>
      </c>
      <c r="L7436" t="s">
        <v>62</v>
      </c>
      <c r="M7436" t="s">
        <v>73</v>
      </c>
      <c r="N7436" t="s">
        <v>102</v>
      </c>
      <c r="O7436" t="s">
        <v>107</v>
      </c>
      <c r="P7436" s="3">
        <v>24.919292361374701</v>
      </c>
      <c r="Q7436" s="3">
        <v>68.02069284976163</v>
      </c>
      <c r="R7436" t="s">
        <v>2052</v>
      </c>
      <c r="S7436" t="s">
        <v>10245</v>
      </c>
      <c r="U7436" t="s">
        <v>11436</v>
      </c>
      <c r="W7436" t="s">
        <v>102</v>
      </c>
    </row>
    <row r="7437" spans="3:23" x14ac:dyDescent="0.35">
      <c r="C7437" t="s">
        <v>24</v>
      </c>
      <c r="D7437" t="s">
        <v>25</v>
      </c>
      <c r="E7437" t="s">
        <v>26</v>
      </c>
      <c r="F7437" t="s">
        <v>27</v>
      </c>
      <c r="G7437" t="s">
        <v>28</v>
      </c>
      <c r="H7437" t="s">
        <v>29</v>
      </c>
      <c r="I7437" t="s">
        <v>27</v>
      </c>
      <c r="J7437" t="s">
        <v>36</v>
      </c>
      <c r="K7437" t="s">
        <v>40</v>
      </c>
      <c r="L7437" t="s">
        <v>62</v>
      </c>
      <c r="M7437" t="s">
        <v>73</v>
      </c>
      <c r="N7437" t="s">
        <v>102</v>
      </c>
      <c r="O7437" t="s">
        <v>107</v>
      </c>
      <c r="P7437" s="3">
        <v>24.917311746488711</v>
      </c>
      <c r="Q7437" s="3">
        <v>68.016363407951118</v>
      </c>
      <c r="R7437" t="s">
        <v>2053</v>
      </c>
      <c r="S7437" t="s">
        <v>10246</v>
      </c>
      <c r="U7437" t="s">
        <v>11436</v>
      </c>
      <c r="W7437" t="s">
        <v>102</v>
      </c>
    </row>
    <row r="7438" spans="3:23" x14ac:dyDescent="0.35">
      <c r="C7438" t="s">
        <v>24</v>
      </c>
      <c r="D7438" t="s">
        <v>25</v>
      </c>
      <c r="E7438" t="s">
        <v>26</v>
      </c>
      <c r="F7438" t="s">
        <v>27</v>
      </c>
      <c r="G7438" t="s">
        <v>28</v>
      </c>
      <c r="H7438" t="s">
        <v>29</v>
      </c>
      <c r="I7438" t="s">
        <v>27</v>
      </c>
      <c r="J7438" t="s">
        <v>36</v>
      </c>
      <c r="K7438" t="s">
        <v>40</v>
      </c>
      <c r="L7438" t="s">
        <v>62</v>
      </c>
      <c r="M7438" t="s">
        <v>73</v>
      </c>
      <c r="N7438" t="s">
        <v>102</v>
      </c>
      <c r="O7438" t="s">
        <v>107</v>
      </c>
      <c r="P7438" s="3">
        <v>24.91179622316287</v>
      </c>
      <c r="Q7438" s="3">
        <v>68.012327077137655</v>
      </c>
      <c r="R7438" t="s">
        <v>2054</v>
      </c>
      <c r="S7438" t="s">
        <v>10247</v>
      </c>
      <c r="U7438" t="s">
        <v>11436</v>
      </c>
      <c r="W7438" t="s">
        <v>102</v>
      </c>
    </row>
    <row r="7439" spans="3:23" x14ac:dyDescent="0.35">
      <c r="C7439" t="s">
        <v>24</v>
      </c>
      <c r="D7439" t="s">
        <v>25</v>
      </c>
      <c r="E7439" t="s">
        <v>26</v>
      </c>
      <c r="F7439" t="s">
        <v>27</v>
      </c>
      <c r="G7439" t="s">
        <v>28</v>
      </c>
      <c r="H7439" t="s">
        <v>29</v>
      </c>
      <c r="I7439" t="s">
        <v>27</v>
      </c>
      <c r="J7439" t="s">
        <v>36</v>
      </c>
      <c r="K7439" t="s">
        <v>40</v>
      </c>
      <c r="L7439" t="s">
        <v>62</v>
      </c>
      <c r="M7439" t="s">
        <v>73</v>
      </c>
      <c r="N7439" t="s">
        <v>102</v>
      </c>
      <c r="O7439" t="s">
        <v>107</v>
      </c>
      <c r="P7439" s="3">
        <v>24.904412603937391</v>
      </c>
      <c r="Q7439" s="3">
        <v>68.104015770614296</v>
      </c>
      <c r="R7439" t="s">
        <v>2055</v>
      </c>
      <c r="S7439" t="s">
        <v>10248</v>
      </c>
      <c r="U7439" t="s">
        <v>11436</v>
      </c>
      <c r="W7439" t="s">
        <v>102</v>
      </c>
    </row>
    <row r="7440" spans="3:23" x14ac:dyDescent="0.35">
      <c r="C7440" t="s">
        <v>24</v>
      </c>
      <c r="D7440" t="s">
        <v>25</v>
      </c>
      <c r="E7440" t="s">
        <v>26</v>
      </c>
      <c r="F7440" t="s">
        <v>27</v>
      </c>
      <c r="G7440" t="s">
        <v>28</v>
      </c>
      <c r="H7440" t="s">
        <v>29</v>
      </c>
      <c r="I7440" t="s">
        <v>27</v>
      </c>
      <c r="J7440" t="s">
        <v>36</v>
      </c>
      <c r="K7440" t="s">
        <v>40</v>
      </c>
      <c r="L7440" t="s">
        <v>62</v>
      </c>
      <c r="M7440" t="s">
        <v>73</v>
      </c>
      <c r="N7440" t="s">
        <v>102</v>
      </c>
      <c r="O7440" t="s">
        <v>107</v>
      </c>
      <c r="P7440" s="3">
        <v>24.90305890897967</v>
      </c>
      <c r="Q7440" s="3">
        <v>68.09635250015333</v>
      </c>
      <c r="R7440" t="s">
        <v>2056</v>
      </c>
      <c r="S7440" t="s">
        <v>10249</v>
      </c>
      <c r="U7440" t="s">
        <v>11436</v>
      </c>
      <c r="W7440" t="s">
        <v>102</v>
      </c>
    </row>
    <row r="7441" spans="3:23" x14ac:dyDescent="0.35">
      <c r="C7441" t="s">
        <v>24</v>
      </c>
      <c r="D7441" t="s">
        <v>25</v>
      </c>
      <c r="E7441" t="s">
        <v>26</v>
      </c>
      <c r="F7441" t="s">
        <v>27</v>
      </c>
      <c r="G7441" t="s">
        <v>28</v>
      </c>
      <c r="H7441" t="s">
        <v>29</v>
      </c>
      <c r="I7441" t="s">
        <v>27</v>
      </c>
      <c r="J7441" t="s">
        <v>36</v>
      </c>
      <c r="K7441" t="s">
        <v>40</v>
      </c>
      <c r="L7441" t="s">
        <v>62</v>
      </c>
      <c r="M7441" t="s">
        <v>73</v>
      </c>
      <c r="N7441" t="s">
        <v>102</v>
      </c>
      <c r="O7441" t="s">
        <v>107</v>
      </c>
      <c r="P7441" s="3">
        <v>24.92570272045548</v>
      </c>
      <c r="Q7441" s="3">
        <v>68.102972285420648</v>
      </c>
      <c r="R7441" t="s">
        <v>2057</v>
      </c>
      <c r="S7441" t="s">
        <v>10250</v>
      </c>
      <c r="U7441" t="s">
        <v>11436</v>
      </c>
      <c r="W7441" t="s">
        <v>102</v>
      </c>
    </row>
    <row r="7442" spans="3:23" x14ac:dyDescent="0.35">
      <c r="C7442" t="s">
        <v>24</v>
      </c>
      <c r="D7442" t="s">
        <v>25</v>
      </c>
      <c r="E7442" t="s">
        <v>26</v>
      </c>
      <c r="F7442" t="s">
        <v>27</v>
      </c>
      <c r="G7442" t="s">
        <v>28</v>
      </c>
      <c r="H7442" t="s">
        <v>29</v>
      </c>
      <c r="I7442" t="s">
        <v>27</v>
      </c>
      <c r="J7442" t="s">
        <v>36</v>
      </c>
      <c r="K7442" t="s">
        <v>40</v>
      </c>
      <c r="L7442" t="s">
        <v>62</v>
      </c>
      <c r="M7442" t="s">
        <v>73</v>
      </c>
      <c r="N7442" t="s">
        <v>102</v>
      </c>
      <c r="O7442" t="s">
        <v>107</v>
      </c>
      <c r="P7442" s="3">
        <v>24.934048383832479</v>
      </c>
      <c r="Q7442" s="3">
        <v>68.106832566446812</v>
      </c>
      <c r="R7442" t="s">
        <v>2058</v>
      </c>
      <c r="S7442" t="s">
        <v>10251</v>
      </c>
      <c r="U7442" t="s">
        <v>11436</v>
      </c>
      <c r="W7442" t="s">
        <v>102</v>
      </c>
    </row>
    <row r="7443" spans="3:23" x14ac:dyDescent="0.35">
      <c r="C7443" t="s">
        <v>24</v>
      </c>
      <c r="D7443" t="s">
        <v>25</v>
      </c>
      <c r="E7443" t="s">
        <v>26</v>
      </c>
      <c r="F7443" t="s">
        <v>27</v>
      </c>
      <c r="G7443" t="s">
        <v>28</v>
      </c>
      <c r="H7443" t="s">
        <v>29</v>
      </c>
      <c r="I7443" t="s">
        <v>27</v>
      </c>
      <c r="J7443" t="s">
        <v>36</v>
      </c>
      <c r="K7443" t="s">
        <v>40</v>
      </c>
      <c r="L7443" t="s">
        <v>62</v>
      </c>
      <c r="M7443" t="s">
        <v>73</v>
      </c>
      <c r="N7443" t="s">
        <v>102</v>
      </c>
      <c r="O7443" t="s">
        <v>107</v>
      </c>
      <c r="P7443" s="3">
        <v>24.934991917504881</v>
      </c>
      <c r="Q7443" s="3">
        <v>68.107162959103192</v>
      </c>
      <c r="R7443" t="s">
        <v>2059</v>
      </c>
      <c r="S7443" t="s">
        <v>10252</v>
      </c>
      <c r="U7443" t="s">
        <v>11436</v>
      </c>
      <c r="W7443" t="s">
        <v>102</v>
      </c>
    </row>
    <row r="7444" spans="3:23" x14ac:dyDescent="0.35">
      <c r="C7444" t="s">
        <v>24</v>
      </c>
      <c r="D7444" t="s">
        <v>25</v>
      </c>
      <c r="E7444" t="s">
        <v>26</v>
      </c>
      <c r="F7444" t="s">
        <v>27</v>
      </c>
      <c r="G7444" t="s">
        <v>28</v>
      </c>
      <c r="H7444" t="s">
        <v>29</v>
      </c>
      <c r="I7444" t="s">
        <v>27</v>
      </c>
      <c r="J7444" t="s">
        <v>36</v>
      </c>
      <c r="K7444" t="s">
        <v>40</v>
      </c>
      <c r="L7444" t="s">
        <v>62</v>
      </c>
      <c r="M7444" t="s">
        <v>73</v>
      </c>
      <c r="N7444" t="s">
        <v>102</v>
      </c>
      <c r="O7444" t="s">
        <v>107</v>
      </c>
      <c r="P7444" s="3">
        <v>24.905782642700579</v>
      </c>
      <c r="Q7444" s="3">
        <v>68.082193041764612</v>
      </c>
      <c r="R7444" t="s">
        <v>2060</v>
      </c>
      <c r="S7444" t="s">
        <v>10253</v>
      </c>
      <c r="U7444" t="s">
        <v>11436</v>
      </c>
      <c r="W7444" t="s">
        <v>102</v>
      </c>
    </row>
    <row r="7445" spans="3:23" x14ac:dyDescent="0.35">
      <c r="C7445" t="s">
        <v>24</v>
      </c>
      <c r="D7445" t="s">
        <v>25</v>
      </c>
      <c r="E7445" t="s">
        <v>26</v>
      </c>
      <c r="F7445" t="s">
        <v>27</v>
      </c>
      <c r="G7445" t="s">
        <v>28</v>
      </c>
      <c r="H7445" t="s">
        <v>29</v>
      </c>
      <c r="I7445" t="s">
        <v>27</v>
      </c>
      <c r="J7445" t="s">
        <v>36</v>
      </c>
      <c r="K7445" t="s">
        <v>40</v>
      </c>
      <c r="L7445" t="s">
        <v>62</v>
      </c>
      <c r="M7445" t="s">
        <v>73</v>
      </c>
      <c r="N7445" t="s">
        <v>102</v>
      </c>
      <c r="O7445" t="s">
        <v>107</v>
      </c>
      <c r="P7445" s="3">
        <v>24.96902182122426</v>
      </c>
      <c r="Q7445" s="3">
        <v>68.102149356601473</v>
      </c>
      <c r="R7445" t="s">
        <v>2061</v>
      </c>
      <c r="S7445" t="s">
        <v>10254</v>
      </c>
      <c r="U7445" t="s">
        <v>11436</v>
      </c>
      <c r="W7445" t="s">
        <v>102</v>
      </c>
    </row>
    <row r="7446" spans="3:23" x14ac:dyDescent="0.35">
      <c r="C7446" t="s">
        <v>24</v>
      </c>
      <c r="D7446" t="s">
        <v>25</v>
      </c>
      <c r="E7446" t="s">
        <v>26</v>
      </c>
      <c r="F7446" t="s">
        <v>27</v>
      </c>
      <c r="G7446" t="s">
        <v>28</v>
      </c>
      <c r="H7446" t="s">
        <v>29</v>
      </c>
      <c r="I7446" t="s">
        <v>27</v>
      </c>
      <c r="J7446" t="s">
        <v>36</v>
      </c>
      <c r="K7446" t="s">
        <v>40</v>
      </c>
      <c r="L7446" t="s">
        <v>62</v>
      </c>
      <c r="M7446" t="s">
        <v>73</v>
      </c>
      <c r="N7446" t="s">
        <v>102</v>
      </c>
      <c r="O7446" t="s">
        <v>107</v>
      </c>
      <c r="P7446" s="3">
        <v>24.886476600628061</v>
      </c>
      <c r="Q7446" s="3">
        <v>68.054610618796715</v>
      </c>
      <c r="R7446" t="s">
        <v>2062</v>
      </c>
      <c r="S7446" t="s">
        <v>10255</v>
      </c>
      <c r="U7446" t="s">
        <v>11436</v>
      </c>
      <c r="W7446" t="s">
        <v>102</v>
      </c>
    </row>
    <row r="7447" spans="3:23" x14ac:dyDescent="0.35">
      <c r="C7447" t="s">
        <v>24</v>
      </c>
      <c r="D7447" t="s">
        <v>25</v>
      </c>
      <c r="E7447" t="s">
        <v>26</v>
      </c>
      <c r="F7447" t="s">
        <v>27</v>
      </c>
      <c r="G7447" t="s">
        <v>28</v>
      </c>
      <c r="H7447" t="s">
        <v>29</v>
      </c>
      <c r="I7447" t="s">
        <v>27</v>
      </c>
      <c r="J7447" t="s">
        <v>36</v>
      </c>
      <c r="K7447" t="s">
        <v>40</v>
      </c>
      <c r="L7447" t="s">
        <v>62</v>
      </c>
      <c r="M7447" t="s">
        <v>73</v>
      </c>
      <c r="N7447" t="s">
        <v>102</v>
      </c>
      <c r="O7447" t="s">
        <v>107</v>
      </c>
      <c r="P7447" s="3">
        <v>24.886754348357329</v>
      </c>
      <c r="Q7447" s="3">
        <v>68.055741970885677</v>
      </c>
      <c r="R7447" t="s">
        <v>2063</v>
      </c>
      <c r="S7447" t="s">
        <v>10256</v>
      </c>
      <c r="U7447" t="s">
        <v>11436</v>
      </c>
      <c r="W7447" t="s">
        <v>102</v>
      </c>
    </row>
    <row r="7448" spans="3:23" x14ac:dyDescent="0.35">
      <c r="C7448" t="s">
        <v>24</v>
      </c>
      <c r="D7448" t="s">
        <v>25</v>
      </c>
      <c r="E7448" t="s">
        <v>26</v>
      </c>
      <c r="F7448" t="s">
        <v>27</v>
      </c>
      <c r="G7448" t="s">
        <v>28</v>
      </c>
      <c r="H7448" t="s">
        <v>29</v>
      </c>
      <c r="I7448" t="s">
        <v>27</v>
      </c>
      <c r="J7448" t="s">
        <v>36</v>
      </c>
      <c r="K7448" t="s">
        <v>40</v>
      </c>
      <c r="L7448" t="s">
        <v>62</v>
      </c>
      <c r="M7448" t="s">
        <v>73</v>
      </c>
      <c r="N7448" t="s">
        <v>102</v>
      </c>
      <c r="O7448" t="s">
        <v>107</v>
      </c>
      <c r="P7448" s="3">
        <v>24.882294405443002</v>
      </c>
      <c r="Q7448" s="3">
        <v>68.053397412059709</v>
      </c>
      <c r="R7448" t="s">
        <v>2064</v>
      </c>
      <c r="S7448" t="s">
        <v>10257</v>
      </c>
      <c r="U7448" t="s">
        <v>11436</v>
      </c>
      <c r="W7448" t="s">
        <v>102</v>
      </c>
    </row>
    <row r="7449" spans="3:23" x14ac:dyDescent="0.35">
      <c r="C7449" t="s">
        <v>24</v>
      </c>
      <c r="D7449" t="s">
        <v>25</v>
      </c>
      <c r="E7449" t="s">
        <v>26</v>
      </c>
      <c r="F7449" t="s">
        <v>27</v>
      </c>
      <c r="G7449" t="s">
        <v>28</v>
      </c>
      <c r="H7449" t="s">
        <v>29</v>
      </c>
      <c r="I7449" t="s">
        <v>27</v>
      </c>
      <c r="J7449" t="s">
        <v>36</v>
      </c>
      <c r="K7449" t="s">
        <v>40</v>
      </c>
      <c r="L7449" t="s">
        <v>62</v>
      </c>
      <c r="M7449" t="s">
        <v>73</v>
      </c>
      <c r="N7449" t="s">
        <v>102</v>
      </c>
      <c r="O7449" t="s">
        <v>107</v>
      </c>
      <c r="P7449" s="3">
        <v>24.87869591686</v>
      </c>
      <c r="Q7449" s="3">
        <v>68.050140601505049</v>
      </c>
      <c r="R7449" t="s">
        <v>2065</v>
      </c>
      <c r="S7449" t="s">
        <v>10258</v>
      </c>
      <c r="U7449" t="s">
        <v>11436</v>
      </c>
      <c r="W7449" t="s">
        <v>102</v>
      </c>
    </row>
    <row r="7450" spans="3:23" x14ac:dyDescent="0.35">
      <c r="C7450" t="s">
        <v>24</v>
      </c>
      <c r="D7450" t="s">
        <v>25</v>
      </c>
      <c r="E7450" t="s">
        <v>26</v>
      </c>
      <c r="F7450" t="s">
        <v>27</v>
      </c>
      <c r="G7450" t="s">
        <v>28</v>
      </c>
      <c r="H7450" t="s">
        <v>29</v>
      </c>
      <c r="I7450" t="s">
        <v>27</v>
      </c>
      <c r="J7450" t="s">
        <v>36</v>
      </c>
      <c r="K7450" t="s">
        <v>40</v>
      </c>
      <c r="L7450" t="s">
        <v>62</v>
      </c>
      <c r="M7450" t="s">
        <v>73</v>
      </c>
      <c r="N7450" t="s">
        <v>102</v>
      </c>
      <c r="O7450" t="s">
        <v>107</v>
      </c>
      <c r="P7450" s="3">
        <v>24.877976867547702</v>
      </c>
      <c r="Q7450" s="3">
        <v>68.038769929765351</v>
      </c>
      <c r="R7450" t="s">
        <v>2066</v>
      </c>
      <c r="S7450" t="s">
        <v>10259</v>
      </c>
      <c r="U7450" t="s">
        <v>11436</v>
      </c>
      <c r="W7450" t="s">
        <v>102</v>
      </c>
    </row>
    <row r="7451" spans="3:23" x14ac:dyDescent="0.35">
      <c r="C7451" t="s">
        <v>24</v>
      </c>
      <c r="D7451" t="s">
        <v>25</v>
      </c>
      <c r="E7451" t="s">
        <v>26</v>
      </c>
      <c r="F7451" t="s">
        <v>27</v>
      </c>
      <c r="G7451" t="s">
        <v>28</v>
      </c>
      <c r="H7451" t="s">
        <v>29</v>
      </c>
      <c r="I7451" t="s">
        <v>27</v>
      </c>
      <c r="J7451" t="s">
        <v>36</v>
      </c>
      <c r="K7451" t="s">
        <v>40</v>
      </c>
      <c r="L7451" t="s">
        <v>62</v>
      </c>
      <c r="M7451" t="s">
        <v>73</v>
      </c>
      <c r="N7451" t="s">
        <v>102</v>
      </c>
      <c r="O7451" t="s">
        <v>107</v>
      </c>
      <c r="P7451" s="3">
        <v>24.876046690828812</v>
      </c>
      <c r="Q7451" s="3">
        <v>68.037672560430508</v>
      </c>
      <c r="R7451" t="s">
        <v>2067</v>
      </c>
      <c r="S7451" t="s">
        <v>10260</v>
      </c>
      <c r="U7451" t="s">
        <v>11436</v>
      </c>
      <c r="W7451" t="s">
        <v>102</v>
      </c>
    </row>
    <row r="7452" spans="3:23" x14ac:dyDescent="0.35">
      <c r="C7452" t="s">
        <v>24</v>
      </c>
      <c r="D7452" t="s">
        <v>25</v>
      </c>
      <c r="E7452" t="s">
        <v>26</v>
      </c>
      <c r="F7452" t="s">
        <v>27</v>
      </c>
      <c r="G7452" t="s">
        <v>28</v>
      </c>
      <c r="H7452" t="s">
        <v>29</v>
      </c>
      <c r="I7452" t="s">
        <v>27</v>
      </c>
      <c r="J7452" t="s">
        <v>36</v>
      </c>
      <c r="K7452" t="s">
        <v>40</v>
      </c>
      <c r="L7452" t="s">
        <v>62</v>
      </c>
      <c r="M7452" t="s">
        <v>73</v>
      </c>
      <c r="N7452" t="s">
        <v>102</v>
      </c>
      <c r="O7452" t="s">
        <v>107</v>
      </c>
      <c r="P7452" s="3">
        <v>24.874699205624172</v>
      </c>
      <c r="Q7452" s="3">
        <v>68.037827148315785</v>
      </c>
      <c r="R7452" t="s">
        <v>2068</v>
      </c>
      <c r="S7452" t="s">
        <v>10261</v>
      </c>
      <c r="U7452" t="s">
        <v>11436</v>
      </c>
      <c r="W7452" t="s">
        <v>102</v>
      </c>
    </row>
    <row r="7453" spans="3:23" x14ac:dyDescent="0.35">
      <c r="C7453" t="s">
        <v>24</v>
      </c>
      <c r="D7453" t="s">
        <v>25</v>
      </c>
      <c r="E7453" t="s">
        <v>26</v>
      </c>
      <c r="F7453" t="s">
        <v>27</v>
      </c>
      <c r="G7453" t="s">
        <v>28</v>
      </c>
      <c r="H7453" t="s">
        <v>29</v>
      </c>
      <c r="I7453" t="s">
        <v>27</v>
      </c>
      <c r="J7453" t="s">
        <v>36</v>
      </c>
      <c r="K7453" t="s">
        <v>40</v>
      </c>
      <c r="L7453" t="s">
        <v>62</v>
      </c>
      <c r="M7453" t="s">
        <v>73</v>
      </c>
      <c r="N7453" t="s">
        <v>102</v>
      </c>
      <c r="O7453" t="s">
        <v>107</v>
      </c>
      <c r="P7453" s="3">
        <v>24.87408566211295</v>
      </c>
      <c r="Q7453" s="3">
        <v>68.036102836170031</v>
      </c>
      <c r="R7453" t="s">
        <v>2069</v>
      </c>
      <c r="S7453" t="s">
        <v>10262</v>
      </c>
      <c r="U7453" t="s">
        <v>11436</v>
      </c>
      <c r="W7453" t="s">
        <v>102</v>
      </c>
    </row>
    <row r="7454" spans="3:23" x14ac:dyDescent="0.35">
      <c r="C7454" t="s">
        <v>24</v>
      </c>
      <c r="D7454" t="s">
        <v>25</v>
      </c>
      <c r="E7454" t="s">
        <v>26</v>
      </c>
      <c r="F7454" t="s">
        <v>27</v>
      </c>
      <c r="G7454" t="s">
        <v>28</v>
      </c>
      <c r="H7454" t="s">
        <v>29</v>
      </c>
      <c r="I7454" t="s">
        <v>27</v>
      </c>
      <c r="J7454" t="s">
        <v>36</v>
      </c>
      <c r="K7454" t="s">
        <v>40</v>
      </c>
      <c r="L7454" t="s">
        <v>62</v>
      </c>
      <c r="M7454" t="s">
        <v>73</v>
      </c>
      <c r="N7454" t="s">
        <v>102</v>
      </c>
      <c r="O7454" t="s">
        <v>107</v>
      </c>
      <c r="P7454" s="3">
        <v>24.871812199544799</v>
      </c>
      <c r="Q7454" s="3">
        <v>68.02783224842797</v>
      </c>
      <c r="R7454" t="s">
        <v>2070</v>
      </c>
      <c r="S7454" t="s">
        <v>10263</v>
      </c>
      <c r="U7454" t="s">
        <v>11436</v>
      </c>
      <c r="W7454" t="s">
        <v>102</v>
      </c>
    </row>
    <row r="7455" spans="3:23" x14ac:dyDescent="0.35">
      <c r="C7455" t="s">
        <v>24</v>
      </c>
      <c r="D7455" t="s">
        <v>25</v>
      </c>
      <c r="E7455" t="s">
        <v>26</v>
      </c>
      <c r="F7455" t="s">
        <v>27</v>
      </c>
      <c r="G7455" t="s">
        <v>28</v>
      </c>
      <c r="H7455" t="s">
        <v>29</v>
      </c>
      <c r="I7455" t="s">
        <v>27</v>
      </c>
      <c r="J7455" t="s">
        <v>36</v>
      </c>
      <c r="K7455" t="s">
        <v>40</v>
      </c>
      <c r="L7455" t="s">
        <v>62</v>
      </c>
      <c r="M7455" t="s">
        <v>73</v>
      </c>
      <c r="N7455" t="s">
        <v>102</v>
      </c>
      <c r="O7455" t="s">
        <v>107</v>
      </c>
      <c r="P7455" s="3">
        <v>24.85677880838945</v>
      </c>
      <c r="Q7455" s="3">
        <v>68.02000794388556</v>
      </c>
      <c r="R7455" t="s">
        <v>2071</v>
      </c>
      <c r="S7455" t="s">
        <v>10264</v>
      </c>
      <c r="U7455" t="s">
        <v>11436</v>
      </c>
      <c r="W7455" t="s">
        <v>102</v>
      </c>
    </row>
    <row r="7456" spans="3:23" x14ac:dyDescent="0.35">
      <c r="C7456" t="s">
        <v>24</v>
      </c>
      <c r="D7456" t="s">
        <v>25</v>
      </c>
      <c r="E7456" t="s">
        <v>26</v>
      </c>
      <c r="F7456" t="s">
        <v>27</v>
      </c>
      <c r="G7456" t="s">
        <v>28</v>
      </c>
      <c r="H7456" t="s">
        <v>29</v>
      </c>
      <c r="I7456" t="s">
        <v>27</v>
      </c>
      <c r="J7456" t="s">
        <v>36</v>
      </c>
      <c r="K7456" t="s">
        <v>40</v>
      </c>
      <c r="L7456" t="s">
        <v>62</v>
      </c>
      <c r="M7456" t="s">
        <v>73</v>
      </c>
      <c r="N7456" t="s">
        <v>102</v>
      </c>
      <c r="O7456" t="s">
        <v>107</v>
      </c>
      <c r="P7456" s="3">
        <v>24.854325329854341</v>
      </c>
      <c r="Q7456" s="3">
        <v>68.01483941694103</v>
      </c>
      <c r="R7456" t="s">
        <v>2072</v>
      </c>
      <c r="S7456" t="s">
        <v>10265</v>
      </c>
      <c r="U7456" t="s">
        <v>11436</v>
      </c>
      <c r="W7456" t="s">
        <v>102</v>
      </c>
    </row>
    <row r="7457" spans="3:23" x14ac:dyDescent="0.35">
      <c r="C7457" t="s">
        <v>24</v>
      </c>
      <c r="D7457" t="s">
        <v>25</v>
      </c>
      <c r="E7457" t="s">
        <v>26</v>
      </c>
      <c r="F7457" t="s">
        <v>27</v>
      </c>
      <c r="G7457" t="s">
        <v>28</v>
      </c>
      <c r="H7457" t="s">
        <v>29</v>
      </c>
      <c r="I7457" t="s">
        <v>27</v>
      </c>
      <c r="J7457" t="s">
        <v>36</v>
      </c>
      <c r="K7457" t="s">
        <v>40</v>
      </c>
      <c r="L7457" t="s">
        <v>62</v>
      </c>
      <c r="M7457" t="s">
        <v>73</v>
      </c>
      <c r="N7457" t="s">
        <v>102</v>
      </c>
      <c r="O7457" t="s">
        <v>107</v>
      </c>
      <c r="P7457" s="3">
        <v>24.852297791723871</v>
      </c>
      <c r="Q7457" s="3">
        <v>68.015208340041013</v>
      </c>
      <c r="R7457" t="s">
        <v>2073</v>
      </c>
      <c r="S7457" t="s">
        <v>10266</v>
      </c>
      <c r="U7457" t="s">
        <v>11436</v>
      </c>
      <c r="W7457" t="s">
        <v>102</v>
      </c>
    </row>
    <row r="7458" spans="3:23" x14ac:dyDescent="0.35">
      <c r="C7458" t="s">
        <v>24</v>
      </c>
      <c r="D7458" t="s">
        <v>25</v>
      </c>
      <c r="E7458" t="s">
        <v>26</v>
      </c>
      <c r="F7458" t="s">
        <v>27</v>
      </c>
      <c r="G7458" t="s">
        <v>28</v>
      </c>
      <c r="H7458" t="s">
        <v>29</v>
      </c>
      <c r="I7458" t="s">
        <v>27</v>
      </c>
      <c r="J7458" t="s">
        <v>36</v>
      </c>
      <c r="K7458" t="s">
        <v>40</v>
      </c>
      <c r="L7458" t="s">
        <v>62</v>
      </c>
      <c r="M7458" t="s">
        <v>73</v>
      </c>
      <c r="N7458" t="s">
        <v>102</v>
      </c>
      <c r="O7458" t="s">
        <v>107</v>
      </c>
      <c r="P7458" s="3">
        <v>24.85825489718906</v>
      </c>
      <c r="Q7458" s="3">
        <v>68.021942060160541</v>
      </c>
      <c r="R7458" t="s">
        <v>2074</v>
      </c>
      <c r="S7458" t="s">
        <v>10267</v>
      </c>
      <c r="U7458" t="s">
        <v>11436</v>
      </c>
      <c r="W7458" t="s">
        <v>102</v>
      </c>
    </row>
    <row r="7459" spans="3:23" x14ac:dyDescent="0.35">
      <c r="C7459" t="s">
        <v>24</v>
      </c>
      <c r="D7459" t="s">
        <v>25</v>
      </c>
      <c r="E7459" t="s">
        <v>26</v>
      </c>
      <c r="F7459" t="s">
        <v>27</v>
      </c>
      <c r="G7459" t="s">
        <v>28</v>
      </c>
      <c r="H7459" t="s">
        <v>29</v>
      </c>
      <c r="I7459" t="s">
        <v>27</v>
      </c>
      <c r="J7459" t="s">
        <v>36</v>
      </c>
      <c r="K7459" t="s">
        <v>40</v>
      </c>
      <c r="L7459" t="s">
        <v>62</v>
      </c>
      <c r="M7459" t="s">
        <v>73</v>
      </c>
      <c r="N7459" t="s">
        <v>102</v>
      </c>
      <c r="O7459" t="s">
        <v>107</v>
      </c>
      <c r="P7459" s="3">
        <v>24.87374760119685</v>
      </c>
      <c r="Q7459" s="3">
        <v>68.043149406588796</v>
      </c>
      <c r="R7459" t="s">
        <v>2075</v>
      </c>
      <c r="S7459" t="s">
        <v>10268</v>
      </c>
      <c r="U7459" t="s">
        <v>11436</v>
      </c>
      <c r="W7459" t="s">
        <v>102</v>
      </c>
    </row>
    <row r="7460" spans="3:23" x14ac:dyDescent="0.35">
      <c r="C7460" t="s">
        <v>24</v>
      </c>
      <c r="D7460" t="s">
        <v>25</v>
      </c>
      <c r="E7460" t="s">
        <v>26</v>
      </c>
      <c r="F7460" t="s">
        <v>27</v>
      </c>
      <c r="G7460" t="s">
        <v>28</v>
      </c>
      <c r="H7460" t="s">
        <v>29</v>
      </c>
      <c r="I7460" t="s">
        <v>27</v>
      </c>
      <c r="J7460" t="s">
        <v>36</v>
      </c>
      <c r="K7460" t="s">
        <v>40</v>
      </c>
      <c r="L7460" t="s">
        <v>62</v>
      </c>
      <c r="M7460" t="s">
        <v>73</v>
      </c>
      <c r="N7460" t="s">
        <v>102</v>
      </c>
      <c r="O7460" t="s">
        <v>107</v>
      </c>
      <c r="P7460" s="3">
        <v>24.862851306528182</v>
      </c>
      <c r="Q7460" s="3">
        <v>68.034433598591932</v>
      </c>
      <c r="R7460" t="s">
        <v>2076</v>
      </c>
      <c r="S7460" t="s">
        <v>10269</v>
      </c>
      <c r="U7460" t="s">
        <v>11436</v>
      </c>
      <c r="W7460" t="s">
        <v>102</v>
      </c>
    </row>
    <row r="7461" spans="3:23" x14ac:dyDescent="0.35">
      <c r="C7461" t="s">
        <v>24</v>
      </c>
      <c r="D7461" t="s">
        <v>25</v>
      </c>
      <c r="E7461" t="s">
        <v>26</v>
      </c>
      <c r="F7461" t="s">
        <v>27</v>
      </c>
      <c r="G7461" t="s">
        <v>28</v>
      </c>
      <c r="H7461" t="s">
        <v>29</v>
      </c>
      <c r="I7461" t="s">
        <v>27</v>
      </c>
      <c r="J7461" t="s">
        <v>36</v>
      </c>
      <c r="K7461" t="s">
        <v>40</v>
      </c>
      <c r="L7461" t="s">
        <v>62</v>
      </c>
      <c r="M7461" t="s">
        <v>73</v>
      </c>
      <c r="N7461" t="s">
        <v>102</v>
      </c>
      <c r="O7461" t="s">
        <v>107</v>
      </c>
      <c r="P7461" s="3">
        <v>24.860406453722259</v>
      </c>
      <c r="Q7461" s="3">
        <v>68.031539133955803</v>
      </c>
      <c r="R7461" t="s">
        <v>2077</v>
      </c>
      <c r="S7461" t="s">
        <v>10270</v>
      </c>
      <c r="U7461" t="s">
        <v>11436</v>
      </c>
      <c r="W7461" t="s">
        <v>102</v>
      </c>
    </row>
    <row r="7462" spans="3:23" x14ac:dyDescent="0.35">
      <c r="C7462" t="s">
        <v>24</v>
      </c>
      <c r="D7462" t="s">
        <v>25</v>
      </c>
      <c r="E7462" t="s">
        <v>26</v>
      </c>
      <c r="F7462" t="s">
        <v>27</v>
      </c>
      <c r="G7462" t="s">
        <v>28</v>
      </c>
      <c r="H7462" t="s">
        <v>29</v>
      </c>
      <c r="I7462" t="s">
        <v>27</v>
      </c>
      <c r="J7462" t="s">
        <v>36</v>
      </c>
      <c r="K7462" t="s">
        <v>40</v>
      </c>
      <c r="L7462" t="s">
        <v>62</v>
      </c>
      <c r="M7462" t="s">
        <v>73</v>
      </c>
      <c r="N7462" t="s">
        <v>102</v>
      </c>
      <c r="O7462" t="s">
        <v>107</v>
      </c>
      <c r="P7462" s="3">
        <v>24.861850886048099</v>
      </c>
      <c r="Q7462" s="3">
        <v>68.029380371695225</v>
      </c>
      <c r="R7462" t="s">
        <v>2078</v>
      </c>
      <c r="S7462" t="s">
        <v>10271</v>
      </c>
      <c r="U7462" t="s">
        <v>11436</v>
      </c>
      <c r="W7462" t="s">
        <v>102</v>
      </c>
    </row>
    <row r="7463" spans="3:23" x14ac:dyDescent="0.35">
      <c r="C7463" t="s">
        <v>24</v>
      </c>
      <c r="D7463" t="s">
        <v>25</v>
      </c>
      <c r="E7463" t="s">
        <v>26</v>
      </c>
      <c r="F7463" t="s">
        <v>27</v>
      </c>
      <c r="G7463" t="s">
        <v>28</v>
      </c>
      <c r="H7463" t="s">
        <v>29</v>
      </c>
      <c r="I7463" t="s">
        <v>27</v>
      </c>
      <c r="J7463" t="s">
        <v>36</v>
      </c>
      <c r="K7463" t="s">
        <v>40</v>
      </c>
      <c r="L7463" t="s">
        <v>62</v>
      </c>
      <c r="M7463" t="s">
        <v>73</v>
      </c>
      <c r="N7463" t="s">
        <v>102</v>
      </c>
      <c r="O7463" t="s">
        <v>107</v>
      </c>
      <c r="P7463" s="3">
        <v>24.85902879296599</v>
      </c>
      <c r="Q7463" s="3">
        <v>68.027659642576623</v>
      </c>
      <c r="R7463" t="s">
        <v>2079</v>
      </c>
      <c r="S7463" t="s">
        <v>10272</v>
      </c>
      <c r="U7463" t="s">
        <v>11436</v>
      </c>
      <c r="W7463" t="s">
        <v>102</v>
      </c>
    </row>
    <row r="7464" spans="3:23" x14ac:dyDescent="0.35">
      <c r="C7464" t="s">
        <v>24</v>
      </c>
      <c r="D7464" t="s">
        <v>25</v>
      </c>
      <c r="E7464" t="s">
        <v>26</v>
      </c>
      <c r="F7464" t="s">
        <v>27</v>
      </c>
      <c r="G7464" t="s">
        <v>28</v>
      </c>
      <c r="H7464" t="s">
        <v>29</v>
      </c>
      <c r="I7464" t="s">
        <v>27</v>
      </c>
      <c r="J7464" t="s">
        <v>36</v>
      </c>
      <c r="K7464" t="s">
        <v>40</v>
      </c>
      <c r="L7464" t="s">
        <v>62</v>
      </c>
      <c r="M7464" t="s">
        <v>73</v>
      </c>
      <c r="N7464" t="s">
        <v>102</v>
      </c>
      <c r="O7464" t="s">
        <v>107</v>
      </c>
      <c r="P7464" s="3">
        <v>24.855676164850511</v>
      </c>
      <c r="Q7464" s="3">
        <v>68.027234794834456</v>
      </c>
      <c r="R7464" t="s">
        <v>2080</v>
      </c>
      <c r="S7464" t="s">
        <v>10273</v>
      </c>
      <c r="U7464" t="s">
        <v>11436</v>
      </c>
      <c r="W7464" t="s">
        <v>102</v>
      </c>
    </row>
    <row r="7465" spans="3:23" x14ac:dyDescent="0.35">
      <c r="C7465" t="s">
        <v>24</v>
      </c>
      <c r="D7465" t="s">
        <v>25</v>
      </c>
      <c r="E7465" t="s">
        <v>26</v>
      </c>
      <c r="F7465" t="s">
        <v>27</v>
      </c>
      <c r="G7465" t="s">
        <v>28</v>
      </c>
      <c r="H7465" t="s">
        <v>29</v>
      </c>
      <c r="I7465" t="s">
        <v>27</v>
      </c>
      <c r="J7465" t="s">
        <v>36</v>
      </c>
      <c r="K7465" t="s">
        <v>40</v>
      </c>
      <c r="L7465" t="s">
        <v>62</v>
      </c>
      <c r="M7465" t="s">
        <v>73</v>
      </c>
      <c r="N7465" t="s">
        <v>102</v>
      </c>
      <c r="O7465" t="s">
        <v>107</v>
      </c>
      <c r="P7465" s="3">
        <v>24.854246529537232</v>
      </c>
      <c r="Q7465" s="3">
        <v>68.026887417925479</v>
      </c>
      <c r="R7465" t="s">
        <v>2081</v>
      </c>
      <c r="S7465" t="s">
        <v>10274</v>
      </c>
      <c r="U7465" t="s">
        <v>11436</v>
      </c>
      <c r="W7465" t="s">
        <v>102</v>
      </c>
    </row>
    <row r="7466" spans="3:23" x14ac:dyDescent="0.35">
      <c r="C7466" t="s">
        <v>24</v>
      </c>
      <c r="D7466" t="s">
        <v>25</v>
      </c>
      <c r="E7466" t="s">
        <v>26</v>
      </c>
      <c r="F7466" t="s">
        <v>27</v>
      </c>
      <c r="G7466" t="s">
        <v>28</v>
      </c>
      <c r="H7466" t="s">
        <v>29</v>
      </c>
      <c r="I7466" t="s">
        <v>27</v>
      </c>
      <c r="J7466" t="s">
        <v>36</v>
      </c>
      <c r="K7466" t="s">
        <v>40</v>
      </c>
      <c r="L7466" t="s">
        <v>62</v>
      </c>
      <c r="M7466" t="s">
        <v>73</v>
      </c>
      <c r="N7466" t="s">
        <v>102</v>
      </c>
      <c r="O7466" t="s">
        <v>107</v>
      </c>
      <c r="P7466" s="3">
        <v>24.85122776097225</v>
      </c>
      <c r="Q7466" s="3">
        <v>68.02603775495929</v>
      </c>
      <c r="R7466" t="s">
        <v>2082</v>
      </c>
      <c r="S7466" t="s">
        <v>10275</v>
      </c>
      <c r="U7466" t="s">
        <v>11436</v>
      </c>
      <c r="W7466" t="s">
        <v>102</v>
      </c>
    </row>
    <row r="7467" spans="3:23" x14ac:dyDescent="0.35">
      <c r="C7467" t="s">
        <v>24</v>
      </c>
      <c r="D7467" t="s">
        <v>25</v>
      </c>
      <c r="E7467" t="s">
        <v>26</v>
      </c>
      <c r="F7467" t="s">
        <v>27</v>
      </c>
      <c r="G7467" t="s">
        <v>28</v>
      </c>
      <c r="H7467" t="s">
        <v>29</v>
      </c>
      <c r="I7467" t="s">
        <v>27</v>
      </c>
      <c r="J7467" t="s">
        <v>36</v>
      </c>
      <c r="K7467" t="s">
        <v>40</v>
      </c>
      <c r="L7467" t="s">
        <v>62</v>
      </c>
      <c r="M7467" t="s">
        <v>73</v>
      </c>
      <c r="N7467" t="s">
        <v>102</v>
      </c>
      <c r="O7467" t="s">
        <v>107</v>
      </c>
      <c r="P7467" s="3">
        <v>24.852281394037512</v>
      </c>
      <c r="Q7467" s="3">
        <v>68.029958980502741</v>
      </c>
      <c r="R7467" t="s">
        <v>2083</v>
      </c>
      <c r="S7467" t="s">
        <v>10276</v>
      </c>
      <c r="U7467" t="s">
        <v>11436</v>
      </c>
      <c r="W7467" t="s">
        <v>102</v>
      </c>
    </row>
    <row r="7468" spans="3:23" x14ac:dyDescent="0.35">
      <c r="C7468" t="s">
        <v>24</v>
      </c>
      <c r="D7468" t="s">
        <v>25</v>
      </c>
      <c r="E7468" t="s">
        <v>26</v>
      </c>
      <c r="F7468" t="s">
        <v>27</v>
      </c>
      <c r="G7468" t="s">
        <v>28</v>
      </c>
      <c r="H7468" t="s">
        <v>29</v>
      </c>
      <c r="I7468" t="s">
        <v>27</v>
      </c>
      <c r="J7468" t="s">
        <v>36</v>
      </c>
      <c r="K7468" t="s">
        <v>40</v>
      </c>
      <c r="L7468" t="s">
        <v>62</v>
      </c>
      <c r="M7468" t="s">
        <v>73</v>
      </c>
      <c r="N7468" t="s">
        <v>102</v>
      </c>
      <c r="O7468" t="s">
        <v>107</v>
      </c>
      <c r="P7468" s="3">
        <v>24.935593221997081</v>
      </c>
      <c r="Q7468" s="3">
        <v>68.081817850459984</v>
      </c>
      <c r="R7468" t="s">
        <v>2084</v>
      </c>
      <c r="S7468" t="s">
        <v>10277</v>
      </c>
      <c r="U7468" t="s">
        <v>11436</v>
      </c>
      <c r="W7468" t="s">
        <v>102</v>
      </c>
    </row>
    <row r="7469" spans="3:23" x14ac:dyDescent="0.35">
      <c r="C7469" t="s">
        <v>24</v>
      </c>
      <c r="D7469" t="s">
        <v>25</v>
      </c>
      <c r="E7469" t="s">
        <v>26</v>
      </c>
      <c r="F7469" t="s">
        <v>27</v>
      </c>
      <c r="G7469" t="s">
        <v>28</v>
      </c>
      <c r="H7469" t="s">
        <v>29</v>
      </c>
      <c r="I7469" t="s">
        <v>27</v>
      </c>
      <c r="J7469" t="s">
        <v>36</v>
      </c>
      <c r="K7469" t="s">
        <v>40</v>
      </c>
      <c r="L7469" t="s">
        <v>62</v>
      </c>
      <c r="M7469" t="s">
        <v>73</v>
      </c>
      <c r="N7469" t="s">
        <v>102</v>
      </c>
      <c r="O7469" t="s">
        <v>107</v>
      </c>
      <c r="P7469" s="3">
        <v>24.94290448862245</v>
      </c>
      <c r="Q7469" s="3">
        <v>68.084421321992409</v>
      </c>
      <c r="R7469" t="s">
        <v>2085</v>
      </c>
      <c r="S7469" t="s">
        <v>10278</v>
      </c>
      <c r="U7469" t="s">
        <v>11436</v>
      </c>
      <c r="W7469" t="s">
        <v>102</v>
      </c>
    </row>
    <row r="7470" spans="3:23" x14ac:dyDescent="0.35">
      <c r="C7470" t="s">
        <v>24</v>
      </c>
      <c r="D7470" t="s">
        <v>25</v>
      </c>
      <c r="E7470" t="s">
        <v>26</v>
      </c>
      <c r="F7470" t="s">
        <v>27</v>
      </c>
      <c r="G7470" t="s">
        <v>28</v>
      </c>
      <c r="H7470" t="s">
        <v>29</v>
      </c>
      <c r="I7470" t="s">
        <v>27</v>
      </c>
      <c r="J7470" t="s">
        <v>36</v>
      </c>
      <c r="K7470" t="s">
        <v>40</v>
      </c>
      <c r="L7470" t="s">
        <v>62</v>
      </c>
      <c r="M7470" t="s">
        <v>73</v>
      </c>
      <c r="N7470" t="s">
        <v>102</v>
      </c>
      <c r="O7470" t="s">
        <v>107</v>
      </c>
      <c r="P7470" s="3">
        <v>24.947488284534781</v>
      </c>
      <c r="Q7470" s="3">
        <v>68.085904918654819</v>
      </c>
      <c r="R7470" t="s">
        <v>2086</v>
      </c>
      <c r="S7470" t="s">
        <v>10279</v>
      </c>
      <c r="U7470" t="s">
        <v>11436</v>
      </c>
      <c r="W7470" t="s">
        <v>102</v>
      </c>
    </row>
    <row r="7471" spans="3:23" x14ac:dyDescent="0.35">
      <c r="C7471" t="s">
        <v>24</v>
      </c>
      <c r="D7471" t="s">
        <v>25</v>
      </c>
      <c r="E7471" t="s">
        <v>26</v>
      </c>
      <c r="F7471" t="s">
        <v>27</v>
      </c>
      <c r="G7471" t="s">
        <v>28</v>
      </c>
      <c r="H7471" t="s">
        <v>29</v>
      </c>
      <c r="I7471" t="s">
        <v>27</v>
      </c>
      <c r="J7471" t="s">
        <v>36</v>
      </c>
      <c r="K7471" t="s">
        <v>40</v>
      </c>
      <c r="L7471" t="s">
        <v>62</v>
      </c>
      <c r="M7471" t="s">
        <v>73</v>
      </c>
      <c r="N7471" t="s">
        <v>102</v>
      </c>
      <c r="O7471" t="s">
        <v>107</v>
      </c>
      <c r="P7471" s="3">
        <v>24.946751340613559</v>
      </c>
      <c r="Q7471" s="3">
        <v>68.08563751846242</v>
      </c>
      <c r="R7471" t="s">
        <v>2087</v>
      </c>
      <c r="S7471" t="s">
        <v>10280</v>
      </c>
      <c r="U7471" t="s">
        <v>11436</v>
      </c>
      <c r="W7471" t="s">
        <v>102</v>
      </c>
    </row>
    <row r="7472" spans="3:23" x14ac:dyDescent="0.35">
      <c r="C7472" t="s">
        <v>24</v>
      </c>
      <c r="D7472" t="s">
        <v>25</v>
      </c>
      <c r="E7472" t="s">
        <v>26</v>
      </c>
      <c r="F7472" t="s">
        <v>27</v>
      </c>
      <c r="G7472" t="s">
        <v>28</v>
      </c>
      <c r="H7472" t="s">
        <v>29</v>
      </c>
      <c r="I7472" t="s">
        <v>27</v>
      </c>
      <c r="J7472" t="s">
        <v>36</v>
      </c>
      <c r="K7472" t="s">
        <v>40</v>
      </c>
      <c r="L7472" t="s">
        <v>62</v>
      </c>
      <c r="M7472" t="s">
        <v>73</v>
      </c>
      <c r="N7472" t="s">
        <v>102</v>
      </c>
      <c r="O7472" t="s">
        <v>107</v>
      </c>
      <c r="P7472" s="3">
        <v>24.948455518836251</v>
      </c>
      <c r="Q7472" s="3">
        <v>68.086317549530747</v>
      </c>
      <c r="R7472" t="s">
        <v>2088</v>
      </c>
      <c r="S7472" t="s">
        <v>10281</v>
      </c>
      <c r="U7472" t="s">
        <v>11436</v>
      </c>
      <c r="W7472" t="s">
        <v>102</v>
      </c>
    </row>
    <row r="7473" spans="3:23" x14ac:dyDescent="0.35">
      <c r="C7473" t="s">
        <v>24</v>
      </c>
      <c r="D7473" t="s">
        <v>25</v>
      </c>
      <c r="E7473" t="s">
        <v>26</v>
      </c>
      <c r="F7473" t="s">
        <v>27</v>
      </c>
      <c r="G7473" t="s">
        <v>28</v>
      </c>
      <c r="H7473" t="s">
        <v>29</v>
      </c>
      <c r="I7473" t="s">
        <v>27</v>
      </c>
      <c r="J7473" t="s">
        <v>36</v>
      </c>
      <c r="K7473" t="s">
        <v>40</v>
      </c>
      <c r="L7473" t="s">
        <v>62</v>
      </c>
      <c r="M7473" t="s">
        <v>73</v>
      </c>
      <c r="N7473" t="s">
        <v>102</v>
      </c>
      <c r="O7473" t="s">
        <v>107</v>
      </c>
      <c r="P7473" s="3">
        <v>24.97200376286662</v>
      </c>
      <c r="Q7473" s="3">
        <v>68.192481125488513</v>
      </c>
      <c r="R7473" t="s">
        <v>2089</v>
      </c>
      <c r="S7473" t="s">
        <v>10282</v>
      </c>
      <c r="U7473" t="s">
        <v>11436</v>
      </c>
      <c r="W7473" t="s">
        <v>102</v>
      </c>
    </row>
    <row r="7474" spans="3:23" x14ac:dyDescent="0.35">
      <c r="C7474" t="s">
        <v>24</v>
      </c>
      <c r="D7474" t="s">
        <v>25</v>
      </c>
      <c r="E7474" t="s">
        <v>26</v>
      </c>
      <c r="F7474" t="s">
        <v>27</v>
      </c>
      <c r="G7474" t="s">
        <v>28</v>
      </c>
      <c r="H7474" t="s">
        <v>29</v>
      </c>
      <c r="I7474" t="s">
        <v>27</v>
      </c>
      <c r="J7474" t="s">
        <v>36</v>
      </c>
      <c r="K7474" t="s">
        <v>40</v>
      </c>
      <c r="L7474" t="s">
        <v>62</v>
      </c>
      <c r="M7474" t="s">
        <v>73</v>
      </c>
      <c r="N7474" t="s">
        <v>102</v>
      </c>
      <c r="O7474" t="s">
        <v>107</v>
      </c>
      <c r="P7474" s="3">
        <v>24.956845700074869</v>
      </c>
      <c r="Q7474" s="3">
        <v>68.114467293861196</v>
      </c>
      <c r="R7474" t="s">
        <v>2090</v>
      </c>
      <c r="S7474" t="s">
        <v>10283</v>
      </c>
      <c r="U7474" t="s">
        <v>11436</v>
      </c>
      <c r="W7474" t="s">
        <v>102</v>
      </c>
    </row>
    <row r="7475" spans="3:23" x14ac:dyDescent="0.35">
      <c r="C7475" t="s">
        <v>24</v>
      </c>
      <c r="D7475" t="s">
        <v>25</v>
      </c>
      <c r="E7475" t="s">
        <v>26</v>
      </c>
      <c r="F7475" t="s">
        <v>27</v>
      </c>
      <c r="G7475" t="s">
        <v>28</v>
      </c>
      <c r="H7475" t="s">
        <v>29</v>
      </c>
      <c r="I7475" t="s">
        <v>27</v>
      </c>
      <c r="J7475" t="s">
        <v>36</v>
      </c>
      <c r="K7475" t="s">
        <v>40</v>
      </c>
      <c r="L7475" t="s">
        <v>62</v>
      </c>
      <c r="M7475" t="s">
        <v>73</v>
      </c>
      <c r="N7475" t="s">
        <v>102</v>
      </c>
      <c r="O7475" t="s">
        <v>107</v>
      </c>
      <c r="P7475" s="3">
        <v>24.993609935556989</v>
      </c>
      <c r="Q7475" s="3">
        <v>68.12616307585894</v>
      </c>
      <c r="R7475" t="s">
        <v>2091</v>
      </c>
      <c r="S7475" t="s">
        <v>10284</v>
      </c>
      <c r="U7475" t="s">
        <v>11436</v>
      </c>
      <c r="W7475" t="s">
        <v>102</v>
      </c>
    </row>
    <row r="7476" spans="3:23" x14ac:dyDescent="0.35">
      <c r="C7476" t="s">
        <v>24</v>
      </c>
      <c r="D7476" t="s">
        <v>25</v>
      </c>
      <c r="E7476" t="s">
        <v>26</v>
      </c>
      <c r="F7476" t="s">
        <v>27</v>
      </c>
      <c r="G7476" t="s">
        <v>28</v>
      </c>
      <c r="H7476" t="s">
        <v>29</v>
      </c>
      <c r="I7476" t="s">
        <v>27</v>
      </c>
      <c r="J7476" t="s">
        <v>36</v>
      </c>
      <c r="K7476" t="s">
        <v>40</v>
      </c>
      <c r="L7476" t="s">
        <v>62</v>
      </c>
      <c r="M7476" t="s">
        <v>73</v>
      </c>
      <c r="N7476" t="s">
        <v>102</v>
      </c>
      <c r="O7476" t="s">
        <v>107</v>
      </c>
      <c r="P7476" s="3">
        <v>24.974025499236081</v>
      </c>
      <c r="Q7476" s="3">
        <v>68.124133179596697</v>
      </c>
      <c r="R7476" t="s">
        <v>2092</v>
      </c>
      <c r="S7476" t="s">
        <v>10285</v>
      </c>
      <c r="U7476" t="s">
        <v>11436</v>
      </c>
      <c r="W7476" t="s">
        <v>102</v>
      </c>
    </row>
    <row r="7477" spans="3:23" x14ac:dyDescent="0.35">
      <c r="C7477" t="s">
        <v>24</v>
      </c>
      <c r="D7477" t="s">
        <v>25</v>
      </c>
      <c r="E7477" t="s">
        <v>26</v>
      </c>
      <c r="F7477" t="s">
        <v>27</v>
      </c>
      <c r="G7477" t="s">
        <v>28</v>
      </c>
      <c r="H7477" t="s">
        <v>29</v>
      </c>
      <c r="I7477" t="s">
        <v>27</v>
      </c>
      <c r="J7477" t="s">
        <v>36</v>
      </c>
      <c r="K7477" t="s">
        <v>40</v>
      </c>
      <c r="L7477" t="s">
        <v>62</v>
      </c>
      <c r="M7477" t="s">
        <v>73</v>
      </c>
      <c r="N7477" t="s">
        <v>102</v>
      </c>
      <c r="O7477" t="s">
        <v>107</v>
      </c>
      <c r="P7477" s="3">
        <v>24.970491042919491</v>
      </c>
      <c r="Q7477" s="3">
        <v>68.101897499238362</v>
      </c>
      <c r="R7477" t="s">
        <v>2093</v>
      </c>
      <c r="S7477" t="s">
        <v>10286</v>
      </c>
      <c r="U7477" t="s">
        <v>11436</v>
      </c>
      <c r="W7477" t="s">
        <v>102</v>
      </c>
    </row>
    <row r="7478" spans="3:23" x14ac:dyDescent="0.35">
      <c r="C7478" t="s">
        <v>24</v>
      </c>
      <c r="D7478" t="s">
        <v>25</v>
      </c>
      <c r="E7478" t="s">
        <v>26</v>
      </c>
      <c r="F7478" t="s">
        <v>27</v>
      </c>
      <c r="G7478" t="s">
        <v>28</v>
      </c>
      <c r="H7478" t="s">
        <v>29</v>
      </c>
      <c r="I7478" t="s">
        <v>27</v>
      </c>
      <c r="J7478" t="s">
        <v>36</v>
      </c>
      <c r="K7478" t="s">
        <v>40</v>
      </c>
      <c r="L7478" t="s">
        <v>62</v>
      </c>
      <c r="M7478" t="s">
        <v>73</v>
      </c>
      <c r="N7478" t="s">
        <v>102</v>
      </c>
      <c r="O7478" t="s">
        <v>107</v>
      </c>
      <c r="P7478" s="3">
        <v>24.943557501930179</v>
      </c>
      <c r="Q7478" s="3">
        <v>68.106404762624464</v>
      </c>
      <c r="R7478" t="s">
        <v>2094</v>
      </c>
      <c r="S7478" t="s">
        <v>10287</v>
      </c>
      <c r="U7478" t="s">
        <v>11436</v>
      </c>
      <c r="W7478" t="s">
        <v>102</v>
      </c>
    </row>
    <row r="7479" spans="3:23" x14ac:dyDescent="0.35">
      <c r="C7479" t="s">
        <v>24</v>
      </c>
      <c r="D7479" t="s">
        <v>25</v>
      </c>
      <c r="E7479" t="s">
        <v>26</v>
      </c>
      <c r="F7479" t="s">
        <v>27</v>
      </c>
      <c r="G7479" t="s">
        <v>28</v>
      </c>
      <c r="H7479" t="s">
        <v>29</v>
      </c>
      <c r="I7479" t="s">
        <v>27</v>
      </c>
      <c r="J7479" t="s">
        <v>36</v>
      </c>
      <c r="K7479" t="s">
        <v>40</v>
      </c>
      <c r="L7479" t="s">
        <v>62</v>
      </c>
      <c r="M7479" t="s">
        <v>73</v>
      </c>
      <c r="N7479" t="s">
        <v>102</v>
      </c>
      <c r="O7479" t="s">
        <v>107</v>
      </c>
      <c r="P7479" s="3">
        <v>24.941960906914211</v>
      </c>
      <c r="Q7479" s="3">
        <v>68.107209848305146</v>
      </c>
      <c r="R7479" t="s">
        <v>2095</v>
      </c>
      <c r="S7479" t="s">
        <v>10288</v>
      </c>
      <c r="U7479" t="s">
        <v>11436</v>
      </c>
      <c r="W7479" t="s">
        <v>102</v>
      </c>
    </row>
    <row r="7480" spans="3:23" x14ac:dyDescent="0.35">
      <c r="C7480" t="s">
        <v>24</v>
      </c>
      <c r="D7480" t="s">
        <v>25</v>
      </c>
      <c r="E7480" t="s">
        <v>26</v>
      </c>
      <c r="F7480" t="s">
        <v>27</v>
      </c>
      <c r="G7480" t="s">
        <v>28</v>
      </c>
      <c r="H7480" t="s">
        <v>29</v>
      </c>
      <c r="I7480" t="s">
        <v>27</v>
      </c>
      <c r="J7480" t="s">
        <v>36</v>
      </c>
      <c r="K7480" t="s">
        <v>40</v>
      </c>
      <c r="L7480" t="s">
        <v>62</v>
      </c>
      <c r="M7480" t="s">
        <v>73</v>
      </c>
      <c r="N7480" t="s">
        <v>102</v>
      </c>
      <c r="O7480" t="s">
        <v>107</v>
      </c>
      <c r="P7480" s="3">
        <v>24.941597561480549</v>
      </c>
      <c r="Q7480" s="3">
        <v>68.10927010357284</v>
      </c>
      <c r="R7480" t="s">
        <v>2096</v>
      </c>
      <c r="S7480" t="s">
        <v>10289</v>
      </c>
      <c r="U7480" t="s">
        <v>11436</v>
      </c>
      <c r="W7480" t="s">
        <v>102</v>
      </c>
    </row>
    <row r="7481" spans="3:23" x14ac:dyDescent="0.35">
      <c r="C7481" t="s">
        <v>24</v>
      </c>
      <c r="D7481" t="s">
        <v>25</v>
      </c>
      <c r="E7481" t="s">
        <v>26</v>
      </c>
      <c r="F7481" t="s">
        <v>27</v>
      </c>
      <c r="G7481" t="s">
        <v>28</v>
      </c>
      <c r="H7481" t="s">
        <v>29</v>
      </c>
      <c r="I7481" t="s">
        <v>27</v>
      </c>
      <c r="J7481" t="s">
        <v>36</v>
      </c>
      <c r="K7481" t="s">
        <v>40</v>
      </c>
      <c r="L7481" t="s">
        <v>62</v>
      </c>
      <c r="M7481" t="s">
        <v>73</v>
      </c>
      <c r="N7481" t="s">
        <v>102</v>
      </c>
      <c r="O7481" t="s">
        <v>107</v>
      </c>
      <c r="P7481" s="3">
        <v>24.959654995468199</v>
      </c>
      <c r="Q7481" s="3">
        <v>68.111673545096224</v>
      </c>
      <c r="R7481" t="s">
        <v>2097</v>
      </c>
      <c r="S7481" t="s">
        <v>10290</v>
      </c>
      <c r="U7481" t="s">
        <v>11436</v>
      </c>
      <c r="W7481" t="s">
        <v>102</v>
      </c>
    </row>
    <row r="7482" spans="3:23" x14ac:dyDescent="0.35">
      <c r="C7482" t="s">
        <v>24</v>
      </c>
      <c r="D7482" t="s">
        <v>25</v>
      </c>
      <c r="E7482" t="s">
        <v>26</v>
      </c>
      <c r="F7482" t="s">
        <v>27</v>
      </c>
      <c r="G7482" t="s">
        <v>28</v>
      </c>
      <c r="H7482" t="s">
        <v>29</v>
      </c>
      <c r="I7482" t="s">
        <v>27</v>
      </c>
      <c r="J7482" t="s">
        <v>36</v>
      </c>
      <c r="K7482" t="s">
        <v>40</v>
      </c>
      <c r="L7482" t="s">
        <v>62</v>
      </c>
      <c r="M7482" t="s">
        <v>73</v>
      </c>
      <c r="N7482" t="s">
        <v>102</v>
      </c>
      <c r="O7482" t="s">
        <v>107</v>
      </c>
      <c r="P7482" s="3">
        <v>24.93760496408261</v>
      </c>
      <c r="Q7482" s="3">
        <v>68.095862346604591</v>
      </c>
      <c r="R7482" t="s">
        <v>2098</v>
      </c>
      <c r="S7482" t="s">
        <v>10291</v>
      </c>
      <c r="U7482" t="s">
        <v>11436</v>
      </c>
      <c r="W7482" t="s">
        <v>102</v>
      </c>
    </row>
    <row r="7483" spans="3:23" x14ac:dyDescent="0.35">
      <c r="C7483" t="s">
        <v>24</v>
      </c>
      <c r="D7483" t="s">
        <v>25</v>
      </c>
      <c r="E7483" t="s">
        <v>26</v>
      </c>
      <c r="F7483" t="s">
        <v>27</v>
      </c>
      <c r="G7483" t="s">
        <v>28</v>
      </c>
      <c r="H7483" t="s">
        <v>29</v>
      </c>
      <c r="I7483" t="s">
        <v>27</v>
      </c>
      <c r="J7483" t="s">
        <v>36</v>
      </c>
      <c r="K7483" t="s">
        <v>40</v>
      </c>
      <c r="L7483" t="s">
        <v>62</v>
      </c>
      <c r="M7483" t="s">
        <v>73</v>
      </c>
      <c r="N7483" t="s">
        <v>102</v>
      </c>
      <c r="O7483" t="s">
        <v>107</v>
      </c>
      <c r="P7483" s="3">
        <v>24.937460853820731</v>
      </c>
      <c r="Q7483" s="3">
        <v>68.094630230921425</v>
      </c>
      <c r="R7483" t="s">
        <v>2099</v>
      </c>
      <c r="S7483" t="s">
        <v>10292</v>
      </c>
      <c r="U7483" t="s">
        <v>11436</v>
      </c>
      <c r="W7483" t="s">
        <v>102</v>
      </c>
    </row>
    <row r="7484" spans="3:23" x14ac:dyDescent="0.35">
      <c r="C7484" t="s">
        <v>24</v>
      </c>
      <c r="D7484" t="s">
        <v>25</v>
      </c>
      <c r="E7484" t="s">
        <v>26</v>
      </c>
      <c r="F7484" t="s">
        <v>27</v>
      </c>
      <c r="G7484" t="s">
        <v>28</v>
      </c>
      <c r="H7484" t="s">
        <v>29</v>
      </c>
      <c r="I7484" t="s">
        <v>27</v>
      </c>
      <c r="J7484" t="s">
        <v>36</v>
      </c>
      <c r="K7484" t="s">
        <v>40</v>
      </c>
      <c r="L7484" t="s">
        <v>62</v>
      </c>
      <c r="M7484" t="s">
        <v>73</v>
      </c>
      <c r="N7484" t="s">
        <v>102</v>
      </c>
      <c r="O7484" t="s">
        <v>107</v>
      </c>
      <c r="P7484" s="3">
        <v>24.9337931840832</v>
      </c>
      <c r="Q7484" s="3">
        <v>68.09748453753798</v>
      </c>
      <c r="R7484" t="s">
        <v>2100</v>
      </c>
      <c r="S7484" t="s">
        <v>10293</v>
      </c>
      <c r="U7484" t="s">
        <v>11436</v>
      </c>
      <c r="W7484" t="s">
        <v>102</v>
      </c>
    </row>
    <row r="7485" spans="3:23" x14ac:dyDescent="0.35">
      <c r="C7485" t="s">
        <v>24</v>
      </c>
      <c r="D7485" t="s">
        <v>25</v>
      </c>
      <c r="E7485" t="s">
        <v>26</v>
      </c>
      <c r="F7485" t="s">
        <v>27</v>
      </c>
      <c r="G7485" t="s">
        <v>28</v>
      </c>
      <c r="H7485" t="s">
        <v>29</v>
      </c>
      <c r="I7485" t="s">
        <v>27</v>
      </c>
      <c r="J7485" t="s">
        <v>36</v>
      </c>
      <c r="K7485" t="s">
        <v>40</v>
      </c>
      <c r="L7485" t="s">
        <v>62</v>
      </c>
      <c r="M7485" t="s">
        <v>73</v>
      </c>
      <c r="N7485" t="s">
        <v>102</v>
      </c>
      <c r="O7485" t="s">
        <v>107</v>
      </c>
      <c r="P7485" s="3">
        <v>24.927742970466049</v>
      </c>
      <c r="Q7485" s="3">
        <v>68.093737670894043</v>
      </c>
      <c r="R7485" t="s">
        <v>2101</v>
      </c>
      <c r="S7485" t="s">
        <v>10294</v>
      </c>
      <c r="U7485" t="s">
        <v>11436</v>
      </c>
      <c r="W7485" t="s">
        <v>102</v>
      </c>
    </row>
    <row r="7486" spans="3:23" x14ac:dyDescent="0.35">
      <c r="C7486" t="s">
        <v>24</v>
      </c>
      <c r="D7486" t="s">
        <v>25</v>
      </c>
      <c r="E7486" t="s">
        <v>26</v>
      </c>
      <c r="F7486" t="s">
        <v>27</v>
      </c>
      <c r="G7486" t="s">
        <v>28</v>
      </c>
      <c r="H7486" t="s">
        <v>29</v>
      </c>
      <c r="I7486" t="s">
        <v>27</v>
      </c>
      <c r="J7486" t="s">
        <v>36</v>
      </c>
      <c r="K7486" t="s">
        <v>40</v>
      </c>
      <c r="L7486" t="s">
        <v>62</v>
      </c>
      <c r="M7486" t="s">
        <v>73</v>
      </c>
      <c r="N7486" t="s">
        <v>102</v>
      </c>
      <c r="O7486" t="s">
        <v>107</v>
      </c>
      <c r="P7486" s="3">
        <v>24.943287079073642</v>
      </c>
      <c r="Q7486" s="3">
        <v>68.088191099686185</v>
      </c>
      <c r="R7486" t="s">
        <v>2102</v>
      </c>
      <c r="S7486" t="s">
        <v>10295</v>
      </c>
      <c r="U7486" t="s">
        <v>11436</v>
      </c>
      <c r="W7486" t="s">
        <v>102</v>
      </c>
    </row>
    <row r="7487" spans="3:23" x14ac:dyDescent="0.35">
      <c r="C7487" t="s">
        <v>24</v>
      </c>
      <c r="D7487" t="s">
        <v>25</v>
      </c>
      <c r="E7487" t="s">
        <v>26</v>
      </c>
      <c r="F7487" t="s">
        <v>27</v>
      </c>
      <c r="G7487" t="s">
        <v>28</v>
      </c>
      <c r="H7487" t="s">
        <v>29</v>
      </c>
      <c r="I7487" t="s">
        <v>27</v>
      </c>
      <c r="J7487" t="s">
        <v>36</v>
      </c>
      <c r="K7487" t="s">
        <v>40</v>
      </c>
      <c r="L7487" t="s">
        <v>62</v>
      </c>
      <c r="M7487" t="s">
        <v>73</v>
      </c>
      <c r="N7487" t="s">
        <v>102</v>
      </c>
      <c r="O7487" t="s">
        <v>107</v>
      </c>
      <c r="P7487" s="3">
        <v>24.941906658222688</v>
      </c>
      <c r="Q7487" s="3">
        <v>68.089027692652351</v>
      </c>
      <c r="R7487" t="s">
        <v>2103</v>
      </c>
      <c r="S7487" t="s">
        <v>10296</v>
      </c>
      <c r="U7487" t="s">
        <v>11436</v>
      </c>
      <c r="W7487" t="s">
        <v>102</v>
      </c>
    </row>
    <row r="7488" spans="3:23" x14ac:dyDescent="0.35">
      <c r="C7488" t="s">
        <v>24</v>
      </c>
      <c r="D7488" t="s">
        <v>25</v>
      </c>
      <c r="E7488" t="s">
        <v>26</v>
      </c>
      <c r="F7488" t="s">
        <v>27</v>
      </c>
      <c r="G7488" t="s">
        <v>28</v>
      </c>
      <c r="H7488" t="s">
        <v>29</v>
      </c>
      <c r="I7488" t="s">
        <v>27</v>
      </c>
      <c r="J7488" t="s">
        <v>36</v>
      </c>
      <c r="K7488" t="s">
        <v>40</v>
      </c>
      <c r="L7488" t="s">
        <v>62</v>
      </c>
      <c r="M7488" t="s">
        <v>73</v>
      </c>
      <c r="N7488" t="s">
        <v>102</v>
      </c>
      <c r="O7488" t="s">
        <v>107</v>
      </c>
      <c r="P7488" s="3">
        <v>24.94227113523252</v>
      </c>
      <c r="Q7488" s="3">
        <v>68.090100360129298</v>
      </c>
      <c r="R7488" t="s">
        <v>2104</v>
      </c>
      <c r="S7488" t="s">
        <v>10297</v>
      </c>
      <c r="U7488" t="s">
        <v>11436</v>
      </c>
      <c r="W7488" t="s">
        <v>102</v>
      </c>
    </row>
    <row r="7489" spans="3:23" x14ac:dyDescent="0.35">
      <c r="C7489" t="s">
        <v>24</v>
      </c>
      <c r="D7489" t="s">
        <v>25</v>
      </c>
      <c r="E7489" t="s">
        <v>26</v>
      </c>
      <c r="F7489" t="s">
        <v>27</v>
      </c>
      <c r="G7489" t="s">
        <v>28</v>
      </c>
      <c r="H7489" t="s">
        <v>29</v>
      </c>
      <c r="I7489" t="s">
        <v>27</v>
      </c>
      <c r="J7489" t="s">
        <v>36</v>
      </c>
      <c r="K7489" t="s">
        <v>40</v>
      </c>
      <c r="L7489" t="s">
        <v>62</v>
      </c>
      <c r="M7489" t="s">
        <v>73</v>
      </c>
      <c r="N7489" t="s">
        <v>102</v>
      </c>
      <c r="O7489" t="s">
        <v>107</v>
      </c>
      <c r="P7489" s="3">
        <v>24.943358193350502</v>
      </c>
      <c r="Q7489" s="3">
        <v>68.089843788913498</v>
      </c>
      <c r="R7489" t="s">
        <v>2105</v>
      </c>
      <c r="S7489" t="s">
        <v>10298</v>
      </c>
      <c r="U7489" t="s">
        <v>11436</v>
      </c>
      <c r="W7489" t="s">
        <v>102</v>
      </c>
    </row>
    <row r="7490" spans="3:23" x14ac:dyDescent="0.35">
      <c r="C7490" t="s">
        <v>24</v>
      </c>
      <c r="D7490" t="s">
        <v>25</v>
      </c>
      <c r="E7490" t="s">
        <v>26</v>
      </c>
      <c r="F7490" t="s">
        <v>27</v>
      </c>
      <c r="G7490" t="s">
        <v>28</v>
      </c>
      <c r="H7490" t="s">
        <v>29</v>
      </c>
      <c r="I7490" t="s">
        <v>27</v>
      </c>
      <c r="J7490" t="s">
        <v>36</v>
      </c>
      <c r="K7490" t="s">
        <v>40</v>
      </c>
      <c r="L7490" t="s">
        <v>62</v>
      </c>
      <c r="M7490" t="s">
        <v>73</v>
      </c>
      <c r="N7490" t="s">
        <v>102</v>
      </c>
      <c r="O7490" t="s">
        <v>107</v>
      </c>
      <c r="P7490" s="3">
        <v>24.936470289126952</v>
      </c>
      <c r="Q7490" s="3">
        <v>68.082089549282784</v>
      </c>
      <c r="R7490" t="s">
        <v>2106</v>
      </c>
      <c r="S7490" t="s">
        <v>10299</v>
      </c>
      <c r="U7490" t="s">
        <v>11436</v>
      </c>
      <c r="W7490" t="s">
        <v>102</v>
      </c>
    </row>
    <row r="7491" spans="3:23" x14ac:dyDescent="0.35">
      <c r="C7491" t="s">
        <v>24</v>
      </c>
      <c r="D7491" t="s">
        <v>25</v>
      </c>
      <c r="E7491" t="s">
        <v>26</v>
      </c>
      <c r="F7491" t="s">
        <v>27</v>
      </c>
      <c r="G7491" t="s">
        <v>28</v>
      </c>
      <c r="H7491" t="s">
        <v>29</v>
      </c>
      <c r="I7491" t="s">
        <v>27</v>
      </c>
      <c r="J7491" t="s">
        <v>36</v>
      </c>
      <c r="K7491" t="s">
        <v>40</v>
      </c>
      <c r="L7491" t="s">
        <v>62</v>
      </c>
      <c r="M7491" t="s">
        <v>73</v>
      </c>
      <c r="N7491" t="s">
        <v>102</v>
      </c>
      <c r="O7491" t="s">
        <v>107</v>
      </c>
      <c r="P7491" s="3">
        <v>24.880302088573501</v>
      </c>
      <c r="Q7491" s="3">
        <v>68.077463301283302</v>
      </c>
      <c r="R7491" t="s">
        <v>2107</v>
      </c>
      <c r="S7491" t="s">
        <v>10300</v>
      </c>
      <c r="U7491" t="s">
        <v>11436</v>
      </c>
      <c r="W7491" t="s">
        <v>102</v>
      </c>
    </row>
    <row r="7492" spans="3:23" x14ac:dyDescent="0.35">
      <c r="C7492" t="s">
        <v>24</v>
      </c>
      <c r="D7492" t="s">
        <v>25</v>
      </c>
      <c r="E7492" t="s">
        <v>26</v>
      </c>
      <c r="F7492" t="s">
        <v>27</v>
      </c>
      <c r="G7492" t="s">
        <v>28</v>
      </c>
      <c r="H7492" t="s">
        <v>29</v>
      </c>
      <c r="I7492" t="s">
        <v>27</v>
      </c>
      <c r="J7492" t="s">
        <v>36</v>
      </c>
      <c r="K7492" t="s">
        <v>40</v>
      </c>
      <c r="L7492" t="s">
        <v>62</v>
      </c>
      <c r="M7492" t="s">
        <v>73</v>
      </c>
      <c r="N7492" t="s">
        <v>102</v>
      </c>
      <c r="O7492" t="s">
        <v>107</v>
      </c>
      <c r="P7492" s="3">
        <v>24.892012344879699</v>
      </c>
      <c r="Q7492" s="3">
        <v>68.0662863704529</v>
      </c>
      <c r="R7492" t="s">
        <v>2108</v>
      </c>
      <c r="S7492" t="s">
        <v>10301</v>
      </c>
      <c r="U7492" t="s">
        <v>11436</v>
      </c>
      <c r="W7492" t="s">
        <v>102</v>
      </c>
    </row>
    <row r="7493" spans="3:23" x14ac:dyDescent="0.35">
      <c r="C7493" t="s">
        <v>24</v>
      </c>
      <c r="D7493" t="s">
        <v>25</v>
      </c>
      <c r="E7493" t="s">
        <v>26</v>
      </c>
      <c r="F7493" t="s">
        <v>27</v>
      </c>
      <c r="G7493" t="s">
        <v>28</v>
      </c>
      <c r="H7493" t="s">
        <v>29</v>
      </c>
      <c r="I7493" t="s">
        <v>27</v>
      </c>
      <c r="J7493" t="s">
        <v>36</v>
      </c>
      <c r="K7493" t="s">
        <v>40</v>
      </c>
      <c r="L7493" t="s">
        <v>62</v>
      </c>
      <c r="M7493" t="s">
        <v>73</v>
      </c>
      <c r="N7493" t="s">
        <v>102</v>
      </c>
      <c r="O7493" t="s">
        <v>107</v>
      </c>
      <c r="P7493" s="3">
        <v>24.892853757105261</v>
      </c>
      <c r="Q7493" s="3">
        <v>68.067211408170081</v>
      </c>
      <c r="R7493" t="s">
        <v>2109</v>
      </c>
      <c r="S7493" t="s">
        <v>10302</v>
      </c>
      <c r="U7493" t="s">
        <v>11436</v>
      </c>
      <c r="W7493" t="s">
        <v>102</v>
      </c>
    </row>
    <row r="7494" spans="3:23" x14ac:dyDescent="0.35">
      <c r="C7494" t="s">
        <v>24</v>
      </c>
      <c r="D7494" t="s">
        <v>25</v>
      </c>
      <c r="E7494" t="s">
        <v>26</v>
      </c>
      <c r="F7494" t="s">
        <v>27</v>
      </c>
      <c r="G7494" t="s">
        <v>28</v>
      </c>
      <c r="H7494" t="s">
        <v>29</v>
      </c>
      <c r="I7494" t="s">
        <v>27</v>
      </c>
      <c r="J7494" t="s">
        <v>36</v>
      </c>
      <c r="K7494" t="s">
        <v>40</v>
      </c>
      <c r="L7494" t="s">
        <v>62</v>
      </c>
      <c r="M7494" t="s">
        <v>73</v>
      </c>
      <c r="N7494" t="s">
        <v>102</v>
      </c>
      <c r="O7494" t="s">
        <v>107</v>
      </c>
      <c r="P7494" s="3">
        <v>24.894406243915238</v>
      </c>
      <c r="Q7494" s="3">
        <v>68.068897925338888</v>
      </c>
      <c r="R7494" t="s">
        <v>2110</v>
      </c>
      <c r="S7494" t="s">
        <v>10303</v>
      </c>
      <c r="U7494" t="s">
        <v>11436</v>
      </c>
      <c r="W7494" t="s">
        <v>102</v>
      </c>
    </row>
    <row r="7495" spans="3:23" x14ac:dyDescent="0.35">
      <c r="C7495" t="s">
        <v>24</v>
      </c>
      <c r="D7495" t="s">
        <v>25</v>
      </c>
      <c r="E7495" t="s">
        <v>26</v>
      </c>
      <c r="F7495" t="s">
        <v>27</v>
      </c>
      <c r="G7495" t="s">
        <v>28</v>
      </c>
      <c r="H7495" t="s">
        <v>29</v>
      </c>
      <c r="I7495" t="s">
        <v>27</v>
      </c>
      <c r="J7495" t="s">
        <v>36</v>
      </c>
      <c r="K7495" t="s">
        <v>40</v>
      </c>
      <c r="L7495" t="s">
        <v>62</v>
      </c>
      <c r="M7495" t="s">
        <v>73</v>
      </c>
      <c r="N7495" t="s">
        <v>102</v>
      </c>
      <c r="O7495" t="s">
        <v>107</v>
      </c>
      <c r="P7495" s="3">
        <v>24.88883702962309</v>
      </c>
      <c r="Q7495" s="3">
        <v>68.062842095312249</v>
      </c>
      <c r="R7495" t="s">
        <v>2111</v>
      </c>
      <c r="S7495" t="s">
        <v>10304</v>
      </c>
      <c r="U7495" t="s">
        <v>11436</v>
      </c>
      <c r="W7495" t="s">
        <v>102</v>
      </c>
    </row>
    <row r="7496" spans="3:23" x14ac:dyDescent="0.35">
      <c r="C7496" t="s">
        <v>24</v>
      </c>
      <c r="D7496" t="s">
        <v>25</v>
      </c>
      <c r="E7496" t="s">
        <v>26</v>
      </c>
      <c r="F7496" t="s">
        <v>27</v>
      </c>
      <c r="G7496" t="s">
        <v>28</v>
      </c>
      <c r="H7496" t="s">
        <v>29</v>
      </c>
      <c r="I7496" t="s">
        <v>27</v>
      </c>
      <c r="J7496" t="s">
        <v>36</v>
      </c>
      <c r="K7496" t="s">
        <v>40</v>
      </c>
      <c r="L7496" t="s">
        <v>62</v>
      </c>
      <c r="M7496" t="s">
        <v>73</v>
      </c>
      <c r="N7496" t="s">
        <v>102</v>
      </c>
      <c r="O7496" t="s">
        <v>107</v>
      </c>
      <c r="P7496" s="3">
        <v>24.88340656169191</v>
      </c>
      <c r="Q7496" s="3">
        <v>68.055035570063254</v>
      </c>
      <c r="R7496" t="s">
        <v>2112</v>
      </c>
      <c r="S7496" t="s">
        <v>10305</v>
      </c>
      <c r="U7496" t="s">
        <v>11436</v>
      </c>
      <c r="W7496" t="s">
        <v>102</v>
      </c>
    </row>
    <row r="7497" spans="3:23" x14ac:dyDescent="0.35">
      <c r="C7497" t="s">
        <v>24</v>
      </c>
      <c r="D7497" t="s">
        <v>25</v>
      </c>
      <c r="E7497" t="s">
        <v>26</v>
      </c>
      <c r="F7497" t="s">
        <v>27</v>
      </c>
      <c r="G7497" t="s">
        <v>28</v>
      </c>
      <c r="H7497" t="s">
        <v>29</v>
      </c>
      <c r="I7497" t="s">
        <v>27</v>
      </c>
      <c r="J7497" t="s">
        <v>36</v>
      </c>
      <c r="K7497" t="s">
        <v>40</v>
      </c>
      <c r="L7497" t="s">
        <v>62</v>
      </c>
      <c r="M7497" t="s">
        <v>73</v>
      </c>
      <c r="N7497" t="s">
        <v>102</v>
      </c>
      <c r="O7497" t="s">
        <v>107</v>
      </c>
      <c r="P7497" s="3">
        <v>24.88489311452064</v>
      </c>
      <c r="Q7497" s="3">
        <v>68.053535943498161</v>
      </c>
      <c r="R7497" t="s">
        <v>2113</v>
      </c>
      <c r="S7497" t="s">
        <v>10306</v>
      </c>
      <c r="U7497" t="s">
        <v>11436</v>
      </c>
      <c r="W7497" t="s">
        <v>102</v>
      </c>
    </row>
    <row r="7498" spans="3:23" x14ac:dyDescent="0.35">
      <c r="C7498" t="s">
        <v>24</v>
      </c>
      <c r="D7498" t="s">
        <v>25</v>
      </c>
      <c r="E7498" t="s">
        <v>26</v>
      </c>
      <c r="F7498" t="s">
        <v>27</v>
      </c>
      <c r="G7498" t="s">
        <v>28</v>
      </c>
      <c r="H7498" t="s">
        <v>29</v>
      </c>
      <c r="I7498" t="s">
        <v>27</v>
      </c>
      <c r="J7498" t="s">
        <v>36</v>
      </c>
      <c r="K7498" t="s">
        <v>40</v>
      </c>
      <c r="L7498" t="s">
        <v>62</v>
      </c>
      <c r="M7498" t="s">
        <v>73</v>
      </c>
      <c r="N7498" t="s">
        <v>102</v>
      </c>
      <c r="O7498" t="s">
        <v>107</v>
      </c>
      <c r="P7498" s="3">
        <v>24.88511705322405</v>
      </c>
      <c r="Q7498" s="3">
        <v>68.051029608708319</v>
      </c>
      <c r="R7498" t="s">
        <v>2114</v>
      </c>
      <c r="S7498" t="s">
        <v>10307</v>
      </c>
      <c r="U7498" t="s">
        <v>11436</v>
      </c>
      <c r="W7498" t="s">
        <v>102</v>
      </c>
    </row>
    <row r="7499" spans="3:23" x14ac:dyDescent="0.35">
      <c r="C7499" t="s">
        <v>24</v>
      </c>
      <c r="D7499" t="s">
        <v>25</v>
      </c>
      <c r="E7499" t="s">
        <v>26</v>
      </c>
      <c r="F7499" t="s">
        <v>27</v>
      </c>
      <c r="G7499" t="s">
        <v>28</v>
      </c>
      <c r="H7499" t="s">
        <v>29</v>
      </c>
      <c r="I7499" t="s">
        <v>27</v>
      </c>
      <c r="J7499" t="s">
        <v>36</v>
      </c>
      <c r="K7499" t="s">
        <v>40</v>
      </c>
      <c r="L7499" t="s">
        <v>62</v>
      </c>
      <c r="M7499" t="s">
        <v>73</v>
      </c>
      <c r="N7499" t="s">
        <v>102</v>
      </c>
      <c r="O7499" t="s">
        <v>107</v>
      </c>
      <c r="P7499" s="3">
        <v>24.885229951592311</v>
      </c>
      <c r="Q7499" s="3">
        <v>68.049886122221466</v>
      </c>
      <c r="R7499" t="s">
        <v>2115</v>
      </c>
      <c r="S7499" t="s">
        <v>10308</v>
      </c>
      <c r="U7499" t="s">
        <v>11436</v>
      </c>
      <c r="W7499" t="s">
        <v>102</v>
      </c>
    </row>
    <row r="7500" spans="3:23" x14ac:dyDescent="0.35">
      <c r="C7500" t="s">
        <v>24</v>
      </c>
      <c r="D7500" t="s">
        <v>25</v>
      </c>
      <c r="E7500" t="s">
        <v>26</v>
      </c>
      <c r="F7500" t="s">
        <v>27</v>
      </c>
      <c r="G7500" t="s">
        <v>28</v>
      </c>
      <c r="H7500" t="s">
        <v>29</v>
      </c>
      <c r="I7500" t="s">
        <v>27</v>
      </c>
      <c r="J7500" t="s">
        <v>36</v>
      </c>
      <c r="K7500" t="s">
        <v>40</v>
      </c>
      <c r="L7500" t="s">
        <v>62</v>
      </c>
      <c r="M7500" t="s">
        <v>73</v>
      </c>
      <c r="N7500" t="s">
        <v>102</v>
      </c>
      <c r="O7500" t="s">
        <v>107</v>
      </c>
      <c r="P7500" s="3">
        <v>24.849961012065801</v>
      </c>
      <c r="Q7500" s="3">
        <v>68.037240401756961</v>
      </c>
      <c r="R7500" t="s">
        <v>2116</v>
      </c>
      <c r="S7500" t="s">
        <v>10309</v>
      </c>
      <c r="U7500" t="s">
        <v>11436</v>
      </c>
      <c r="W7500" t="s">
        <v>102</v>
      </c>
    </row>
    <row r="7501" spans="3:23" x14ac:dyDescent="0.35">
      <c r="C7501" t="s">
        <v>24</v>
      </c>
      <c r="D7501" t="s">
        <v>25</v>
      </c>
      <c r="E7501" t="s">
        <v>26</v>
      </c>
      <c r="F7501" t="s">
        <v>27</v>
      </c>
      <c r="G7501" t="s">
        <v>28</v>
      </c>
      <c r="H7501" t="s">
        <v>29</v>
      </c>
      <c r="I7501" t="s">
        <v>27</v>
      </c>
      <c r="J7501" t="s">
        <v>36</v>
      </c>
      <c r="K7501" t="s">
        <v>40</v>
      </c>
      <c r="L7501" t="s">
        <v>62</v>
      </c>
      <c r="M7501" t="s">
        <v>73</v>
      </c>
      <c r="N7501" t="s">
        <v>102</v>
      </c>
      <c r="O7501" t="s">
        <v>107</v>
      </c>
      <c r="P7501" s="3">
        <v>24.87732567982243</v>
      </c>
      <c r="Q7501" s="3">
        <v>68.038633205793985</v>
      </c>
      <c r="R7501" t="s">
        <v>2117</v>
      </c>
      <c r="S7501" t="s">
        <v>10310</v>
      </c>
      <c r="U7501" t="s">
        <v>11436</v>
      </c>
      <c r="W7501" t="s">
        <v>102</v>
      </c>
    </row>
    <row r="7502" spans="3:23" x14ac:dyDescent="0.35">
      <c r="C7502" t="s">
        <v>24</v>
      </c>
      <c r="D7502" t="s">
        <v>25</v>
      </c>
      <c r="E7502" t="s">
        <v>26</v>
      </c>
      <c r="F7502" t="s">
        <v>27</v>
      </c>
      <c r="G7502" t="s">
        <v>28</v>
      </c>
      <c r="H7502" t="s">
        <v>29</v>
      </c>
      <c r="I7502" t="s">
        <v>27</v>
      </c>
      <c r="J7502" t="s">
        <v>36</v>
      </c>
      <c r="K7502" t="s">
        <v>40</v>
      </c>
      <c r="L7502" t="s">
        <v>62</v>
      </c>
      <c r="M7502" t="s">
        <v>73</v>
      </c>
      <c r="N7502" t="s">
        <v>102</v>
      </c>
      <c r="O7502" t="s">
        <v>107</v>
      </c>
      <c r="P7502" s="3">
        <v>24.881433253059409</v>
      </c>
      <c r="Q7502" s="3">
        <v>68.039452458517673</v>
      </c>
      <c r="R7502" t="s">
        <v>2118</v>
      </c>
      <c r="S7502" t="s">
        <v>10311</v>
      </c>
      <c r="U7502" t="s">
        <v>11436</v>
      </c>
      <c r="W7502" t="s">
        <v>102</v>
      </c>
    </row>
    <row r="7503" spans="3:23" x14ac:dyDescent="0.35">
      <c r="C7503" t="s">
        <v>24</v>
      </c>
      <c r="D7503" t="s">
        <v>25</v>
      </c>
      <c r="E7503" t="s">
        <v>26</v>
      </c>
      <c r="F7503" t="s">
        <v>27</v>
      </c>
      <c r="G7503" t="s">
        <v>28</v>
      </c>
      <c r="H7503" t="s">
        <v>29</v>
      </c>
      <c r="I7503" t="s">
        <v>27</v>
      </c>
      <c r="J7503" t="s">
        <v>36</v>
      </c>
      <c r="K7503" t="s">
        <v>40</v>
      </c>
      <c r="L7503" t="s">
        <v>62</v>
      </c>
      <c r="M7503" t="s">
        <v>73</v>
      </c>
      <c r="N7503" t="s">
        <v>102</v>
      </c>
      <c r="O7503" t="s">
        <v>1750</v>
      </c>
      <c r="P7503" s="3">
        <v>24.8953086</v>
      </c>
      <c r="Q7503" s="3">
        <v>68.065201360000003</v>
      </c>
      <c r="R7503" t="s">
        <v>68</v>
      </c>
      <c r="S7503" t="s">
        <v>10312</v>
      </c>
      <c r="U7503" t="s">
        <v>11436</v>
      </c>
      <c r="W7503" t="s">
        <v>102</v>
      </c>
    </row>
    <row r="7504" spans="3:23" x14ac:dyDescent="0.35">
      <c r="C7504" t="s">
        <v>24</v>
      </c>
      <c r="D7504" t="s">
        <v>25</v>
      </c>
      <c r="E7504" t="s">
        <v>26</v>
      </c>
      <c r="F7504" t="s">
        <v>27</v>
      </c>
      <c r="G7504" t="s">
        <v>28</v>
      </c>
      <c r="H7504" t="s">
        <v>29</v>
      </c>
      <c r="I7504" t="s">
        <v>27</v>
      </c>
      <c r="J7504" t="s">
        <v>36</v>
      </c>
      <c r="K7504" t="s">
        <v>40</v>
      </c>
      <c r="L7504" t="s">
        <v>62</v>
      </c>
      <c r="M7504" t="s">
        <v>73</v>
      </c>
      <c r="N7504" t="s">
        <v>102</v>
      </c>
      <c r="O7504" t="s">
        <v>1528</v>
      </c>
      <c r="P7504" s="3">
        <v>24.832008600000002</v>
      </c>
      <c r="Q7504" s="3">
        <v>67.980701359999998</v>
      </c>
      <c r="R7504" t="s">
        <v>69</v>
      </c>
      <c r="S7504" t="s">
        <v>10313</v>
      </c>
      <c r="U7504" t="s">
        <v>11436</v>
      </c>
      <c r="W7504" t="s">
        <v>102</v>
      </c>
    </row>
    <row r="7505" spans="3:23" x14ac:dyDescent="0.35">
      <c r="C7505" t="s">
        <v>24</v>
      </c>
      <c r="D7505" t="s">
        <v>25</v>
      </c>
      <c r="E7505" t="s">
        <v>26</v>
      </c>
      <c r="F7505" t="s">
        <v>27</v>
      </c>
      <c r="G7505" t="s">
        <v>28</v>
      </c>
      <c r="H7505" t="s">
        <v>29</v>
      </c>
      <c r="I7505" t="s">
        <v>27</v>
      </c>
      <c r="J7505" t="s">
        <v>36</v>
      </c>
      <c r="K7505" t="s">
        <v>40</v>
      </c>
      <c r="L7505" t="s">
        <v>62</v>
      </c>
      <c r="M7505" t="s">
        <v>73</v>
      </c>
      <c r="N7505" t="s">
        <v>102</v>
      </c>
      <c r="O7505" t="s">
        <v>1751</v>
      </c>
      <c r="P7505" s="3">
        <v>24.987508600000002</v>
      </c>
      <c r="Q7505" s="3">
        <v>68.143301359999995</v>
      </c>
      <c r="R7505" t="s">
        <v>70</v>
      </c>
      <c r="S7505" t="s">
        <v>10314</v>
      </c>
      <c r="U7505" t="s">
        <v>11436</v>
      </c>
      <c r="W7505" t="s">
        <v>102</v>
      </c>
    </row>
    <row r="7506" spans="3:23" x14ac:dyDescent="0.35">
      <c r="C7506" t="s">
        <v>24</v>
      </c>
      <c r="D7506" t="s">
        <v>25</v>
      </c>
      <c r="E7506" t="s">
        <v>26</v>
      </c>
      <c r="F7506" t="s">
        <v>27</v>
      </c>
      <c r="G7506" t="s">
        <v>28</v>
      </c>
      <c r="H7506" t="s">
        <v>29</v>
      </c>
      <c r="I7506" t="s">
        <v>27</v>
      </c>
      <c r="J7506" t="s">
        <v>36</v>
      </c>
      <c r="K7506" t="s">
        <v>40</v>
      </c>
      <c r="L7506" t="s">
        <v>62</v>
      </c>
      <c r="M7506" t="s">
        <v>73</v>
      </c>
      <c r="N7506" t="s">
        <v>102</v>
      </c>
      <c r="O7506" t="s">
        <v>1752</v>
      </c>
      <c r="P7506" s="3">
        <v>24.940208599999991</v>
      </c>
      <c r="Q7506" s="3">
        <v>68.109601359999999</v>
      </c>
      <c r="R7506" t="s">
        <v>2343</v>
      </c>
      <c r="S7506" t="s">
        <v>10315</v>
      </c>
      <c r="U7506" t="s">
        <v>11436</v>
      </c>
      <c r="W7506" t="s">
        <v>102</v>
      </c>
    </row>
    <row r="7507" spans="3:23" x14ac:dyDescent="0.35">
      <c r="C7507" t="s">
        <v>24</v>
      </c>
      <c r="D7507" t="s">
        <v>25</v>
      </c>
      <c r="E7507" t="s">
        <v>26</v>
      </c>
      <c r="F7507" t="s">
        <v>27</v>
      </c>
      <c r="G7507" t="s">
        <v>28</v>
      </c>
      <c r="H7507" t="s">
        <v>29</v>
      </c>
      <c r="I7507" t="s">
        <v>27</v>
      </c>
      <c r="J7507" t="s">
        <v>36</v>
      </c>
      <c r="K7507" t="s">
        <v>40</v>
      </c>
      <c r="L7507" t="s">
        <v>62</v>
      </c>
      <c r="M7507" t="s">
        <v>73</v>
      </c>
      <c r="N7507" t="s">
        <v>102</v>
      </c>
      <c r="O7507" t="s">
        <v>1753</v>
      </c>
      <c r="P7507" s="3">
        <v>24.968708599999999</v>
      </c>
      <c r="Q7507" s="3">
        <v>68.123501360000006</v>
      </c>
      <c r="R7507" t="s">
        <v>75</v>
      </c>
      <c r="S7507" t="s">
        <v>10316</v>
      </c>
      <c r="U7507" t="s">
        <v>11436</v>
      </c>
      <c r="W7507" t="s">
        <v>102</v>
      </c>
    </row>
    <row r="7508" spans="3:23" x14ac:dyDescent="0.35">
      <c r="C7508" t="s">
        <v>24</v>
      </c>
      <c r="D7508" t="s">
        <v>25</v>
      </c>
      <c r="E7508" t="s">
        <v>26</v>
      </c>
      <c r="F7508" t="s">
        <v>27</v>
      </c>
      <c r="G7508" t="s">
        <v>28</v>
      </c>
      <c r="H7508" t="s">
        <v>29</v>
      </c>
      <c r="I7508" t="s">
        <v>27</v>
      </c>
      <c r="J7508" t="s">
        <v>36</v>
      </c>
      <c r="K7508" t="s">
        <v>40</v>
      </c>
      <c r="L7508" t="s">
        <v>62</v>
      </c>
      <c r="M7508" t="s">
        <v>73</v>
      </c>
      <c r="N7508" t="s">
        <v>102</v>
      </c>
      <c r="O7508" t="s">
        <v>1754</v>
      </c>
      <c r="P7508" s="3">
        <v>25.002208599999999</v>
      </c>
      <c r="Q7508" s="3">
        <v>68.115601359999999</v>
      </c>
      <c r="R7508" t="s">
        <v>72</v>
      </c>
      <c r="S7508" t="s">
        <v>10317</v>
      </c>
      <c r="U7508" t="s">
        <v>11436</v>
      </c>
      <c r="W7508" t="s">
        <v>102</v>
      </c>
    </row>
    <row r="7509" spans="3:23" x14ac:dyDescent="0.35">
      <c r="C7509" t="s">
        <v>24</v>
      </c>
      <c r="D7509" t="s">
        <v>25</v>
      </c>
      <c r="E7509" t="s">
        <v>26</v>
      </c>
      <c r="F7509" t="s">
        <v>27</v>
      </c>
      <c r="G7509" t="s">
        <v>28</v>
      </c>
      <c r="H7509" t="s">
        <v>29</v>
      </c>
      <c r="I7509" t="s">
        <v>27</v>
      </c>
      <c r="J7509" t="s">
        <v>36</v>
      </c>
      <c r="K7509" t="s">
        <v>40</v>
      </c>
      <c r="L7509" t="s">
        <v>62</v>
      </c>
      <c r="M7509" t="s">
        <v>73</v>
      </c>
      <c r="N7509" t="s">
        <v>102</v>
      </c>
      <c r="O7509" t="s">
        <v>1755</v>
      </c>
      <c r="P7509" s="3">
        <v>24.9442086</v>
      </c>
      <c r="Q7509" s="3">
        <v>68.104901359999999</v>
      </c>
      <c r="R7509" t="s">
        <v>73</v>
      </c>
      <c r="S7509" t="s">
        <v>10318</v>
      </c>
      <c r="U7509" t="s">
        <v>11436</v>
      </c>
      <c r="W7509" t="s">
        <v>102</v>
      </c>
    </row>
    <row r="7510" spans="3:23" x14ac:dyDescent="0.35">
      <c r="C7510" t="s">
        <v>24</v>
      </c>
      <c r="D7510" t="s">
        <v>25</v>
      </c>
      <c r="E7510" t="s">
        <v>26</v>
      </c>
      <c r="F7510" t="s">
        <v>27</v>
      </c>
      <c r="G7510" t="s">
        <v>28</v>
      </c>
      <c r="H7510" t="s">
        <v>29</v>
      </c>
      <c r="I7510" t="s">
        <v>27</v>
      </c>
      <c r="J7510" t="s">
        <v>36</v>
      </c>
      <c r="K7510" t="s">
        <v>40</v>
      </c>
      <c r="L7510" t="s">
        <v>62</v>
      </c>
      <c r="M7510" t="s">
        <v>73</v>
      </c>
      <c r="N7510" t="s">
        <v>102</v>
      </c>
      <c r="O7510" t="s">
        <v>1756</v>
      </c>
      <c r="P7510" s="3">
        <v>24.921908599999991</v>
      </c>
      <c r="Q7510" s="3">
        <v>68.108801360000001</v>
      </c>
      <c r="R7510" t="s">
        <v>71</v>
      </c>
      <c r="S7510" t="s">
        <v>10319</v>
      </c>
      <c r="U7510" t="s">
        <v>11436</v>
      </c>
      <c r="W7510" t="s">
        <v>102</v>
      </c>
    </row>
    <row r="7511" spans="3:23" x14ac:dyDescent="0.35">
      <c r="C7511" t="s">
        <v>24</v>
      </c>
      <c r="D7511" t="s">
        <v>25</v>
      </c>
      <c r="E7511" t="s">
        <v>26</v>
      </c>
      <c r="F7511" t="s">
        <v>27</v>
      </c>
      <c r="G7511" t="s">
        <v>28</v>
      </c>
      <c r="H7511" t="s">
        <v>29</v>
      </c>
      <c r="I7511" t="s">
        <v>27</v>
      </c>
      <c r="J7511" t="s">
        <v>36</v>
      </c>
      <c r="K7511" t="s">
        <v>40</v>
      </c>
      <c r="L7511" t="s">
        <v>62</v>
      </c>
      <c r="M7511" t="s">
        <v>73</v>
      </c>
      <c r="N7511" t="s">
        <v>102</v>
      </c>
      <c r="O7511" t="s">
        <v>1757</v>
      </c>
      <c r="P7511" s="3">
        <v>24.905508600000001</v>
      </c>
      <c r="Q7511" s="3">
        <v>68.05910136</v>
      </c>
      <c r="R7511" t="s">
        <v>74</v>
      </c>
      <c r="S7511" t="s">
        <v>10320</v>
      </c>
      <c r="U7511" t="s">
        <v>11436</v>
      </c>
      <c r="W7511" t="s">
        <v>102</v>
      </c>
    </row>
    <row r="7512" spans="3:23" x14ac:dyDescent="0.35">
      <c r="C7512" t="s">
        <v>24</v>
      </c>
      <c r="D7512" t="s">
        <v>25</v>
      </c>
      <c r="E7512" t="s">
        <v>26</v>
      </c>
      <c r="F7512" t="s">
        <v>27</v>
      </c>
      <c r="G7512" t="s">
        <v>28</v>
      </c>
      <c r="H7512" t="s">
        <v>29</v>
      </c>
      <c r="I7512" t="s">
        <v>27</v>
      </c>
      <c r="J7512" t="s">
        <v>36</v>
      </c>
      <c r="K7512" t="s">
        <v>40</v>
      </c>
      <c r="L7512" t="s">
        <v>62</v>
      </c>
      <c r="M7512" t="s">
        <v>73</v>
      </c>
      <c r="N7512" t="s">
        <v>102</v>
      </c>
      <c r="O7512" t="s">
        <v>1758</v>
      </c>
      <c r="P7512" s="3">
        <v>24.8938086</v>
      </c>
      <c r="Q7512" s="3">
        <v>68.049301360000001</v>
      </c>
      <c r="R7512" t="s">
        <v>77</v>
      </c>
      <c r="S7512" t="s">
        <v>10321</v>
      </c>
      <c r="U7512" t="s">
        <v>11436</v>
      </c>
      <c r="W7512" t="s">
        <v>102</v>
      </c>
    </row>
    <row r="7513" spans="3:23" x14ac:dyDescent="0.35">
      <c r="C7513" t="s">
        <v>24</v>
      </c>
      <c r="D7513" t="s">
        <v>25</v>
      </c>
      <c r="E7513" t="s">
        <v>26</v>
      </c>
      <c r="F7513" t="s">
        <v>27</v>
      </c>
      <c r="G7513" t="s">
        <v>28</v>
      </c>
      <c r="H7513" t="s">
        <v>29</v>
      </c>
      <c r="I7513" t="s">
        <v>27</v>
      </c>
      <c r="J7513" t="s">
        <v>36</v>
      </c>
      <c r="K7513" t="s">
        <v>40</v>
      </c>
      <c r="L7513" t="s">
        <v>62</v>
      </c>
      <c r="M7513" t="s">
        <v>73</v>
      </c>
      <c r="N7513" t="s">
        <v>102</v>
      </c>
      <c r="O7513" t="s">
        <v>1759</v>
      </c>
      <c r="P7513" s="3">
        <v>24.971108600000001</v>
      </c>
      <c r="Q7513" s="3">
        <v>68.135601359999995</v>
      </c>
      <c r="R7513" t="s">
        <v>76</v>
      </c>
      <c r="S7513" t="s">
        <v>10322</v>
      </c>
      <c r="U7513" t="s">
        <v>11436</v>
      </c>
      <c r="W7513" t="s">
        <v>102</v>
      </c>
    </row>
    <row r="7514" spans="3:23" x14ac:dyDescent="0.35">
      <c r="C7514" t="s">
        <v>24</v>
      </c>
      <c r="D7514" t="s">
        <v>25</v>
      </c>
      <c r="E7514" t="s">
        <v>26</v>
      </c>
      <c r="F7514" t="s">
        <v>27</v>
      </c>
      <c r="G7514" t="s">
        <v>28</v>
      </c>
      <c r="H7514" t="s">
        <v>29</v>
      </c>
      <c r="I7514" t="s">
        <v>27</v>
      </c>
      <c r="J7514" t="s">
        <v>36</v>
      </c>
      <c r="K7514" t="s">
        <v>40</v>
      </c>
      <c r="L7514" t="s">
        <v>62</v>
      </c>
      <c r="M7514" t="s">
        <v>73</v>
      </c>
      <c r="N7514" t="s">
        <v>102</v>
      </c>
      <c r="O7514" t="s">
        <v>1760</v>
      </c>
      <c r="P7514" s="3">
        <v>24.978008599999999</v>
      </c>
      <c r="Q7514" s="3">
        <v>68.120501360000006</v>
      </c>
      <c r="R7514" t="s">
        <v>78</v>
      </c>
      <c r="S7514" t="s">
        <v>10323</v>
      </c>
      <c r="U7514" t="s">
        <v>11436</v>
      </c>
      <c r="W7514" t="s">
        <v>102</v>
      </c>
    </row>
    <row r="7515" spans="3:23" x14ac:dyDescent="0.35">
      <c r="C7515" t="s">
        <v>24</v>
      </c>
      <c r="D7515" t="s">
        <v>25</v>
      </c>
      <c r="E7515" t="s">
        <v>26</v>
      </c>
      <c r="F7515" t="s">
        <v>27</v>
      </c>
      <c r="G7515" t="s">
        <v>28</v>
      </c>
      <c r="H7515" t="s">
        <v>29</v>
      </c>
      <c r="I7515" t="s">
        <v>27</v>
      </c>
      <c r="J7515" t="s">
        <v>36</v>
      </c>
      <c r="K7515" t="s">
        <v>40</v>
      </c>
      <c r="L7515" t="s">
        <v>62</v>
      </c>
      <c r="M7515" t="s">
        <v>73</v>
      </c>
      <c r="N7515" t="s">
        <v>102</v>
      </c>
      <c r="O7515" t="s">
        <v>1761</v>
      </c>
      <c r="P7515" s="3">
        <v>24.990808600000001</v>
      </c>
      <c r="Q7515" s="3">
        <v>68.133401359999993</v>
      </c>
      <c r="R7515" t="s">
        <v>2344</v>
      </c>
      <c r="S7515" t="s">
        <v>10324</v>
      </c>
      <c r="U7515" t="s">
        <v>11436</v>
      </c>
      <c r="W7515" t="s">
        <v>102</v>
      </c>
    </row>
    <row r="7516" spans="3:23" x14ac:dyDescent="0.35">
      <c r="C7516" t="s">
        <v>24</v>
      </c>
      <c r="D7516" t="s">
        <v>25</v>
      </c>
      <c r="E7516" t="s">
        <v>26</v>
      </c>
      <c r="F7516" t="s">
        <v>27</v>
      </c>
      <c r="G7516" t="s">
        <v>28</v>
      </c>
      <c r="H7516" t="s">
        <v>29</v>
      </c>
      <c r="I7516" t="s">
        <v>27</v>
      </c>
      <c r="J7516" t="s">
        <v>36</v>
      </c>
      <c r="K7516" t="s">
        <v>40</v>
      </c>
      <c r="L7516" t="s">
        <v>62</v>
      </c>
      <c r="M7516" t="s">
        <v>73</v>
      </c>
      <c r="N7516" t="s">
        <v>102</v>
      </c>
      <c r="O7516" t="s">
        <v>1762</v>
      </c>
      <c r="P7516" s="3">
        <v>24.9196086</v>
      </c>
      <c r="Q7516" s="3">
        <v>68.001201359999996</v>
      </c>
      <c r="R7516" t="s">
        <v>2345</v>
      </c>
      <c r="S7516" t="s">
        <v>10325</v>
      </c>
      <c r="U7516" t="s">
        <v>11436</v>
      </c>
      <c r="W7516" t="s">
        <v>102</v>
      </c>
    </row>
    <row r="7517" spans="3:23" x14ac:dyDescent="0.35">
      <c r="C7517" t="s">
        <v>24</v>
      </c>
      <c r="D7517" t="s">
        <v>25</v>
      </c>
      <c r="E7517" t="s">
        <v>26</v>
      </c>
      <c r="F7517" t="s">
        <v>27</v>
      </c>
      <c r="G7517" t="s">
        <v>28</v>
      </c>
      <c r="H7517" t="s">
        <v>29</v>
      </c>
      <c r="I7517" t="s">
        <v>27</v>
      </c>
      <c r="J7517" t="s">
        <v>36</v>
      </c>
      <c r="K7517" t="s">
        <v>40</v>
      </c>
      <c r="L7517" t="s">
        <v>62</v>
      </c>
      <c r="M7517" t="s">
        <v>73</v>
      </c>
      <c r="N7517" t="s">
        <v>102</v>
      </c>
      <c r="O7517" t="s">
        <v>1763</v>
      </c>
      <c r="P7517" s="3">
        <v>24.927808599999999</v>
      </c>
      <c r="Q7517" s="3">
        <v>68.09720136</v>
      </c>
      <c r="R7517" t="s">
        <v>2346</v>
      </c>
      <c r="S7517" t="s">
        <v>10326</v>
      </c>
      <c r="U7517" t="s">
        <v>11436</v>
      </c>
      <c r="W7517" t="s">
        <v>102</v>
      </c>
    </row>
    <row r="7518" spans="3:23" x14ac:dyDescent="0.35">
      <c r="C7518" t="s">
        <v>24</v>
      </c>
      <c r="D7518" t="s">
        <v>25</v>
      </c>
      <c r="E7518" t="s">
        <v>26</v>
      </c>
      <c r="F7518" t="s">
        <v>27</v>
      </c>
      <c r="G7518" t="s">
        <v>28</v>
      </c>
      <c r="H7518" t="s">
        <v>29</v>
      </c>
      <c r="I7518" t="s">
        <v>27</v>
      </c>
      <c r="J7518" t="s">
        <v>36</v>
      </c>
      <c r="K7518" t="s">
        <v>40</v>
      </c>
      <c r="L7518" t="s">
        <v>62</v>
      </c>
      <c r="M7518" t="s">
        <v>73</v>
      </c>
      <c r="N7518" t="s">
        <v>102</v>
      </c>
      <c r="O7518" t="s">
        <v>1764</v>
      </c>
      <c r="P7518" s="3">
        <v>24.924508599999999</v>
      </c>
      <c r="Q7518" s="3">
        <v>68.09720136</v>
      </c>
      <c r="R7518" t="s">
        <v>2348</v>
      </c>
      <c r="S7518" t="s">
        <v>10327</v>
      </c>
      <c r="U7518" t="s">
        <v>11436</v>
      </c>
      <c r="W7518" t="s">
        <v>102</v>
      </c>
    </row>
    <row r="7519" spans="3:23" x14ac:dyDescent="0.35">
      <c r="C7519" t="s">
        <v>24</v>
      </c>
      <c r="D7519" t="s">
        <v>25</v>
      </c>
      <c r="E7519" t="s">
        <v>26</v>
      </c>
      <c r="F7519" t="s">
        <v>27</v>
      </c>
      <c r="G7519" t="s">
        <v>28</v>
      </c>
      <c r="H7519" t="s">
        <v>29</v>
      </c>
      <c r="I7519" t="s">
        <v>27</v>
      </c>
      <c r="J7519" t="s">
        <v>36</v>
      </c>
      <c r="K7519" t="s">
        <v>40</v>
      </c>
      <c r="L7519" t="s">
        <v>62</v>
      </c>
      <c r="M7519" t="s">
        <v>73</v>
      </c>
      <c r="N7519" t="s">
        <v>102</v>
      </c>
      <c r="O7519" t="s">
        <v>1765</v>
      </c>
      <c r="P7519" s="3">
        <v>24.944408599999999</v>
      </c>
      <c r="Q7519" s="3">
        <v>68.092101360000001</v>
      </c>
      <c r="R7519" t="s">
        <v>2347</v>
      </c>
      <c r="S7519" t="s">
        <v>10328</v>
      </c>
      <c r="U7519" t="s">
        <v>11436</v>
      </c>
      <c r="W7519" t="s">
        <v>102</v>
      </c>
    </row>
    <row r="7520" spans="3:23" x14ac:dyDescent="0.35">
      <c r="C7520" t="s">
        <v>24</v>
      </c>
      <c r="D7520" t="s">
        <v>25</v>
      </c>
      <c r="E7520" t="s">
        <v>26</v>
      </c>
      <c r="F7520" t="s">
        <v>27</v>
      </c>
      <c r="G7520" t="s">
        <v>28</v>
      </c>
      <c r="H7520" t="s">
        <v>29</v>
      </c>
      <c r="I7520" t="s">
        <v>27</v>
      </c>
      <c r="J7520" t="s">
        <v>36</v>
      </c>
      <c r="K7520" t="s">
        <v>40</v>
      </c>
      <c r="L7520" t="s">
        <v>62</v>
      </c>
      <c r="M7520" t="s">
        <v>73</v>
      </c>
      <c r="N7520" t="s">
        <v>102</v>
      </c>
      <c r="O7520" t="s">
        <v>1766</v>
      </c>
      <c r="P7520" s="3">
        <v>24.9945086</v>
      </c>
      <c r="Q7520" s="3">
        <v>68.13660136</v>
      </c>
      <c r="R7520" t="s">
        <v>2349</v>
      </c>
      <c r="S7520" t="s">
        <v>10329</v>
      </c>
      <c r="U7520" t="s">
        <v>11436</v>
      </c>
      <c r="W7520" t="s">
        <v>102</v>
      </c>
    </row>
    <row r="7521" spans="3:23" x14ac:dyDescent="0.35">
      <c r="C7521" t="s">
        <v>24</v>
      </c>
      <c r="D7521" t="s">
        <v>25</v>
      </c>
      <c r="E7521" t="s">
        <v>26</v>
      </c>
      <c r="F7521" t="s">
        <v>27</v>
      </c>
      <c r="G7521" t="s">
        <v>28</v>
      </c>
      <c r="H7521" t="s">
        <v>29</v>
      </c>
      <c r="I7521" t="s">
        <v>27</v>
      </c>
      <c r="J7521" t="s">
        <v>36</v>
      </c>
      <c r="K7521" t="s">
        <v>40</v>
      </c>
      <c r="L7521" t="s">
        <v>62</v>
      </c>
      <c r="M7521" t="s">
        <v>73</v>
      </c>
      <c r="N7521" t="s">
        <v>102</v>
      </c>
      <c r="O7521" t="s">
        <v>1767</v>
      </c>
      <c r="P7521" s="3">
        <v>24.902508600000001</v>
      </c>
      <c r="Q7521" s="3">
        <v>68.079201359999999</v>
      </c>
      <c r="R7521" t="s">
        <v>2350</v>
      </c>
      <c r="S7521" t="s">
        <v>10330</v>
      </c>
      <c r="U7521" t="s">
        <v>11436</v>
      </c>
      <c r="W7521" t="s">
        <v>102</v>
      </c>
    </row>
    <row r="7522" spans="3:23" x14ac:dyDescent="0.35">
      <c r="C7522" t="s">
        <v>24</v>
      </c>
      <c r="D7522" t="s">
        <v>25</v>
      </c>
      <c r="E7522" t="s">
        <v>26</v>
      </c>
      <c r="F7522" t="s">
        <v>27</v>
      </c>
      <c r="G7522" t="s">
        <v>28</v>
      </c>
      <c r="H7522" t="s">
        <v>29</v>
      </c>
      <c r="I7522" t="s">
        <v>27</v>
      </c>
      <c r="J7522" t="s">
        <v>36</v>
      </c>
      <c r="K7522" t="s">
        <v>40</v>
      </c>
      <c r="L7522" t="s">
        <v>62</v>
      </c>
      <c r="M7522" t="s">
        <v>73</v>
      </c>
      <c r="N7522" t="s">
        <v>102</v>
      </c>
      <c r="O7522" t="s">
        <v>1768</v>
      </c>
      <c r="P7522" s="3">
        <v>24.9290086</v>
      </c>
      <c r="Q7522" s="3">
        <v>68.111101360000006</v>
      </c>
      <c r="R7522" t="s">
        <v>2351</v>
      </c>
      <c r="S7522" t="s">
        <v>10331</v>
      </c>
      <c r="U7522" t="s">
        <v>11436</v>
      </c>
      <c r="W7522" t="s">
        <v>102</v>
      </c>
    </row>
    <row r="7523" spans="3:23" x14ac:dyDescent="0.35">
      <c r="C7523" t="s">
        <v>24</v>
      </c>
      <c r="D7523" t="s">
        <v>25</v>
      </c>
      <c r="E7523" t="s">
        <v>26</v>
      </c>
      <c r="F7523" t="s">
        <v>27</v>
      </c>
      <c r="G7523" t="s">
        <v>28</v>
      </c>
      <c r="H7523" t="s">
        <v>29</v>
      </c>
      <c r="I7523" t="s">
        <v>27</v>
      </c>
      <c r="J7523" t="s">
        <v>36</v>
      </c>
      <c r="K7523" t="s">
        <v>40</v>
      </c>
      <c r="L7523" t="s">
        <v>62</v>
      </c>
      <c r="M7523" t="s">
        <v>73</v>
      </c>
      <c r="N7523" t="s">
        <v>102</v>
      </c>
      <c r="O7523" t="s">
        <v>1769</v>
      </c>
      <c r="P7523" s="3">
        <v>25.002208599999999</v>
      </c>
      <c r="Q7523" s="3">
        <v>68.115601359999999</v>
      </c>
      <c r="R7523" t="s">
        <v>2352</v>
      </c>
      <c r="S7523" t="s">
        <v>10332</v>
      </c>
      <c r="U7523" t="s">
        <v>11436</v>
      </c>
      <c r="W7523" t="s">
        <v>102</v>
      </c>
    </row>
    <row r="7524" spans="3:23" x14ac:dyDescent="0.35">
      <c r="C7524" t="s">
        <v>24</v>
      </c>
      <c r="D7524" t="s">
        <v>25</v>
      </c>
      <c r="E7524" t="s">
        <v>26</v>
      </c>
      <c r="F7524" t="s">
        <v>27</v>
      </c>
      <c r="G7524" t="s">
        <v>28</v>
      </c>
      <c r="H7524" t="s">
        <v>29</v>
      </c>
      <c r="I7524" t="s">
        <v>27</v>
      </c>
      <c r="J7524" t="s">
        <v>36</v>
      </c>
      <c r="K7524" t="s">
        <v>40</v>
      </c>
      <c r="L7524" t="s">
        <v>62</v>
      </c>
      <c r="M7524" t="s">
        <v>73</v>
      </c>
      <c r="N7524" t="s">
        <v>102</v>
      </c>
      <c r="O7524" t="s">
        <v>1770</v>
      </c>
      <c r="P7524" s="3">
        <v>24.912708599999998</v>
      </c>
      <c r="Q7524" s="3">
        <v>68.078301359999998</v>
      </c>
      <c r="R7524" t="s">
        <v>2353</v>
      </c>
      <c r="S7524" t="s">
        <v>10333</v>
      </c>
      <c r="U7524" t="s">
        <v>11436</v>
      </c>
      <c r="W7524" t="s">
        <v>102</v>
      </c>
    </row>
    <row r="7525" spans="3:23" x14ac:dyDescent="0.35">
      <c r="C7525" t="s">
        <v>24</v>
      </c>
      <c r="D7525" t="s">
        <v>25</v>
      </c>
      <c r="E7525" t="s">
        <v>26</v>
      </c>
      <c r="F7525" t="s">
        <v>27</v>
      </c>
      <c r="G7525" t="s">
        <v>28</v>
      </c>
      <c r="H7525" t="s">
        <v>29</v>
      </c>
      <c r="I7525" t="s">
        <v>27</v>
      </c>
      <c r="J7525" t="s">
        <v>36</v>
      </c>
      <c r="K7525" t="s">
        <v>40</v>
      </c>
      <c r="L7525" t="s">
        <v>62</v>
      </c>
      <c r="M7525" t="s">
        <v>73</v>
      </c>
      <c r="N7525" t="s">
        <v>102</v>
      </c>
      <c r="O7525" t="s">
        <v>1771</v>
      </c>
      <c r="P7525" s="3">
        <v>24.898808599999999</v>
      </c>
      <c r="Q7525" s="3">
        <v>68.066601360000007</v>
      </c>
      <c r="R7525" t="s">
        <v>2354</v>
      </c>
      <c r="S7525" t="s">
        <v>10334</v>
      </c>
      <c r="U7525" t="s">
        <v>11436</v>
      </c>
      <c r="W7525" t="s">
        <v>102</v>
      </c>
    </row>
    <row r="7526" spans="3:23" x14ac:dyDescent="0.35">
      <c r="C7526" t="s">
        <v>24</v>
      </c>
      <c r="D7526" t="s">
        <v>25</v>
      </c>
      <c r="E7526" t="s">
        <v>26</v>
      </c>
      <c r="F7526" t="s">
        <v>27</v>
      </c>
      <c r="G7526" t="s">
        <v>28</v>
      </c>
      <c r="H7526" t="s">
        <v>29</v>
      </c>
      <c r="I7526" t="s">
        <v>27</v>
      </c>
      <c r="J7526" t="s">
        <v>36</v>
      </c>
      <c r="K7526" t="s">
        <v>40</v>
      </c>
      <c r="L7526" t="s">
        <v>62</v>
      </c>
      <c r="M7526" t="s">
        <v>73</v>
      </c>
      <c r="N7526" t="s">
        <v>102</v>
      </c>
      <c r="O7526" t="s">
        <v>1772</v>
      </c>
      <c r="P7526" s="3">
        <v>24.912708599999998</v>
      </c>
      <c r="Q7526" s="3">
        <v>68.078301359999998</v>
      </c>
      <c r="R7526" t="s">
        <v>2355</v>
      </c>
      <c r="S7526" t="s">
        <v>10335</v>
      </c>
      <c r="U7526" t="s">
        <v>11436</v>
      </c>
      <c r="W7526" t="s">
        <v>102</v>
      </c>
    </row>
    <row r="7527" spans="3:23" x14ac:dyDescent="0.35">
      <c r="C7527" t="s">
        <v>24</v>
      </c>
      <c r="D7527" t="s">
        <v>25</v>
      </c>
      <c r="E7527" t="s">
        <v>26</v>
      </c>
      <c r="F7527" t="s">
        <v>27</v>
      </c>
      <c r="G7527" t="s">
        <v>28</v>
      </c>
      <c r="H7527" t="s">
        <v>29</v>
      </c>
      <c r="I7527" t="s">
        <v>27</v>
      </c>
      <c r="J7527" t="s">
        <v>36</v>
      </c>
      <c r="K7527" t="s">
        <v>40</v>
      </c>
      <c r="L7527" t="s">
        <v>62</v>
      </c>
      <c r="M7527" t="s">
        <v>73</v>
      </c>
      <c r="N7527" t="s">
        <v>102</v>
      </c>
      <c r="O7527" t="s">
        <v>1773</v>
      </c>
      <c r="P7527" s="3">
        <v>24.912708599999998</v>
      </c>
      <c r="Q7527" s="3">
        <v>68.078301359999998</v>
      </c>
      <c r="R7527" t="s">
        <v>2357</v>
      </c>
      <c r="S7527" t="s">
        <v>10336</v>
      </c>
      <c r="U7527" t="s">
        <v>11436</v>
      </c>
      <c r="W7527" t="s">
        <v>102</v>
      </c>
    </row>
    <row r="7528" spans="3:23" x14ac:dyDescent="0.35">
      <c r="C7528" t="s">
        <v>24</v>
      </c>
      <c r="D7528" t="s">
        <v>25</v>
      </c>
      <c r="E7528" t="s">
        <v>26</v>
      </c>
      <c r="F7528" t="s">
        <v>27</v>
      </c>
      <c r="G7528" t="s">
        <v>28</v>
      </c>
      <c r="H7528" t="s">
        <v>29</v>
      </c>
      <c r="I7528" t="s">
        <v>27</v>
      </c>
      <c r="J7528" t="s">
        <v>36</v>
      </c>
      <c r="K7528" t="s">
        <v>40</v>
      </c>
      <c r="L7528" t="s">
        <v>62</v>
      </c>
      <c r="M7528" t="s">
        <v>73</v>
      </c>
      <c r="N7528" t="s">
        <v>102</v>
      </c>
      <c r="O7528" t="s">
        <v>1774</v>
      </c>
      <c r="P7528" s="3">
        <v>24.899208600000001</v>
      </c>
      <c r="Q7528" s="3">
        <v>68.04970136</v>
      </c>
      <c r="R7528" t="s">
        <v>2358</v>
      </c>
      <c r="S7528" t="s">
        <v>10337</v>
      </c>
      <c r="U7528" t="s">
        <v>11436</v>
      </c>
      <c r="W7528" t="s">
        <v>102</v>
      </c>
    </row>
    <row r="7529" spans="3:23" x14ac:dyDescent="0.35">
      <c r="C7529" t="s">
        <v>24</v>
      </c>
      <c r="D7529" t="s">
        <v>25</v>
      </c>
      <c r="E7529" t="s">
        <v>26</v>
      </c>
      <c r="F7529" t="s">
        <v>27</v>
      </c>
      <c r="G7529" t="s">
        <v>28</v>
      </c>
      <c r="H7529" t="s">
        <v>29</v>
      </c>
      <c r="I7529" t="s">
        <v>27</v>
      </c>
      <c r="J7529" t="s">
        <v>36</v>
      </c>
      <c r="K7529" t="s">
        <v>40</v>
      </c>
      <c r="L7529" t="s">
        <v>62</v>
      </c>
      <c r="M7529" t="s">
        <v>73</v>
      </c>
      <c r="N7529" t="s">
        <v>102</v>
      </c>
      <c r="O7529" t="s">
        <v>1775</v>
      </c>
      <c r="P7529" s="3">
        <v>24.899208600000001</v>
      </c>
      <c r="Q7529" s="3">
        <v>68.04970136</v>
      </c>
      <c r="R7529" t="s">
        <v>2356</v>
      </c>
      <c r="S7529" t="s">
        <v>10338</v>
      </c>
      <c r="U7529" t="s">
        <v>11436</v>
      </c>
      <c r="W7529" t="s">
        <v>102</v>
      </c>
    </row>
    <row r="7530" spans="3:23" x14ac:dyDescent="0.35">
      <c r="C7530" t="s">
        <v>24</v>
      </c>
      <c r="D7530" t="s">
        <v>25</v>
      </c>
      <c r="E7530" t="s">
        <v>26</v>
      </c>
      <c r="F7530" t="s">
        <v>27</v>
      </c>
      <c r="G7530" t="s">
        <v>28</v>
      </c>
      <c r="H7530" t="s">
        <v>29</v>
      </c>
      <c r="I7530" t="s">
        <v>27</v>
      </c>
      <c r="J7530" t="s">
        <v>36</v>
      </c>
      <c r="K7530" t="s">
        <v>40</v>
      </c>
      <c r="L7530" t="s">
        <v>62</v>
      </c>
      <c r="M7530" t="s">
        <v>73</v>
      </c>
      <c r="N7530" t="s">
        <v>102</v>
      </c>
      <c r="O7530" t="s">
        <v>62</v>
      </c>
      <c r="P7530" s="3">
        <v>24.964087590932131</v>
      </c>
      <c r="Q7530" s="3">
        <v>68.053690661461687</v>
      </c>
      <c r="R7530" t="s">
        <v>2359</v>
      </c>
      <c r="S7530" t="s">
        <v>10339</v>
      </c>
      <c r="U7530" t="s">
        <v>11436</v>
      </c>
      <c r="W7530" t="s">
        <v>102</v>
      </c>
    </row>
    <row r="7531" spans="3:23" x14ac:dyDescent="0.35">
      <c r="C7531" t="s">
        <v>24</v>
      </c>
      <c r="D7531" t="s">
        <v>25</v>
      </c>
      <c r="E7531" t="s">
        <v>26</v>
      </c>
      <c r="F7531" t="s">
        <v>27</v>
      </c>
      <c r="G7531" t="s">
        <v>28</v>
      </c>
      <c r="H7531" t="s">
        <v>29</v>
      </c>
      <c r="I7531" t="s">
        <v>27</v>
      </c>
      <c r="J7531" t="s">
        <v>36</v>
      </c>
      <c r="K7531" t="s">
        <v>40</v>
      </c>
      <c r="L7531" t="s">
        <v>63</v>
      </c>
      <c r="M7531" t="s">
        <v>74</v>
      </c>
      <c r="N7531" t="s">
        <v>103</v>
      </c>
      <c r="O7531" t="s">
        <v>1776</v>
      </c>
      <c r="P7531" s="3">
        <v>25.240308599999999</v>
      </c>
      <c r="Q7531" s="3">
        <v>68.280101360000003</v>
      </c>
      <c r="R7531" t="s">
        <v>66</v>
      </c>
      <c r="S7531" t="s">
        <v>10340</v>
      </c>
      <c r="U7531" t="s">
        <v>11436</v>
      </c>
      <c r="W7531" t="s">
        <v>103</v>
      </c>
    </row>
    <row r="7532" spans="3:23" x14ac:dyDescent="0.35">
      <c r="C7532" t="s">
        <v>24</v>
      </c>
      <c r="D7532" t="s">
        <v>25</v>
      </c>
      <c r="E7532" t="s">
        <v>26</v>
      </c>
      <c r="F7532" t="s">
        <v>27</v>
      </c>
      <c r="G7532" t="s">
        <v>28</v>
      </c>
      <c r="H7532" t="s">
        <v>29</v>
      </c>
      <c r="I7532" t="s">
        <v>27</v>
      </c>
      <c r="J7532" t="s">
        <v>36</v>
      </c>
      <c r="K7532" t="s">
        <v>40</v>
      </c>
      <c r="L7532" t="s">
        <v>63</v>
      </c>
      <c r="M7532" t="s">
        <v>74</v>
      </c>
      <c r="N7532" t="s">
        <v>103</v>
      </c>
      <c r="O7532" t="s">
        <v>107</v>
      </c>
      <c r="P7532" s="3">
        <v>25.300201396479821</v>
      </c>
      <c r="Q7532" s="3">
        <v>68.342267290763218</v>
      </c>
      <c r="R7532" t="s">
        <v>2367</v>
      </c>
      <c r="S7532" t="s">
        <v>10341</v>
      </c>
      <c r="U7532" t="s">
        <v>11436</v>
      </c>
      <c r="W7532" t="s">
        <v>103</v>
      </c>
    </row>
    <row r="7533" spans="3:23" x14ac:dyDescent="0.35">
      <c r="C7533" t="s">
        <v>24</v>
      </c>
      <c r="D7533" t="s">
        <v>25</v>
      </c>
      <c r="E7533" t="s">
        <v>26</v>
      </c>
      <c r="F7533" t="s">
        <v>27</v>
      </c>
      <c r="G7533" t="s">
        <v>28</v>
      </c>
      <c r="H7533" t="s">
        <v>29</v>
      </c>
      <c r="I7533" t="s">
        <v>27</v>
      </c>
      <c r="J7533" t="s">
        <v>36</v>
      </c>
      <c r="K7533" t="s">
        <v>40</v>
      </c>
      <c r="L7533" t="s">
        <v>63</v>
      </c>
      <c r="M7533" t="s">
        <v>74</v>
      </c>
      <c r="N7533" t="s">
        <v>103</v>
      </c>
      <c r="O7533" t="s">
        <v>107</v>
      </c>
      <c r="P7533" s="3">
        <v>25.291266071438731</v>
      </c>
      <c r="Q7533" s="3">
        <v>68.336417927580101</v>
      </c>
      <c r="R7533" t="s">
        <v>2368</v>
      </c>
      <c r="S7533" t="s">
        <v>10342</v>
      </c>
      <c r="U7533" t="s">
        <v>11436</v>
      </c>
      <c r="W7533" t="s">
        <v>103</v>
      </c>
    </row>
    <row r="7534" spans="3:23" x14ac:dyDescent="0.35">
      <c r="C7534" t="s">
        <v>24</v>
      </c>
      <c r="D7534" t="s">
        <v>25</v>
      </c>
      <c r="E7534" t="s">
        <v>26</v>
      </c>
      <c r="F7534" t="s">
        <v>27</v>
      </c>
      <c r="G7534" t="s">
        <v>28</v>
      </c>
      <c r="H7534" t="s">
        <v>29</v>
      </c>
      <c r="I7534" t="s">
        <v>27</v>
      </c>
      <c r="J7534" t="s">
        <v>36</v>
      </c>
      <c r="K7534" t="s">
        <v>40</v>
      </c>
      <c r="L7534" t="s">
        <v>63</v>
      </c>
      <c r="M7534" t="s">
        <v>74</v>
      </c>
      <c r="N7534" t="s">
        <v>103</v>
      </c>
      <c r="O7534" t="s">
        <v>107</v>
      </c>
      <c r="P7534" s="3">
        <v>25.28400504109031</v>
      </c>
      <c r="Q7534" s="3">
        <v>68.337241850627095</v>
      </c>
      <c r="R7534" t="s">
        <v>2362</v>
      </c>
      <c r="S7534" t="s">
        <v>10343</v>
      </c>
      <c r="U7534" t="s">
        <v>11436</v>
      </c>
      <c r="W7534" t="s">
        <v>103</v>
      </c>
    </row>
    <row r="7535" spans="3:23" x14ac:dyDescent="0.35">
      <c r="C7535" t="s">
        <v>24</v>
      </c>
      <c r="D7535" t="s">
        <v>25</v>
      </c>
      <c r="E7535" t="s">
        <v>26</v>
      </c>
      <c r="F7535" t="s">
        <v>27</v>
      </c>
      <c r="G7535" t="s">
        <v>28</v>
      </c>
      <c r="H7535" t="s">
        <v>29</v>
      </c>
      <c r="I7535" t="s">
        <v>27</v>
      </c>
      <c r="J7535" t="s">
        <v>36</v>
      </c>
      <c r="K7535" t="s">
        <v>40</v>
      </c>
      <c r="L7535" t="s">
        <v>63</v>
      </c>
      <c r="M7535" t="s">
        <v>74</v>
      </c>
      <c r="N7535" t="s">
        <v>103</v>
      </c>
      <c r="O7535" t="s">
        <v>107</v>
      </c>
      <c r="P7535" s="3">
        <v>25.2803740644495</v>
      </c>
      <c r="Q7535" s="3">
        <v>68.332964493689943</v>
      </c>
      <c r="R7535" t="s">
        <v>2369</v>
      </c>
      <c r="S7535" t="s">
        <v>10344</v>
      </c>
      <c r="U7535" t="s">
        <v>11436</v>
      </c>
      <c r="W7535" t="s">
        <v>103</v>
      </c>
    </row>
    <row r="7536" spans="3:23" x14ac:dyDescent="0.35">
      <c r="C7536" t="s">
        <v>24</v>
      </c>
      <c r="D7536" t="s">
        <v>25</v>
      </c>
      <c r="E7536" t="s">
        <v>26</v>
      </c>
      <c r="F7536" t="s">
        <v>27</v>
      </c>
      <c r="G7536" t="s">
        <v>28</v>
      </c>
      <c r="H7536" t="s">
        <v>29</v>
      </c>
      <c r="I7536" t="s">
        <v>27</v>
      </c>
      <c r="J7536" t="s">
        <v>36</v>
      </c>
      <c r="K7536" t="s">
        <v>40</v>
      </c>
      <c r="L7536" t="s">
        <v>63</v>
      </c>
      <c r="M7536" t="s">
        <v>74</v>
      </c>
      <c r="N7536" t="s">
        <v>103</v>
      </c>
      <c r="O7536" t="s">
        <v>107</v>
      </c>
      <c r="P7536" s="3">
        <v>25.2775895222461</v>
      </c>
      <c r="Q7536" s="3">
        <v>68.333664515202472</v>
      </c>
      <c r="R7536" t="s">
        <v>2370</v>
      </c>
      <c r="S7536" t="s">
        <v>10345</v>
      </c>
      <c r="U7536" t="s">
        <v>11436</v>
      </c>
      <c r="W7536" t="s">
        <v>103</v>
      </c>
    </row>
    <row r="7537" spans="3:23" x14ac:dyDescent="0.35">
      <c r="C7537" t="s">
        <v>24</v>
      </c>
      <c r="D7537" t="s">
        <v>25</v>
      </c>
      <c r="E7537" t="s">
        <v>26</v>
      </c>
      <c r="F7537" t="s">
        <v>27</v>
      </c>
      <c r="G7537" t="s">
        <v>28</v>
      </c>
      <c r="H7537" t="s">
        <v>29</v>
      </c>
      <c r="I7537" t="s">
        <v>27</v>
      </c>
      <c r="J7537" t="s">
        <v>36</v>
      </c>
      <c r="K7537" t="s">
        <v>40</v>
      </c>
      <c r="L7537" t="s">
        <v>63</v>
      </c>
      <c r="M7537" t="s">
        <v>74</v>
      </c>
      <c r="N7537" t="s">
        <v>103</v>
      </c>
      <c r="O7537" t="s">
        <v>107</v>
      </c>
      <c r="P7537" s="3">
        <v>25.27966781548794</v>
      </c>
      <c r="Q7537" s="3">
        <v>68.336018212992229</v>
      </c>
      <c r="R7537" t="s">
        <v>2371</v>
      </c>
      <c r="S7537" t="s">
        <v>10346</v>
      </c>
      <c r="U7537" t="s">
        <v>11436</v>
      </c>
      <c r="W7537" t="s">
        <v>103</v>
      </c>
    </row>
    <row r="7538" spans="3:23" x14ac:dyDescent="0.35">
      <c r="C7538" t="s">
        <v>24</v>
      </c>
      <c r="D7538" t="s">
        <v>25</v>
      </c>
      <c r="E7538" t="s">
        <v>26</v>
      </c>
      <c r="F7538" t="s">
        <v>27</v>
      </c>
      <c r="G7538" t="s">
        <v>28</v>
      </c>
      <c r="H7538" t="s">
        <v>29</v>
      </c>
      <c r="I7538" t="s">
        <v>27</v>
      </c>
      <c r="J7538" t="s">
        <v>36</v>
      </c>
      <c r="K7538" t="s">
        <v>40</v>
      </c>
      <c r="L7538" t="s">
        <v>63</v>
      </c>
      <c r="M7538" t="s">
        <v>74</v>
      </c>
      <c r="N7538" t="s">
        <v>103</v>
      </c>
      <c r="O7538" t="s">
        <v>107</v>
      </c>
      <c r="P7538" s="3">
        <v>25.276543044267811</v>
      </c>
      <c r="Q7538" s="3">
        <v>68.331440981123862</v>
      </c>
      <c r="R7538" t="s">
        <v>2372</v>
      </c>
      <c r="S7538" t="s">
        <v>10347</v>
      </c>
      <c r="U7538" t="s">
        <v>11436</v>
      </c>
      <c r="W7538" t="s">
        <v>103</v>
      </c>
    </row>
    <row r="7539" spans="3:23" x14ac:dyDescent="0.35">
      <c r="C7539" t="s">
        <v>24</v>
      </c>
      <c r="D7539" t="s">
        <v>25</v>
      </c>
      <c r="E7539" t="s">
        <v>26</v>
      </c>
      <c r="F7539" t="s">
        <v>27</v>
      </c>
      <c r="G7539" t="s">
        <v>28</v>
      </c>
      <c r="H7539" t="s">
        <v>29</v>
      </c>
      <c r="I7539" t="s">
        <v>27</v>
      </c>
      <c r="J7539" t="s">
        <v>36</v>
      </c>
      <c r="K7539" t="s">
        <v>40</v>
      </c>
      <c r="L7539" t="s">
        <v>63</v>
      </c>
      <c r="M7539" t="s">
        <v>74</v>
      </c>
      <c r="N7539" t="s">
        <v>103</v>
      </c>
      <c r="O7539" t="s">
        <v>107</v>
      </c>
      <c r="P7539" s="3">
        <v>25.272958869677979</v>
      </c>
      <c r="Q7539" s="3">
        <v>68.328052223107605</v>
      </c>
      <c r="R7539" t="s">
        <v>2375</v>
      </c>
      <c r="S7539" t="s">
        <v>10348</v>
      </c>
      <c r="U7539" t="s">
        <v>11436</v>
      </c>
      <c r="W7539" t="s">
        <v>103</v>
      </c>
    </row>
    <row r="7540" spans="3:23" x14ac:dyDescent="0.35">
      <c r="C7540" t="s">
        <v>24</v>
      </c>
      <c r="D7540" t="s">
        <v>25</v>
      </c>
      <c r="E7540" t="s">
        <v>26</v>
      </c>
      <c r="F7540" t="s">
        <v>27</v>
      </c>
      <c r="G7540" t="s">
        <v>28</v>
      </c>
      <c r="H7540" t="s">
        <v>29</v>
      </c>
      <c r="I7540" t="s">
        <v>27</v>
      </c>
      <c r="J7540" t="s">
        <v>36</v>
      </c>
      <c r="K7540" t="s">
        <v>40</v>
      </c>
      <c r="L7540" t="s">
        <v>63</v>
      </c>
      <c r="M7540" t="s">
        <v>74</v>
      </c>
      <c r="N7540" t="s">
        <v>103</v>
      </c>
      <c r="O7540" t="s">
        <v>107</v>
      </c>
      <c r="P7540" s="3">
        <v>25.271951357666051</v>
      </c>
      <c r="Q7540" s="3">
        <v>68.326854326236912</v>
      </c>
      <c r="R7540" t="s">
        <v>2373</v>
      </c>
      <c r="S7540" t="s">
        <v>10349</v>
      </c>
      <c r="U7540" t="s">
        <v>11436</v>
      </c>
      <c r="W7540" t="s">
        <v>103</v>
      </c>
    </row>
    <row r="7541" spans="3:23" x14ac:dyDescent="0.35">
      <c r="C7541" t="s">
        <v>24</v>
      </c>
      <c r="D7541" t="s">
        <v>25</v>
      </c>
      <c r="E7541" t="s">
        <v>26</v>
      </c>
      <c r="F7541" t="s">
        <v>27</v>
      </c>
      <c r="G7541" t="s">
        <v>28</v>
      </c>
      <c r="H7541" t="s">
        <v>29</v>
      </c>
      <c r="I7541" t="s">
        <v>27</v>
      </c>
      <c r="J7541" t="s">
        <v>36</v>
      </c>
      <c r="K7541" t="s">
        <v>40</v>
      </c>
      <c r="L7541" t="s">
        <v>63</v>
      </c>
      <c r="M7541" t="s">
        <v>74</v>
      </c>
      <c r="N7541" t="s">
        <v>103</v>
      </c>
      <c r="O7541" t="s">
        <v>107</v>
      </c>
      <c r="P7541" s="3">
        <v>25.27253299955748</v>
      </c>
      <c r="Q7541" s="3">
        <v>68.326283422080635</v>
      </c>
      <c r="R7541" t="s">
        <v>2374</v>
      </c>
      <c r="S7541" t="s">
        <v>10350</v>
      </c>
      <c r="U7541" t="s">
        <v>11436</v>
      </c>
      <c r="W7541" t="s">
        <v>103</v>
      </c>
    </row>
    <row r="7542" spans="3:23" x14ac:dyDescent="0.35">
      <c r="C7542" t="s">
        <v>24</v>
      </c>
      <c r="D7542" t="s">
        <v>25</v>
      </c>
      <c r="E7542" t="s">
        <v>26</v>
      </c>
      <c r="F7542" t="s">
        <v>27</v>
      </c>
      <c r="G7542" t="s">
        <v>28</v>
      </c>
      <c r="H7542" t="s">
        <v>29</v>
      </c>
      <c r="I7542" t="s">
        <v>27</v>
      </c>
      <c r="J7542" t="s">
        <v>36</v>
      </c>
      <c r="K7542" t="s">
        <v>40</v>
      </c>
      <c r="L7542" t="s">
        <v>63</v>
      </c>
      <c r="M7542" t="s">
        <v>74</v>
      </c>
      <c r="N7542" t="s">
        <v>103</v>
      </c>
      <c r="O7542" t="s">
        <v>107</v>
      </c>
      <c r="P7542" s="3">
        <v>25.270254981495459</v>
      </c>
      <c r="Q7542" s="3">
        <v>68.323342915357387</v>
      </c>
      <c r="R7542" t="s">
        <v>2376</v>
      </c>
      <c r="S7542" t="s">
        <v>10351</v>
      </c>
      <c r="U7542" t="s">
        <v>11436</v>
      </c>
      <c r="W7542" t="s">
        <v>103</v>
      </c>
    </row>
    <row r="7543" spans="3:23" x14ac:dyDescent="0.35">
      <c r="C7543" t="s">
        <v>24</v>
      </c>
      <c r="D7543" t="s">
        <v>25</v>
      </c>
      <c r="E7543" t="s">
        <v>26</v>
      </c>
      <c r="F7543" t="s">
        <v>27</v>
      </c>
      <c r="G7543" t="s">
        <v>28</v>
      </c>
      <c r="H7543" t="s">
        <v>29</v>
      </c>
      <c r="I7543" t="s">
        <v>27</v>
      </c>
      <c r="J7543" t="s">
        <v>36</v>
      </c>
      <c r="K7543" t="s">
        <v>40</v>
      </c>
      <c r="L7543" t="s">
        <v>63</v>
      </c>
      <c r="M7543" t="s">
        <v>74</v>
      </c>
      <c r="N7543" t="s">
        <v>103</v>
      </c>
      <c r="O7543" t="s">
        <v>107</v>
      </c>
      <c r="P7543" s="3">
        <v>25.267165015458641</v>
      </c>
      <c r="Q7543" s="3">
        <v>68.319409225409629</v>
      </c>
      <c r="R7543" t="s">
        <v>2377</v>
      </c>
      <c r="S7543" t="s">
        <v>10352</v>
      </c>
      <c r="U7543" t="s">
        <v>11436</v>
      </c>
      <c r="W7543" t="s">
        <v>103</v>
      </c>
    </row>
    <row r="7544" spans="3:23" x14ac:dyDescent="0.35">
      <c r="C7544" t="s">
        <v>24</v>
      </c>
      <c r="D7544" t="s">
        <v>25</v>
      </c>
      <c r="E7544" t="s">
        <v>26</v>
      </c>
      <c r="F7544" t="s">
        <v>27</v>
      </c>
      <c r="G7544" t="s">
        <v>28</v>
      </c>
      <c r="H7544" t="s">
        <v>29</v>
      </c>
      <c r="I7544" t="s">
        <v>27</v>
      </c>
      <c r="J7544" t="s">
        <v>36</v>
      </c>
      <c r="K7544" t="s">
        <v>40</v>
      </c>
      <c r="L7544" t="s">
        <v>63</v>
      </c>
      <c r="M7544" t="s">
        <v>74</v>
      </c>
      <c r="N7544" t="s">
        <v>103</v>
      </c>
      <c r="O7544" t="s">
        <v>107</v>
      </c>
      <c r="P7544" s="3">
        <v>25.267947283627141</v>
      </c>
      <c r="Q7544" s="3">
        <v>68.318487175740785</v>
      </c>
      <c r="R7544" t="s">
        <v>2378</v>
      </c>
      <c r="S7544" t="s">
        <v>10353</v>
      </c>
      <c r="U7544" t="s">
        <v>11436</v>
      </c>
      <c r="W7544" t="s">
        <v>103</v>
      </c>
    </row>
    <row r="7545" spans="3:23" x14ac:dyDescent="0.35">
      <c r="C7545" t="s">
        <v>24</v>
      </c>
      <c r="D7545" t="s">
        <v>25</v>
      </c>
      <c r="E7545" t="s">
        <v>26</v>
      </c>
      <c r="F7545" t="s">
        <v>27</v>
      </c>
      <c r="G7545" t="s">
        <v>28</v>
      </c>
      <c r="H7545" t="s">
        <v>29</v>
      </c>
      <c r="I7545" t="s">
        <v>27</v>
      </c>
      <c r="J7545" t="s">
        <v>36</v>
      </c>
      <c r="K7545" t="s">
        <v>40</v>
      </c>
      <c r="L7545" t="s">
        <v>63</v>
      </c>
      <c r="M7545" t="s">
        <v>74</v>
      </c>
      <c r="N7545" t="s">
        <v>103</v>
      </c>
      <c r="O7545" t="s">
        <v>107</v>
      </c>
      <c r="P7545" s="3">
        <v>25.26466273093942</v>
      </c>
      <c r="Q7545" s="3">
        <v>68.318641210495798</v>
      </c>
      <c r="R7545" t="s">
        <v>2379</v>
      </c>
      <c r="S7545" t="s">
        <v>10354</v>
      </c>
      <c r="U7545" t="s">
        <v>11436</v>
      </c>
      <c r="W7545" t="s">
        <v>103</v>
      </c>
    </row>
    <row r="7546" spans="3:23" x14ac:dyDescent="0.35">
      <c r="C7546" t="s">
        <v>24</v>
      </c>
      <c r="D7546" t="s">
        <v>25</v>
      </c>
      <c r="E7546" t="s">
        <v>26</v>
      </c>
      <c r="F7546" t="s">
        <v>27</v>
      </c>
      <c r="G7546" t="s">
        <v>28</v>
      </c>
      <c r="H7546" t="s">
        <v>29</v>
      </c>
      <c r="I7546" t="s">
        <v>27</v>
      </c>
      <c r="J7546" t="s">
        <v>36</v>
      </c>
      <c r="K7546" t="s">
        <v>40</v>
      </c>
      <c r="L7546" t="s">
        <v>63</v>
      </c>
      <c r="M7546" t="s">
        <v>74</v>
      </c>
      <c r="N7546" t="s">
        <v>103</v>
      </c>
      <c r="O7546" t="s">
        <v>107</v>
      </c>
      <c r="P7546" s="3">
        <v>25.266100147551398</v>
      </c>
      <c r="Q7546" s="3">
        <v>68.31659984443165</v>
      </c>
      <c r="R7546" t="s">
        <v>2380</v>
      </c>
      <c r="S7546" t="s">
        <v>10355</v>
      </c>
      <c r="U7546" t="s">
        <v>11436</v>
      </c>
      <c r="W7546" t="s">
        <v>103</v>
      </c>
    </row>
    <row r="7547" spans="3:23" x14ac:dyDescent="0.35">
      <c r="C7547" t="s">
        <v>24</v>
      </c>
      <c r="D7547" t="s">
        <v>25</v>
      </c>
      <c r="E7547" t="s">
        <v>26</v>
      </c>
      <c r="F7547" t="s">
        <v>27</v>
      </c>
      <c r="G7547" t="s">
        <v>28</v>
      </c>
      <c r="H7547" t="s">
        <v>29</v>
      </c>
      <c r="I7547" t="s">
        <v>27</v>
      </c>
      <c r="J7547" t="s">
        <v>36</v>
      </c>
      <c r="K7547" t="s">
        <v>40</v>
      </c>
      <c r="L7547" t="s">
        <v>63</v>
      </c>
      <c r="M7547" t="s">
        <v>74</v>
      </c>
      <c r="N7547" t="s">
        <v>103</v>
      </c>
      <c r="O7547" t="s">
        <v>107</v>
      </c>
      <c r="P7547" s="3">
        <v>25.257844847379729</v>
      </c>
      <c r="Q7547" s="3">
        <v>68.324112959633609</v>
      </c>
      <c r="R7547" t="s">
        <v>2381</v>
      </c>
      <c r="S7547" t="s">
        <v>10356</v>
      </c>
      <c r="U7547" t="s">
        <v>11436</v>
      </c>
      <c r="W7547" t="s">
        <v>103</v>
      </c>
    </row>
    <row r="7548" spans="3:23" x14ac:dyDescent="0.35">
      <c r="C7548" t="s">
        <v>24</v>
      </c>
      <c r="D7548" t="s">
        <v>25</v>
      </c>
      <c r="E7548" t="s">
        <v>26</v>
      </c>
      <c r="F7548" t="s">
        <v>27</v>
      </c>
      <c r="G7548" t="s">
        <v>28</v>
      </c>
      <c r="H7548" t="s">
        <v>29</v>
      </c>
      <c r="I7548" t="s">
        <v>27</v>
      </c>
      <c r="J7548" t="s">
        <v>36</v>
      </c>
      <c r="K7548" t="s">
        <v>40</v>
      </c>
      <c r="L7548" t="s">
        <v>63</v>
      </c>
      <c r="M7548" t="s">
        <v>74</v>
      </c>
      <c r="N7548" t="s">
        <v>103</v>
      </c>
      <c r="O7548" t="s">
        <v>107</v>
      </c>
      <c r="P7548" s="3">
        <v>25.254858979227059</v>
      </c>
      <c r="Q7548" s="3">
        <v>68.321461170649897</v>
      </c>
      <c r="R7548" t="s">
        <v>2383</v>
      </c>
      <c r="S7548" t="s">
        <v>10357</v>
      </c>
      <c r="U7548" t="s">
        <v>11436</v>
      </c>
      <c r="W7548" t="s">
        <v>103</v>
      </c>
    </row>
    <row r="7549" spans="3:23" x14ac:dyDescent="0.35">
      <c r="C7549" t="s">
        <v>24</v>
      </c>
      <c r="D7549" t="s">
        <v>25</v>
      </c>
      <c r="E7549" t="s">
        <v>26</v>
      </c>
      <c r="F7549" t="s">
        <v>27</v>
      </c>
      <c r="G7549" t="s">
        <v>28</v>
      </c>
      <c r="H7549" t="s">
        <v>29</v>
      </c>
      <c r="I7549" t="s">
        <v>27</v>
      </c>
      <c r="J7549" t="s">
        <v>36</v>
      </c>
      <c r="K7549" t="s">
        <v>40</v>
      </c>
      <c r="L7549" t="s">
        <v>63</v>
      </c>
      <c r="M7549" t="s">
        <v>74</v>
      </c>
      <c r="N7549" t="s">
        <v>103</v>
      </c>
      <c r="O7549" t="s">
        <v>107</v>
      </c>
      <c r="P7549" s="3">
        <v>25.25644924529389</v>
      </c>
      <c r="Q7549" s="3">
        <v>68.319327263433777</v>
      </c>
      <c r="R7549" t="s">
        <v>2382</v>
      </c>
      <c r="S7549" t="s">
        <v>10358</v>
      </c>
      <c r="U7549" t="s">
        <v>11436</v>
      </c>
      <c r="W7549" t="s">
        <v>103</v>
      </c>
    </row>
    <row r="7550" spans="3:23" x14ac:dyDescent="0.35">
      <c r="C7550" t="s">
        <v>24</v>
      </c>
      <c r="D7550" t="s">
        <v>25</v>
      </c>
      <c r="E7550" t="s">
        <v>26</v>
      </c>
      <c r="F7550" t="s">
        <v>27</v>
      </c>
      <c r="G7550" t="s">
        <v>28</v>
      </c>
      <c r="H7550" t="s">
        <v>29</v>
      </c>
      <c r="I7550" t="s">
        <v>27</v>
      </c>
      <c r="J7550" t="s">
        <v>36</v>
      </c>
      <c r="K7550" t="s">
        <v>40</v>
      </c>
      <c r="L7550" t="s">
        <v>63</v>
      </c>
      <c r="M7550" t="s">
        <v>74</v>
      </c>
      <c r="N7550" t="s">
        <v>103</v>
      </c>
      <c r="O7550" t="s">
        <v>107</v>
      </c>
      <c r="P7550" s="3">
        <v>25.254524014124719</v>
      </c>
      <c r="Q7550" s="3">
        <v>68.319249807598993</v>
      </c>
      <c r="R7550" t="s">
        <v>2384</v>
      </c>
      <c r="S7550" t="s">
        <v>10359</v>
      </c>
      <c r="U7550" t="s">
        <v>11436</v>
      </c>
      <c r="W7550" t="s">
        <v>103</v>
      </c>
    </row>
    <row r="7551" spans="3:23" x14ac:dyDescent="0.35">
      <c r="C7551" t="s">
        <v>24</v>
      </c>
      <c r="D7551" t="s">
        <v>25</v>
      </c>
      <c r="E7551" t="s">
        <v>26</v>
      </c>
      <c r="F7551" t="s">
        <v>27</v>
      </c>
      <c r="G7551" t="s">
        <v>28</v>
      </c>
      <c r="H7551" t="s">
        <v>29</v>
      </c>
      <c r="I7551" t="s">
        <v>27</v>
      </c>
      <c r="J7551" t="s">
        <v>36</v>
      </c>
      <c r="K7551" t="s">
        <v>40</v>
      </c>
      <c r="L7551" t="s">
        <v>63</v>
      </c>
      <c r="M7551" t="s">
        <v>74</v>
      </c>
      <c r="N7551" t="s">
        <v>103</v>
      </c>
      <c r="O7551" t="s">
        <v>107</v>
      </c>
      <c r="P7551" s="3">
        <v>25.254597569602339</v>
      </c>
      <c r="Q7551" s="3">
        <v>68.317255494726837</v>
      </c>
      <c r="R7551" t="s">
        <v>2385</v>
      </c>
      <c r="S7551" t="s">
        <v>10360</v>
      </c>
      <c r="U7551" t="s">
        <v>11436</v>
      </c>
      <c r="W7551" t="s">
        <v>103</v>
      </c>
    </row>
    <row r="7552" spans="3:23" x14ac:dyDescent="0.35">
      <c r="C7552" t="s">
        <v>24</v>
      </c>
      <c r="D7552" t="s">
        <v>25</v>
      </c>
      <c r="E7552" t="s">
        <v>26</v>
      </c>
      <c r="F7552" t="s">
        <v>27</v>
      </c>
      <c r="G7552" t="s">
        <v>28</v>
      </c>
      <c r="H7552" t="s">
        <v>29</v>
      </c>
      <c r="I7552" t="s">
        <v>27</v>
      </c>
      <c r="J7552" t="s">
        <v>36</v>
      </c>
      <c r="K7552" t="s">
        <v>40</v>
      </c>
      <c r="L7552" t="s">
        <v>63</v>
      </c>
      <c r="M7552" t="s">
        <v>74</v>
      </c>
      <c r="N7552" t="s">
        <v>103</v>
      </c>
      <c r="O7552" t="s">
        <v>107</v>
      </c>
      <c r="P7552" s="3">
        <v>25.2551526557626</v>
      </c>
      <c r="Q7552" s="3">
        <v>68.316159150786874</v>
      </c>
      <c r="R7552" t="s">
        <v>2386</v>
      </c>
      <c r="S7552" t="s">
        <v>10361</v>
      </c>
      <c r="U7552" t="s">
        <v>11436</v>
      </c>
      <c r="W7552" t="s">
        <v>103</v>
      </c>
    </row>
    <row r="7553" spans="3:23" x14ac:dyDescent="0.35">
      <c r="C7553" t="s">
        <v>24</v>
      </c>
      <c r="D7553" t="s">
        <v>25</v>
      </c>
      <c r="E7553" t="s">
        <v>26</v>
      </c>
      <c r="F7553" t="s">
        <v>27</v>
      </c>
      <c r="G7553" t="s">
        <v>28</v>
      </c>
      <c r="H7553" t="s">
        <v>29</v>
      </c>
      <c r="I7553" t="s">
        <v>27</v>
      </c>
      <c r="J7553" t="s">
        <v>36</v>
      </c>
      <c r="K7553" t="s">
        <v>40</v>
      </c>
      <c r="L7553" t="s">
        <v>63</v>
      </c>
      <c r="M7553" t="s">
        <v>74</v>
      </c>
      <c r="N7553" t="s">
        <v>103</v>
      </c>
      <c r="O7553" t="s">
        <v>107</v>
      </c>
      <c r="P7553" s="3">
        <v>25.255922774848489</v>
      </c>
      <c r="Q7553" s="3">
        <v>68.314218727917719</v>
      </c>
      <c r="R7553" t="s">
        <v>2387</v>
      </c>
      <c r="S7553" t="s">
        <v>10362</v>
      </c>
      <c r="U7553" t="s">
        <v>11436</v>
      </c>
      <c r="W7553" t="s">
        <v>103</v>
      </c>
    </row>
    <row r="7554" spans="3:23" x14ac:dyDescent="0.35">
      <c r="C7554" t="s">
        <v>24</v>
      </c>
      <c r="D7554" t="s">
        <v>25</v>
      </c>
      <c r="E7554" t="s">
        <v>26</v>
      </c>
      <c r="F7554" t="s">
        <v>27</v>
      </c>
      <c r="G7554" t="s">
        <v>28</v>
      </c>
      <c r="H7554" t="s">
        <v>29</v>
      </c>
      <c r="I7554" t="s">
        <v>27</v>
      </c>
      <c r="J7554" t="s">
        <v>36</v>
      </c>
      <c r="K7554" t="s">
        <v>40</v>
      </c>
      <c r="L7554" t="s">
        <v>63</v>
      </c>
      <c r="M7554" t="s">
        <v>74</v>
      </c>
      <c r="N7554" t="s">
        <v>103</v>
      </c>
      <c r="O7554" t="s">
        <v>107</v>
      </c>
      <c r="P7554" s="3">
        <v>25.254014147753839</v>
      </c>
      <c r="Q7554" s="3">
        <v>68.31253149123998</v>
      </c>
      <c r="R7554" t="s">
        <v>2388</v>
      </c>
      <c r="S7554" t="s">
        <v>10363</v>
      </c>
      <c r="U7554" t="s">
        <v>11436</v>
      </c>
      <c r="W7554" t="s">
        <v>103</v>
      </c>
    </row>
    <row r="7555" spans="3:23" x14ac:dyDescent="0.35">
      <c r="C7555" t="s">
        <v>24</v>
      </c>
      <c r="D7555" t="s">
        <v>25</v>
      </c>
      <c r="E7555" t="s">
        <v>26</v>
      </c>
      <c r="F7555" t="s">
        <v>27</v>
      </c>
      <c r="G7555" t="s">
        <v>28</v>
      </c>
      <c r="H7555" t="s">
        <v>29</v>
      </c>
      <c r="I7555" t="s">
        <v>27</v>
      </c>
      <c r="J7555" t="s">
        <v>36</v>
      </c>
      <c r="K7555" t="s">
        <v>40</v>
      </c>
      <c r="L7555" t="s">
        <v>63</v>
      </c>
      <c r="M7555" t="s">
        <v>74</v>
      </c>
      <c r="N7555" t="s">
        <v>103</v>
      </c>
      <c r="O7555" t="s">
        <v>107</v>
      </c>
      <c r="P7555" s="3">
        <v>25.251355950528001</v>
      </c>
      <c r="Q7555" s="3">
        <v>68.313089755739327</v>
      </c>
      <c r="R7555" t="s">
        <v>2389</v>
      </c>
      <c r="S7555" t="s">
        <v>10364</v>
      </c>
      <c r="U7555" t="s">
        <v>11436</v>
      </c>
      <c r="W7555" t="s">
        <v>103</v>
      </c>
    </row>
    <row r="7556" spans="3:23" x14ac:dyDescent="0.35">
      <c r="C7556" t="s">
        <v>24</v>
      </c>
      <c r="D7556" t="s">
        <v>25</v>
      </c>
      <c r="E7556" t="s">
        <v>26</v>
      </c>
      <c r="F7556" t="s">
        <v>27</v>
      </c>
      <c r="G7556" t="s">
        <v>28</v>
      </c>
      <c r="H7556" t="s">
        <v>29</v>
      </c>
      <c r="I7556" t="s">
        <v>27</v>
      </c>
      <c r="J7556" t="s">
        <v>36</v>
      </c>
      <c r="K7556" t="s">
        <v>40</v>
      </c>
      <c r="L7556" t="s">
        <v>63</v>
      </c>
      <c r="M7556" t="s">
        <v>74</v>
      </c>
      <c r="N7556" t="s">
        <v>103</v>
      </c>
      <c r="O7556" t="s">
        <v>107</v>
      </c>
      <c r="P7556" s="3">
        <v>25.24712308510659</v>
      </c>
      <c r="Q7556" s="3">
        <v>68.310141857932138</v>
      </c>
      <c r="R7556" t="s">
        <v>2390</v>
      </c>
      <c r="S7556" t="s">
        <v>10365</v>
      </c>
      <c r="U7556" t="s">
        <v>11436</v>
      </c>
      <c r="W7556" t="s">
        <v>103</v>
      </c>
    </row>
    <row r="7557" spans="3:23" x14ac:dyDescent="0.35">
      <c r="C7557" t="s">
        <v>24</v>
      </c>
      <c r="D7557" t="s">
        <v>25</v>
      </c>
      <c r="E7557" t="s">
        <v>26</v>
      </c>
      <c r="F7557" t="s">
        <v>27</v>
      </c>
      <c r="G7557" t="s">
        <v>28</v>
      </c>
      <c r="H7557" t="s">
        <v>29</v>
      </c>
      <c r="I7557" t="s">
        <v>27</v>
      </c>
      <c r="J7557" t="s">
        <v>36</v>
      </c>
      <c r="K7557" t="s">
        <v>40</v>
      </c>
      <c r="L7557" t="s">
        <v>63</v>
      </c>
      <c r="M7557" t="s">
        <v>74</v>
      </c>
      <c r="N7557" t="s">
        <v>103</v>
      </c>
      <c r="O7557" t="s">
        <v>107</v>
      </c>
      <c r="P7557" s="3">
        <v>25.246321033067261</v>
      </c>
      <c r="Q7557" s="3">
        <v>68.30729114980879</v>
      </c>
      <c r="R7557" t="s">
        <v>2391</v>
      </c>
      <c r="S7557" t="s">
        <v>10366</v>
      </c>
      <c r="U7557" t="s">
        <v>11436</v>
      </c>
      <c r="W7557" t="s">
        <v>103</v>
      </c>
    </row>
    <row r="7558" spans="3:23" x14ac:dyDescent="0.35">
      <c r="C7558" t="s">
        <v>24</v>
      </c>
      <c r="D7558" t="s">
        <v>25</v>
      </c>
      <c r="E7558" t="s">
        <v>26</v>
      </c>
      <c r="F7558" t="s">
        <v>27</v>
      </c>
      <c r="G7558" t="s">
        <v>28</v>
      </c>
      <c r="H7558" t="s">
        <v>29</v>
      </c>
      <c r="I7558" t="s">
        <v>27</v>
      </c>
      <c r="J7558" t="s">
        <v>36</v>
      </c>
      <c r="K7558" t="s">
        <v>40</v>
      </c>
      <c r="L7558" t="s">
        <v>63</v>
      </c>
      <c r="M7558" t="s">
        <v>74</v>
      </c>
      <c r="N7558" t="s">
        <v>103</v>
      </c>
      <c r="O7558" t="s">
        <v>107</v>
      </c>
      <c r="P7558" s="3">
        <v>25.24678707281182</v>
      </c>
      <c r="Q7558" s="3">
        <v>68.306114490796332</v>
      </c>
      <c r="R7558" t="s">
        <v>2392</v>
      </c>
      <c r="S7558" t="s">
        <v>10367</v>
      </c>
      <c r="U7558" t="s">
        <v>11436</v>
      </c>
      <c r="W7558" t="s">
        <v>103</v>
      </c>
    </row>
    <row r="7559" spans="3:23" x14ac:dyDescent="0.35">
      <c r="C7559" t="s">
        <v>24</v>
      </c>
      <c r="D7559" t="s">
        <v>25</v>
      </c>
      <c r="E7559" t="s">
        <v>26</v>
      </c>
      <c r="F7559" t="s">
        <v>27</v>
      </c>
      <c r="G7559" t="s">
        <v>28</v>
      </c>
      <c r="H7559" t="s">
        <v>29</v>
      </c>
      <c r="I7559" t="s">
        <v>27</v>
      </c>
      <c r="J7559" t="s">
        <v>36</v>
      </c>
      <c r="K7559" t="s">
        <v>40</v>
      </c>
      <c r="L7559" t="s">
        <v>63</v>
      </c>
      <c r="M7559" t="s">
        <v>74</v>
      </c>
      <c r="N7559" t="s">
        <v>103</v>
      </c>
      <c r="O7559" t="s">
        <v>107</v>
      </c>
      <c r="P7559" s="3">
        <v>25.243601751683649</v>
      </c>
      <c r="Q7559" s="3">
        <v>68.300958503565667</v>
      </c>
      <c r="R7559" t="s">
        <v>2393</v>
      </c>
      <c r="S7559" t="s">
        <v>10368</v>
      </c>
      <c r="U7559" t="s">
        <v>11436</v>
      </c>
      <c r="W7559" t="s">
        <v>103</v>
      </c>
    </row>
    <row r="7560" spans="3:23" x14ac:dyDescent="0.35">
      <c r="C7560" t="s">
        <v>24</v>
      </c>
      <c r="D7560" t="s">
        <v>25</v>
      </c>
      <c r="E7560" t="s">
        <v>26</v>
      </c>
      <c r="F7560" t="s">
        <v>27</v>
      </c>
      <c r="G7560" t="s">
        <v>28</v>
      </c>
      <c r="H7560" t="s">
        <v>29</v>
      </c>
      <c r="I7560" t="s">
        <v>27</v>
      </c>
      <c r="J7560" t="s">
        <v>36</v>
      </c>
      <c r="K7560" t="s">
        <v>40</v>
      </c>
      <c r="L7560" t="s">
        <v>63</v>
      </c>
      <c r="M7560" t="s">
        <v>74</v>
      </c>
      <c r="N7560" t="s">
        <v>103</v>
      </c>
      <c r="O7560" t="s">
        <v>107</v>
      </c>
      <c r="P7560" s="3">
        <v>25.24138569651063</v>
      </c>
      <c r="Q7560" s="3">
        <v>68.302281400988988</v>
      </c>
      <c r="R7560" t="s">
        <v>2394</v>
      </c>
      <c r="S7560" t="s">
        <v>10369</v>
      </c>
      <c r="U7560" t="s">
        <v>11436</v>
      </c>
      <c r="W7560" t="s">
        <v>103</v>
      </c>
    </row>
    <row r="7561" spans="3:23" x14ac:dyDescent="0.35">
      <c r="C7561" t="s">
        <v>24</v>
      </c>
      <c r="D7561" t="s">
        <v>25</v>
      </c>
      <c r="E7561" t="s">
        <v>26</v>
      </c>
      <c r="F7561" t="s">
        <v>27</v>
      </c>
      <c r="G7561" t="s">
        <v>28</v>
      </c>
      <c r="H7561" t="s">
        <v>29</v>
      </c>
      <c r="I7561" t="s">
        <v>27</v>
      </c>
      <c r="J7561" t="s">
        <v>36</v>
      </c>
      <c r="K7561" t="s">
        <v>40</v>
      </c>
      <c r="L7561" t="s">
        <v>63</v>
      </c>
      <c r="M7561" t="s">
        <v>74</v>
      </c>
      <c r="N7561" t="s">
        <v>103</v>
      </c>
      <c r="O7561" t="s">
        <v>107</v>
      </c>
      <c r="P7561" s="3">
        <v>25.235637122983281</v>
      </c>
      <c r="Q7561" s="3">
        <v>68.294985803362266</v>
      </c>
      <c r="R7561" t="s">
        <v>2395</v>
      </c>
      <c r="S7561" t="s">
        <v>10370</v>
      </c>
      <c r="U7561" t="s">
        <v>11436</v>
      </c>
      <c r="W7561" t="s">
        <v>103</v>
      </c>
    </row>
    <row r="7562" spans="3:23" x14ac:dyDescent="0.35">
      <c r="C7562" t="s">
        <v>24</v>
      </c>
      <c r="D7562" t="s">
        <v>25</v>
      </c>
      <c r="E7562" t="s">
        <v>26</v>
      </c>
      <c r="F7562" t="s">
        <v>27</v>
      </c>
      <c r="G7562" t="s">
        <v>28</v>
      </c>
      <c r="H7562" t="s">
        <v>29</v>
      </c>
      <c r="I7562" t="s">
        <v>27</v>
      </c>
      <c r="J7562" t="s">
        <v>36</v>
      </c>
      <c r="K7562" t="s">
        <v>40</v>
      </c>
      <c r="L7562" t="s">
        <v>63</v>
      </c>
      <c r="M7562" t="s">
        <v>74</v>
      </c>
      <c r="N7562" t="s">
        <v>103</v>
      </c>
      <c r="O7562" t="s">
        <v>107</v>
      </c>
      <c r="P7562" s="3">
        <v>25.236061440864368</v>
      </c>
      <c r="Q7562" s="3">
        <v>68.29606922103558</v>
      </c>
      <c r="R7562" t="s">
        <v>2396</v>
      </c>
      <c r="S7562" t="s">
        <v>10371</v>
      </c>
      <c r="U7562" t="s">
        <v>11436</v>
      </c>
      <c r="W7562" t="s">
        <v>103</v>
      </c>
    </row>
    <row r="7563" spans="3:23" x14ac:dyDescent="0.35">
      <c r="C7563" t="s">
        <v>24</v>
      </c>
      <c r="D7563" t="s">
        <v>25</v>
      </c>
      <c r="E7563" t="s">
        <v>26</v>
      </c>
      <c r="F7563" t="s">
        <v>27</v>
      </c>
      <c r="G7563" t="s">
        <v>28</v>
      </c>
      <c r="H7563" t="s">
        <v>29</v>
      </c>
      <c r="I7563" t="s">
        <v>27</v>
      </c>
      <c r="J7563" t="s">
        <v>36</v>
      </c>
      <c r="K7563" t="s">
        <v>40</v>
      </c>
      <c r="L7563" t="s">
        <v>63</v>
      </c>
      <c r="M7563" t="s">
        <v>74</v>
      </c>
      <c r="N7563" t="s">
        <v>103</v>
      </c>
      <c r="O7563" t="s">
        <v>107</v>
      </c>
      <c r="P7563" s="3">
        <v>25.230823903417338</v>
      </c>
      <c r="Q7563" s="3">
        <v>68.294555897939205</v>
      </c>
      <c r="R7563" t="s">
        <v>2397</v>
      </c>
      <c r="S7563" t="s">
        <v>10372</v>
      </c>
      <c r="U7563" t="s">
        <v>11436</v>
      </c>
      <c r="W7563" t="s">
        <v>103</v>
      </c>
    </row>
    <row r="7564" spans="3:23" x14ac:dyDescent="0.35">
      <c r="C7564" t="s">
        <v>24</v>
      </c>
      <c r="D7564" t="s">
        <v>25</v>
      </c>
      <c r="E7564" t="s">
        <v>26</v>
      </c>
      <c r="F7564" t="s">
        <v>27</v>
      </c>
      <c r="G7564" t="s">
        <v>28</v>
      </c>
      <c r="H7564" t="s">
        <v>29</v>
      </c>
      <c r="I7564" t="s">
        <v>27</v>
      </c>
      <c r="J7564" t="s">
        <v>36</v>
      </c>
      <c r="K7564" t="s">
        <v>40</v>
      </c>
      <c r="L7564" t="s">
        <v>63</v>
      </c>
      <c r="M7564" t="s">
        <v>74</v>
      </c>
      <c r="N7564" t="s">
        <v>103</v>
      </c>
      <c r="O7564" t="s">
        <v>107</v>
      </c>
      <c r="P7564" s="3">
        <v>25.23231054465537</v>
      </c>
      <c r="Q7564" s="3">
        <v>68.293148941294163</v>
      </c>
      <c r="R7564" t="s">
        <v>2398</v>
      </c>
      <c r="S7564" t="s">
        <v>10373</v>
      </c>
      <c r="U7564" t="s">
        <v>11436</v>
      </c>
      <c r="W7564" t="s">
        <v>103</v>
      </c>
    </row>
    <row r="7565" spans="3:23" x14ac:dyDescent="0.35">
      <c r="C7565" t="s">
        <v>24</v>
      </c>
      <c r="D7565" t="s">
        <v>25</v>
      </c>
      <c r="E7565" t="s">
        <v>26</v>
      </c>
      <c r="F7565" t="s">
        <v>27</v>
      </c>
      <c r="G7565" t="s">
        <v>28</v>
      </c>
      <c r="H7565" t="s">
        <v>29</v>
      </c>
      <c r="I7565" t="s">
        <v>27</v>
      </c>
      <c r="J7565" t="s">
        <v>36</v>
      </c>
      <c r="K7565" t="s">
        <v>40</v>
      </c>
      <c r="L7565" t="s">
        <v>63</v>
      </c>
      <c r="M7565" t="s">
        <v>74</v>
      </c>
      <c r="N7565" t="s">
        <v>103</v>
      </c>
      <c r="O7565" t="s">
        <v>107</v>
      </c>
      <c r="P7565" s="3">
        <v>25.215415587858939</v>
      </c>
      <c r="Q7565" s="3">
        <v>68.310834629482983</v>
      </c>
      <c r="R7565" t="s">
        <v>2399</v>
      </c>
      <c r="S7565" t="s">
        <v>10374</v>
      </c>
      <c r="U7565" t="s">
        <v>11436</v>
      </c>
      <c r="W7565" t="s">
        <v>103</v>
      </c>
    </row>
    <row r="7566" spans="3:23" x14ac:dyDescent="0.35">
      <c r="C7566" t="s">
        <v>24</v>
      </c>
      <c r="D7566" t="s">
        <v>25</v>
      </c>
      <c r="E7566" t="s">
        <v>26</v>
      </c>
      <c r="F7566" t="s">
        <v>27</v>
      </c>
      <c r="G7566" t="s">
        <v>28</v>
      </c>
      <c r="H7566" t="s">
        <v>29</v>
      </c>
      <c r="I7566" t="s">
        <v>27</v>
      </c>
      <c r="J7566" t="s">
        <v>36</v>
      </c>
      <c r="K7566" t="s">
        <v>40</v>
      </c>
      <c r="L7566" t="s">
        <v>63</v>
      </c>
      <c r="M7566" t="s">
        <v>74</v>
      </c>
      <c r="N7566" t="s">
        <v>103</v>
      </c>
      <c r="O7566" t="s">
        <v>107</v>
      </c>
      <c r="P7566" s="3">
        <v>25.218545670959539</v>
      </c>
      <c r="Q7566" s="3">
        <v>68.308502684943633</v>
      </c>
      <c r="R7566" t="s">
        <v>2400</v>
      </c>
      <c r="S7566" t="s">
        <v>10375</v>
      </c>
      <c r="U7566" t="s">
        <v>11436</v>
      </c>
      <c r="W7566" t="s">
        <v>103</v>
      </c>
    </row>
    <row r="7567" spans="3:23" x14ac:dyDescent="0.35">
      <c r="C7567" t="s">
        <v>24</v>
      </c>
      <c r="D7567" t="s">
        <v>25</v>
      </c>
      <c r="E7567" t="s">
        <v>26</v>
      </c>
      <c r="F7567" t="s">
        <v>27</v>
      </c>
      <c r="G7567" t="s">
        <v>28</v>
      </c>
      <c r="H7567" t="s">
        <v>29</v>
      </c>
      <c r="I7567" t="s">
        <v>27</v>
      </c>
      <c r="J7567" t="s">
        <v>36</v>
      </c>
      <c r="K7567" t="s">
        <v>40</v>
      </c>
      <c r="L7567" t="s">
        <v>63</v>
      </c>
      <c r="M7567" t="s">
        <v>74</v>
      </c>
      <c r="N7567" t="s">
        <v>103</v>
      </c>
      <c r="O7567" t="s">
        <v>107</v>
      </c>
      <c r="P7567" s="3">
        <v>25.21109009174172</v>
      </c>
      <c r="Q7567" s="3">
        <v>68.301049038436346</v>
      </c>
      <c r="R7567" t="s">
        <v>2401</v>
      </c>
      <c r="S7567" t="s">
        <v>10376</v>
      </c>
      <c r="U7567" t="s">
        <v>11436</v>
      </c>
      <c r="W7567" t="s">
        <v>103</v>
      </c>
    </row>
    <row r="7568" spans="3:23" x14ac:dyDescent="0.35">
      <c r="C7568" t="s">
        <v>24</v>
      </c>
      <c r="D7568" t="s">
        <v>25</v>
      </c>
      <c r="E7568" t="s">
        <v>26</v>
      </c>
      <c r="F7568" t="s">
        <v>27</v>
      </c>
      <c r="G7568" t="s">
        <v>28</v>
      </c>
      <c r="H7568" t="s">
        <v>29</v>
      </c>
      <c r="I7568" t="s">
        <v>27</v>
      </c>
      <c r="J7568" t="s">
        <v>36</v>
      </c>
      <c r="K7568" t="s">
        <v>40</v>
      </c>
      <c r="L7568" t="s">
        <v>63</v>
      </c>
      <c r="M7568" t="s">
        <v>74</v>
      </c>
      <c r="N7568" t="s">
        <v>103</v>
      </c>
      <c r="O7568" t="s">
        <v>107</v>
      </c>
      <c r="P7568" s="3">
        <v>25.210009916616471</v>
      </c>
      <c r="Q7568" s="3">
        <v>68.300976985231998</v>
      </c>
      <c r="R7568" t="s">
        <v>2402</v>
      </c>
      <c r="S7568" t="s">
        <v>10377</v>
      </c>
      <c r="U7568" t="s">
        <v>11436</v>
      </c>
      <c r="W7568" t="s">
        <v>103</v>
      </c>
    </row>
    <row r="7569" spans="3:23" x14ac:dyDescent="0.35">
      <c r="C7569" t="s">
        <v>24</v>
      </c>
      <c r="D7569" t="s">
        <v>25</v>
      </c>
      <c r="E7569" t="s">
        <v>26</v>
      </c>
      <c r="F7569" t="s">
        <v>27</v>
      </c>
      <c r="G7569" t="s">
        <v>28</v>
      </c>
      <c r="H7569" t="s">
        <v>29</v>
      </c>
      <c r="I7569" t="s">
        <v>27</v>
      </c>
      <c r="J7569" t="s">
        <v>36</v>
      </c>
      <c r="K7569" t="s">
        <v>40</v>
      </c>
      <c r="L7569" t="s">
        <v>63</v>
      </c>
      <c r="M7569" t="s">
        <v>74</v>
      </c>
      <c r="N7569" t="s">
        <v>103</v>
      </c>
      <c r="O7569" t="s">
        <v>107</v>
      </c>
      <c r="P7569" s="3">
        <v>25.185430676660211</v>
      </c>
      <c r="Q7569" s="3">
        <v>68.307852684919666</v>
      </c>
      <c r="R7569" t="s">
        <v>2403</v>
      </c>
      <c r="S7569" t="s">
        <v>10378</v>
      </c>
      <c r="U7569" t="s">
        <v>11436</v>
      </c>
      <c r="W7569" t="s">
        <v>103</v>
      </c>
    </row>
    <row r="7570" spans="3:23" x14ac:dyDescent="0.35">
      <c r="C7570" t="s">
        <v>24</v>
      </c>
      <c r="D7570" t="s">
        <v>25</v>
      </c>
      <c r="E7570" t="s">
        <v>26</v>
      </c>
      <c r="F7570" t="s">
        <v>27</v>
      </c>
      <c r="G7570" t="s">
        <v>28</v>
      </c>
      <c r="H7570" t="s">
        <v>29</v>
      </c>
      <c r="I7570" t="s">
        <v>27</v>
      </c>
      <c r="J7570" t="s">
        <v>36</v>
      </c>
      <c r="K7570" t="s">
        <v>40</v>
      </c>
      <c r="L7570" t="s">
        <v>63</v>
      </c>
      <c r="M7570" t="s">
        <v>74</v>
      </c>
      <c r="N7570" t="s">
        <v>103</v>
      </c>
      <c r="O7570" t="s">
        <v>107</v>
      </c>
      <c r="P7570" s="3">
        <v>25.18758701297255</v>
      </c>
      <c r="Q7570" s="3">
        <v>68.32007784193523</v>
      </c>
      <c r="R7570" t="s">
        <v>2404</v>
      </c>
      <c r="S7570" t="s">
        <v>10379</v>
      </c>
      <c r="U7570" t="s">
        <v>11436</v>
      </c>
      <c r="W7570" t="s">
        <v>103</v>
      </c>
    </row>
    <row r="7571" spans="3:23" x14ac:dyDescent="0.35">
      <c r="C7571" t="s">
        <v>24</v>
      </c>
      <c r="D7571" t="s">
        <v>25</v>
      </c>
      <c r="E7571" t="s">
        <v>26</v>
      </c>
      <c r="F7571" t="s">
        <v>27</v>
      </c>
      <c r="G7571" t="s">
        <v>28</v>
      </c>
      <c r="H7571" t="s">
        <v>29</v>
      </c>
      <c r="I7571" t="s">
        <v>27</v>
      </c>
      <c r="J7571" t="s">
        <v>36</v>
      </c>
      <c r="K7571" t="s">
        <v>40</v>
      </c>
      <c r="L7571" t="s">
        <v>63</v>
      </c>
      <c r="M7571" t="s">
        <v>74</v>
      </c>
      <c r="N7571" t="s">
        <v>103</v>
      </c>
      <c r="O7571" t="s">
        <v>107</v>
      </c>
      <c r="P7571" s="3">
        <v>25.18978087085922</v>
      </c>
      <c r="Q7571" s="3">
        <v>68.32444921215631</v>
      </c>
      <c r="R7571" t="s">
        <v>2405</v>
      </c>
      <c r="S7571" t="s">
        <v>10380</v>
      </c>
      <c r="U7571" t="s">
        <v>11436</v>
      </c>
      <c r="W7571" t="s">
        <v>103</v>
      </c>
    </row>
    <row r="7572" spans="3:23" x14ac:dyDescent="0.35">
      <c r="C7572" t="s">
        <v>24</v>
      </c>
      <c r="D7572" t="s">
        <v>25</v>
      </c>
      <c r="E7572" t="s">
        <v>26</v>
      </c>
      <c r="F7572" t="s">
        <v>27</v>
      </c>
      <c r="G7572" t="s">
        <v>28</v>
      </c>
      <c r="H7572" t="s">
        <v>29</v>
      </c>
      <c r="I7572" t="s">
        <v>27</v>
      </c>
      <c r="J7572" t="s">
        <v>36</v>
      </c>
      <c r="K7572" t="s">
        <v>40</v>
      </c>
      <c r="L7572" t="s">
        <v>63</v>
      </c>
      <c r="M7572" t="s">
        <v>74</v>
      </c>
      <c r="N7572" t="s">
        <v>103</v>
      </c>
      <c r="O7572" t="s">
        <v>107</v>
      </c>
      <c r="P7572" s="3">
        <v>25.18415301366171</v>
      </c>
      <c r="Q7572" s="3">
        <v>68.333879441184763</v>
      </c>
      <c r="R7572" t="s">
        <v>1948</v>
      </c>
      <c r="S7572" t="s">
        <v>10381</v>
      </c>
      <c r="U7572" t="s">
        <v>11436</v>
      </c>
      <c r="W7572" t="s">
        <v>103</v>
      </c>
    </row>
    <row r="7573" spans="3:23" x14ac:dyDescent="0.35">
      <c r="C7573" t="s">
        <v>24</v>
      </c>
      <c r="D7573" t="s">
        <v>25</v>
      </c>
      <c r="E7573" t="s">
        <v>26</v>
      </c>
      <c r="F7573" t="s">
        <v>27</v>
      </c>
      <c r="G7573" t="s">
        <v>28</v>
      </c>
      <c r="H7573" t="s">
        <v>29</v>
      </c>
      <c r="I7573" t="s">
        <v>27</v>
      </c>
      <c r="J7573" t="s">
        <v>36</v>
      </c>
      <c r="K7573" t="s">
        <v>40</v>
      </c>
      <c r="L7573" t="s">
        <v>63</v>
      </c>
      <c r="M7573" t="s">
        <v>74</v>
      </c>
      <c r="N7573" t="s">
        <v>103</v>
      </c>
      <c r="O7573" t="s">
        <v>107</v>
      </c>
      <c r="P7573" s="3">
        <v>25.182112269968851</v>
      </c>
      <c r="Q7573" s="3">
        <v>68.339027363860225</v>
      </c>
      <c r="R7573" t="s">
        <v>1949</v>
      </c>
      <c r="S7573" t="s">
        <v>10382</v>
      </c>
      <c r="U7573" t="s">
        <v>11436</v>
      </c>
      <c r="W7573" t="s">
        <v>103</v>
      </c>
    </row>
    <row r="7574" spans="3:23" x14ac:dyDescent="0.35">
      <c r="C7574" t="s">
        <v>24</v>
      </c>
      <c r="D7574" t="s">
        <v>25</v>
      </c>
      <c r="E7574" t="s">
        <v>26</v>
      </c>
      <c r="F7574" t="s">
        <v>27</v>
      </c>
      <c r="G7574" t="s">
        <v>28</v>
      </c>
      <c r="H7574" t="s">
        <v>29</v>
      </c>
      <c r="I7574" t="s">
        <v>27</v>
      </c>
      <c r="J7574" t="s">
        <v>36</v>
      </c>
      <c r="K7574" t="s">
        <v>40</v>
      </c>
      <c r="L7574" t="s">
        <v>63</v>
      </c>
      <c r="M7574" t="s">
        <v>74</v>
      </c>
      <c r="N7574" t="s">
        <v>103</v>
      </c>
      <c r="O7574" t="s">
        <v>107</v>
      </c>
      <c r="P7574" s="3">
        <v>25.176402897492238</v>
      </c>
      <c r="Q7574" s="3">
        <v>68.303205575974971</v>
      </c>
      <c r="R7574" t="s">
        <v>1950</v>
      </c>
      <c r="S7574" t="s">
        <v>10383</v>
      </c>
      <c r="U7574" t="s">
        <v>11436</v>
      </c>
      <c r="W7574" t="s">
        <v>103</v>
      </c>
    </row>
    <row r="7575" spans="3:23" x14ac:dyDescent="0.35">
      <c r="C7575" t="s">
        <v>24</v>
      </c>
      <c r="D7575" t="s">
        <v>25</v>
      </c>
      <c r="E7575" t="s">
        <v>26</v>
      </c>
      <c r="F7575" t="s">
        <v>27</v>
      </c>
      <c r="G7575" t="s">
        <v>28</v>
      </c>
      <c r="H7575" t="s">
        <v>29</v>
      </c>
      <c r="I7575" t="s">
        <v>27</v>
      </c>
      <c r="J7575" t="s">
        <v>36</v>
      </c>
      <c r="K7575" t="s">
        <v>40</v>
      </c>
      <c r="L7575" t="s">
        <v>63</v>
      </c>
      <c r="M7575" t="s">
        <v>74</v>
      </c>
      <c r="N7575" t="s">
        <v>103</v>
      </c>
      <c r="O7575" t="s">
        <v>107</v>
      </c>
      <c r="P7575" s="3">
        <v>25.17783203377348</v>
      </c>
      <c r="Q7575" s="3">
        <v>68.29869859665456</v>
      </c>
      <c r="R7575" t="s">
        <v>1951</v>
      </c>
      <c r="S7575" t="s">
        <v>10384</v>
      </c>
      <c r="U7575" t="s">
        <v>11436</v>
      </c>
      <c r="W7575" t="s">
        <v>103</v>
      </c>
    </row>
    <row r="7576" spans="3:23" x14ac:dyDescent="0.35">
      <c r="C7576" t="s">
        <v>24</v>
      </c>
      <c r="D7576" t="s">
        <v>25</v>
      </c>
      <c r="E7576" t="s">
        <v>26</v>
      </c>
      <c r="F7576" t="s">
        <v>27</v>
      </c>
      <c r="G7576" t="s">
        <v>28</v>
      </c>
      <c r="H7576" t="s">
        <v>29</v>
      </c>
      <c r="I7576" t="s">
        <v>27</v>
      </c>
      <c r="J7576" t="s">
        <v>36</v>
      </c>
      <c r="K7576" t="s">
        <v>40</v>
      </c>
      <c r="L7576" t="s">
        <v>63</v>
      </c>
      <c r="M7576" t="s">
        <v>74</v>
      </c>
      <c r="N7576" t="s">
        <v>103</v>
      </c>
      <c r="O7576" t="s">
        <v>107</v>
      </c>
      <c r="P7576" s="3">
        <v>25.17407404947442</v>
      </c>
      <c r="Q7576" s="3">
        <v>68.296945189318436</v>
      </c>
      <c r="R7576" t="s">
        <v>1952</v>
      </c>
      <c r="S7576" t="s">
        <v>10385</v>
      </c>
      <c r="U7576" t="s">
        <v>11436</v>
      </c>
      <c r="W7576" t="s">
        <v>103</v>
      </c>
    </row>
    <row r="7577" spans="3:23" x14ac:dyDescent="0.35">
      <c r="C7577" t="s">
        <v>24</v>
      </c>
      <c r="D7577" t="s">
        <v>25</v>
      </c>
      <c r="E7577" t="s">
        <v>26</v>
      </c>
      <c r="F7577" t="s">
        <v>27</v>
      </c>
      <c r="G7577" t="s">
        <v>28</v>
      </c>
      <c r="H7577" t="s">
        <v>29</v>
      </c>
      <c r="I7577" t="s">
        <v>27</v>
      </c>
      <c r="J7577" t="s">
        <v>36</v>
      </c>
      <c r="K7577" t="s">
        <v>40</v>
      </c>
      <c r="L7577" t="s">
        <v>63</v>
      </c>
      <c r="M7577" t="s">
        <v>74</v>
      </c>
      <c r="N7577" t="s">
        <v>103</v>
      </c>
      <c r="O7577" t="s">
        <v>107</v>
      </c>
      <c r="P7577" s="3">
        <v>25.179813629761409</v>
      </c>
      <c r="Q7577" s="3">
        <v>68.294787884994378</v>
      </c>
      <c r="R7577" t="s">
        <v>1953</v>
      </c>
      <c r="S7577" t="s">
        <v>10386</v>
      </c>
      <c r="U7577" t="s">
        <v>11436</v>
      </c>
      <c r="W7577" t="s">
        <v>103</v>
      </c>
    </row>
    <row r="7578" spans="3:23" x14ac:dyDescent="0.35">
      <c r="C7578" t="s">
        <v>24</v>
      </c>
      <c r="D7578" t="s">
        <v>25</v>
      </c>
      <c r="E7578" t="s">
        <v>26</v>
      </c>
      <c r="F7578" t="s">
        <v>27</v>
      </c>
      <c r="G7578" t="s">
        <v>28</v>
      </c>
      <c r="H7578" t="s">
        <v>29</v>
      </c>
      <c r="I7578" t="s">
        <v>27</v>
      </c>
      <c r="J7578" t="s">
        <v>36</v>
      </c>
      <c r="K7578" t="s">
        <v>40</v>
      </c>
      <c r="L7578" t="s">
        <v>63</v>
      </c>
      <c r="M7578" t="s">
        <v>74</v>
      </c>
      <c r="N7578" t="s">
        <v>103</v>
      </c>
      <c r="O7578" t="s">
        <v>107</v>
      </c>
      <c r="P7578" s="3">
        <v>25.168345847957529</v>
      </c>
      <c r="Q7578" s="3">
        <v>68.294056893941388</v>
      </c>
      <c r="R7578" t="s">
        <v>1954</v>
      </c>
      <c r="S7578" t="s">
        <v>10387</v>
      </c>
      <c r="U7578" t="s">
        <v>11436</v>
      </c>
      <c r="W7578" t="s">
        <v>103</v>
      </c>
    </row>
    <row r="7579" spans="3:23" x14ac:dyDescent="0.35">
      <c r="C7579" t="s">
        <v>24</v>
      </c>
      <c r="D7579" t="s">
        <v>25</v>
      </c>
      <c r="E7579" t="s">
        <v>26</v>
      </c>
      <c r="F7579" t="s">
        <v>27</v>
      </c>
      <c r="G7579" t="s">
        <v>28</v>
      </c>
      <c r="H7579" t="s">
        <v>29</v>
      </c>
      <c r="I7579" t="s">
        <v>27</v>
      </c>
      <c r="J7579" t="s">
        <v>36</v>
      </c>
      <c r="K7579" t="s">
        <v>40</v>
      </c>
      <c r="L7579" t="s">
        <v>63</v>
      </c>
      <c r="M7579" t="s">
        <v>74</v>
      </c>
      <c r="N7579" t="s">
        <v>103</v>
      </c>
      <c r="O7579" t="s">
        <v>107</v>
      </c>
      <c r="P7579" s="3">
        <v>25.169379624098681</v>
      </c>
      <c r="Q7579" s="3">
        <v>68.295791292986493</v>
      </c>
      <c r="R7579" t="s">
        <v>1955</v>
      </c>
      <c r="S7579" t="s">
        <v>10388</v>
      </c>
      <c r="U7579" t="s">
        <v>11436</v>
      </c>
      <c r="W7579" t="s">
        <v>103</v>
      </c>
    </row>
    <row r="7580" spans="3:23" x14ac:dyDescent="0.35">
      <c r="C7580" t="s">
        <v>24</v>
      </c>
      <c r="D7580" t="s">
        <v>25</v>
      </c>
      <c r="E7580" t="s">
        <v>26</v>
      </c>
      <c r="F7580" t="s">
        <v>27</v>
      </c>
      <c r="G7580" t="s">
        <v>28</v>
      </c>
      <c r="H7580" t="s">
        <v>29</v>
      </c>
      <c r="I7580" t="s">
        <v>27</v>
      </c>
      <c r="J7580" t="s">
        <v>36</v>
      </c>
      <c r="K7580" t="s">
        <v>40</v>
      </c>
      <c r="L7580" t="s">
        <v>63</v>
      </c>
      <c r="M7580" t="s">
        <v>74</v>
      </c>
      <c r="N7580" t="s">
        <v>103</v>
      </c>
      <c r="O7580" t="s">
        <v>107</v>
      </c>
      <c r="P7580" s="3">
        <v>25.166688588800621</v>
      </c>
      <c r="Q7580" s="3">
        <v>68.291698157006707</v>
      </c>
      <c r="R7580" t="s">
        <v>1956</v>
      </c>
      <c r="S7580" t="s">
        <v>10389</v>
      </c>
      <c r="U7580" t="s">
        <v>11436</v>
      </c>
      <c r="W7580" t="s">
        <v>103</v>
      </c>
    </row>
    <row r="7581" spans="3:23" x14ac:dyDescent="0.35">
      <c r="C7581" t="s">
        <v>24</v>
      </c>
      <c r="D7581" t="s">
        <v>25</v>
      </c>
      <c r="E7581" t="s">
        <v>26</v>
      </c>
      <c r="F7581" t="s">
        <v>27</v>
      </c>
      <c r="G7581" t="s">
        <v>28</v>
      </c>
      <c r="H7581" t="s">
        <v>29</v>
      </c>
      <c r="I7581" t="s">
        <v>27</v>
      </c>
      <c r="J7581" t="s">
        <v>36</v>
      </c>
      <c r="K7581" t="s">
        <v>40</v>
      </c>
      <c r="L7581" t="s">
        <v>63</v>
      </c>
      <c r="M7581" t="s">
        <v>74</v>
      </c>
      <c r="N7581" t="s">
        <v>103</v>
      </c>
      <c r="O7581" t="s">
        <v>107</v>
      </c>
      <c r="P7581" s="3">
        <v>25.165711600966659</v>
      </c>
      <c r="Q7581" s="3">
        <v>68.290120414851913</v>
      </c>
      <c r="R7581" t="s">
        <v>1957</v>
      </c>
      <c r="S7581" t="s">
        <v>10390</v>
      </c>
      <c r="U7581" t="s">
        <v>11436</v>
      </c>
      <c r="W7581" t="s">
        <v>103</v>
      </c>
    </row>
    <row r="7582" spans="3:23" x14ac:dyDescent="0.35">
      <c r="C7582" t="s">
        <v>24</v>
      </c>
      <c r="D7582" t="s">
        <v>25</v>
      </c>
      <c r="E7582" t="s">
        <v>26</v>
      </c>
      <c r="F7582" t="s">
        <v>27</v>
      </c>
      <c r="G7582" t="s">
        <v>28</v>
      </c>
      <c r="H7582" t="s">
        <v>29</v>
      </c>
      <c r="I7582" t="s">
        <v>27</v>
      </c>
      <c r="J7582" t="s">
        <v>36</v>
      </c>
      <c r="K7582" t="s">
        <v>40</v>
      </c>
      <c r="L7582" t="s">
        <v>63</v>
      </c>
      <c r="M7582" t="s">
        <v>74</v>
      </c>
      <c r="N7582" t="s">
        <v>103</v>
      </c>
      <c r="O7582" t="s">
        <v>107</v>
      </c>
      <c r="P7582" s="3">
        <v>25.163635466617411</v>
      </c>
      <c r="Q7582" s="3">
        <v>68.290200524170842</v>
      </c>
      <c r="R7582" t="s">
        <v>1958</v>
      </c>
      <c r="S7582" t="s">
        <v>10391</v>
      </c>
      <c r="U7582" t="s">
        <v>11436</v>
      </c>
      <c r="W7582" t="s">
        <v>103</v>
      </c>
    </row>
    <row r="7583" spans="3:23" x14ac:dyDescent="0.35">
      <c r="C7583" t="s">
        <v>24</v>
      </c>
      <c r="D7583" t="s">
        <v>25</v>
      </c>
      <c r="E7583" t="s">
        <v>26</v>
      </c>
      <c r="F7583" t="s">
        <v>27</v>
      </c>
      <c r="G7583" t="s">
        <v>28</v>
      </c>
      <c r="H7583" t="s">
        <v>29</v>
      </c>
      <c r="I7583" t="s">
        <v>27</v>
      </c>
      <c r="J7583" t="s">
        <v>36</v>
      </c>
      <c r="K7583" t="s">
        <v>40</v>
      </c>
      <c r="L7583" t="s">
        <v>63</v>
      </c>
      <c r="M7583" t="s">
        <v>74</v>
      </c>
      <c r="N7583" t="s">
        <v>103</v>
      </c>
      <c r="O7583" t="s">
        <v>107</v>
      </c>
      <c r="P7583" s="3">
        <v>25.165202786582121</v>
      </c>
      <c r="Q7583" s="3">
        <v>68.291457882464712</v>
      </c>
      <c r="R7583" t="s">
        <v>1959</v>
      </c>
      <c r="S7583" t="s">
        <v>10392</v>
      </c>
      <c r="U7583" t="s">
        <v>11436</v>
      </c>
      <c r="W7583" t="s">
        <v>103</v>
      </c>
    </row>
    <row r="7584" spans="3:23" x14ac:dyDescent="0.35">
      <c r="C7584" t="s">
        <v>24</v>
      </c>
      <c r="D7584" t="s">
        <v>25</v>
      </c>
      <c r="E7584" t="s">
        <v>26</v>
      </c>
      <c r="F7584" t="s">
        <v>27</v>
      </c>
      <c r="G7584" t="s">
        <v>28</v>
      </c>
      <c r="H7584" t="s">
        <v>29</v>
      </c>
      <c r="I7584" t="s">
        <v>27</v>
      </c>
      <c r="J7584" t="s">
        <v>36</v>
      </c>
      <c r="K7584" t="s">
        <v>40</v>
      </c>
      <c r="L7584" t="s">
        <v>63</v>
      </c>
      <c r="M7584" t="s">
        <v>74</v>
      </c>
      <c r="N7584" t="s">
        <v>103</v>
      </c>
      <c r="O7584" t="s">
        <v>107</v>
      </c>
      <c r="P7584" s="3">
        <v>25.162895202947599</v>
      </c>
      <c r="Q7584" s="3">
        <v>68.293750354629751</v>
      </c>
      <c r="R7584" t="s">
        <v>1960</v>
      </c>
      <c r="S7584" t="s">
        <v>10393</v>
      </c>
      <c r="U7584" t="s">
        <v>11436</v>
      </c>
      <c r="W7584" t="s">
        <v>103</v>
      </c>
    </row>
    <row r="7585" spans="3:23" x14ac:dyDescent="0.35">
      <c r="C7585" t="s">
        <v>24</v>
      </c>
      <c r="D7585" t="s">
        <v>25</v>
      </c>
      <c r="E7585" t="s">
        <v>26</v>
      </c>
      <c r="F7585" t="s">
        <v>27</v>
      </c>
      <c r="G7585" t="s">
        <v>28</v>
      </c>
      <c r="H7585" t="s">
        <v>29</v>
      </c>
      <c r="I7585" t="s">
        <v>27</v>
      </c>
      <c r="J7585" t="s">
        <v>36</v>
      </c>
      <c r="K7585" t="s">
        <v>40</v>
      </c>
      <c r="L7585" t="s">
        <v>63</v>
      </c>
      <c r="M7585" t="s">
        <v>74</v>
      </c>
      <c r="N7585" t="s">
        <v>103</v>
      </c>
      <c r="O7585" t="s">
        <v>107</v>
      </c>
      <c r="P7585" s="3">
        <v>25.164236463945741</v>
      </c>
      <c r="Q7585" s="3">
        <v>68.297288380982636</v>
      </c>
      <c r="R7585" t="s">
        <v>1961</v>
      </c>
      <c r="S7585" t="s">
        <v>10394</v>
      </c>
      <c r="U7585" t="s">
        <v>11436</v>
      </c>
      <c r="W7585" t="s">
        <v>103</v>
      </c>
    </row>
    <row r="7586" spans="3:23" x14ac:dyDescent="0.35">
      <c r="C7586" t="s">
        <v>24</v>
      </c>
      <c r="D7586" t="s">
        <v>25</v>
      </c>
      <c r="E7586" t="s">
        <v>26</v>
      </c>
      <c r="F7586" t="s">
        <v>27</v>
      </c>
      <c r="G7586" t="s">
        <v>28</v>
      </c>
      <c r="H7586" t="s">
        <v>29</v>
      </c>
      <c r="I7586" t="s">
        <v>27</v>
      </c>
      <c r="J7586" t="s">
        <v>36</v>
      </c>
      <c r="K7586" t="s">
        <v>40</v>
      </c>
      <c r="L7586" t="s">
        <v>63</v>
      </c>
      <c r="M7586" t="s">
        <v>74</v>
      </c>
      <c r="N7586" t="s">
        <v>103</v>
      </c>
      <c r="O7586" t="s">
        <v>107</v>
      </c>
      <c r="P7586" s="3">
        <v>25.165847126440159</v>
      </c>
      <c r="Q7586" s="3">
        <v>68.299411730631633</v>
      </c>
      <c r="R7586" t="s">
        <v>1962</v>
      </c>
      <c r="S7586" t="s">
        <v>10395</v>
      </c>
      <c r="U7586" t="s">
        <v>11436</v>
      </c>
      <c r="W7586" t="s">
        <v>103</v>
      </c>
    </row>
    <row r="7587" spans="3:23" x14ac:dyDescent="0.35">
      <c r="C7587" t="s">
        <v>24</v>
      </c>
      <c r="D7587" t="s">
        <v>25</v>
      </c>
      <c r="E7587" t="s">
        <v>26</v>
      </c>
      <c r="F7587" t="s">
        <v>27</v>
      </c>
      <c r="G7587" t="s">
        <v>28</v>
      </c>
      <c r="H7587" t="s">
        <v>29</v>
      </c>
      <c r="I7587" t="s">
        <v>27</v>
      </c>
      <c r="J7587" t="s">
        <v>36</v>
      </c>
      <c r="K7587" t="s">
        <v>40</v>
      </c>
      <c r="L7587" t="s">
        <v>63</v>
      </c>
      <c r="M7587" t="s">
        <v>74</v>
      </c>
      <c r="N7587" t="s">
        <v>103</v>
      </c>
      <c r="O7587" t="s">
        <v>107</v>
      </c>
      <c r="P7587" s="3">
        <v>25.16390557450994</v>
      </c>
      <c r="Q7587" s="3">
        <v>68.299363552052597</v>
      </c>
      <c r="R7587" t="s">
        <v>1963</v>
      </c>
      <c r="S7587" t="s">
        <v>10396</v>
      </c>
      <c r="U7587" t="s">
        <v>11436</v>
      </c>
      <c r="W7587" t="s">
        <v>103</v>
      </c>
    </row>
    <row r="7588" spans="3:23" x14ac:dyDescent="0.35">
      <c r="C7588" t="s">
        <v>24</v>
      </c>
      <c r="D7588" t="s">
        <v>25</v>
      </c>
      <c r="E7588" t="s">
        <v>26</v>
      </c>
      <c r="F7588" t="s">
        <v>27</v>
      </c>
      <c r="G7588" t="s">
        <v>28</v>
      </c>
      <c r="H7588" t="s">
        <v>29</v>
      </c>
      <c r="I7588" t="s">
        <v>27</v>
      </c>
      <c r="J7588" t="s">
        <v>36</v>
      </c>
      <c r="K7588" t="s">
        <v>40</v>
      </c>
      <c r="L7588" t="s">
        <v>63</v>
      </c>
      <c r="M7588" t="s">
        <v>74</v>
      </c>
      <c r="N7588" t="s">
        <v>103</v>
      </c>
      <c r="O7588" t="s">
        <v>107</v>
      </c>
      <c r="P7588" s="3">
        <v>25.162928977611561</v>
      </c>
      <c r="Q7588" s="3">
        <v>68.299252472858001</v>
      </c>
      <c r="R7588" t="s">
        <v>1964</v>
      </c>
      <c r="S7588" t="s">
        <v>10397</v>
      </c>
      <c r="U7588" t="s">
        <v>11436</v>
      </c>
      <c r="W7588" t="s">
        <v>103</v>
      </c>
    </row>
    <row r="7589" spans="3:23" x14ac:dyDescent="0.35">
      <c r="C7589" t="s">
        <v>24</v>
      </c>
      <c r="D7589" t="s">
        <v>25</v>
      </c>
      <c r="E7589" t="s">
        <v>26</v>
      </c>
      <c r="F7589" t="s">
        <v>27</v>
      </c>
      <c r="G7589" t="s">
        <v>28</v>
      </c>
      <c r="H7589" t="s">
        <v>29</v>
      </c>
      <c r="I7589" t="s">
        <v>27</v>
      </c>
      <c r="J7589" t="s">
        <v>36</v>
      </c>
      <c r="K7589" t="s">
        <v>40</v>
      </c>
      <c r="L7589" t="s">
        <v>63</v>
      </c>
      <c r="M7589" t="s">
        <v>74</v>
      </c>
      <c r="N7589" t="s">
        <v>103</v>
      </c>
      <c r="O7589" t="s">
        <v>107</v>
      </c>
      <c r="P7589" s="3">
        <v>25.162515573896268</v>
      </c>
      <c r="Q7589" s="3">
        <v>68.298613845775009</v>
      </c>
      <c r="R7589" t="s">
        <v>1965</v>
      </c>
      <c r="S7589" t="s">
        <v>10398</v>
      </c>
      <c r="U7589" t="s">
        <v>11436</v>
      </c>
      <c r="W7589" t="s">
        <v>103</v>
      </c>
    </row>
    <row r="7590" spans="3:23" x14ac:dyDescent="0.35">
      <c r="C7590" t="s">
        <v>24</v>
      </c>
      <c r="D7590" t="s">
        <v>25</v>
      </c>
      <c r="E7590" t="s">
        <v>26</v>
      </c>
      <c r="F7590" t="s">
        <v>27</v>
      </c>
      <c r="G7590" t="s">
        <v>28</v>
      </c>
      <c r="H7590" t="s">
        <v>29</v>
      </c>
      <c r="I7590" t="s">
        <v>27</v>
      </c>
      <c r="J7590" t="s">
        <v>36</v>
      </c>
      <c r="K7590" t="s">
        <v>40</v>
      </c>
      <c r="L7590" t="s">
        <v>63</v>
      </c>
      <c r="M7590" t="s">
        <v>74</v>
      </c>
      <c r="N7590" t="s">
        <v>103</v>
      </c>
      <c r="O7590" t="s">
        <v>107</v>
      </c>
      <c r="P7590" s="3">
        <v>25.159654107823179</v>
      </c>
      <c r="Q7590" s="3">
        <v>68.297679240670121</v>
      </c>
      <c r="R7590" t="s">
        <v>1966</v>
      </c>
      <c r="S7590" t="s">
        <v>10399</v>
      </c>
      <c r="U7590" t="s">
        <v>11436</v>
      </c>
      <c r="W7590" t="s">
        <v>103</v>
      </c>
    </row>
    <row r="7591" spans="3:23" x14ac:dyDescent="0.35">
      <c r="C7591" t="s">
        <v>24</v>
      </c>
      <c r="D7591" t="s">
        <v>25</v>
      </c>
      <c r="E7591" t="s">
        <v>26</v>
      </c>
      <c r="F7591" t="s">
        <v>27</v>
      </c>
      <c r="G7591" t="s">
        <v>28</v>
      </c>
      <c r="H7591" t="s">
        <v>29</v>
      </c>
      <c r="I7591" t="s">
        <v>27</v>
      </c>
      <c r="J7591" t="s">
        <v>36</v>
      </c>
      <c r="K7591" t="s">
        <v>40</v>
      </c>
      <c r="L7591" t="s">
        <v>63</v>
      </c>
      <c r="M7591" t="s">
        <v>74</v>
      </c>
      <c r="N7591" t="s">
        <v>103</v>
      </c>
      <c r="O7591" t="s">
        <v>107</v>
      </c>
      <c r="P7591" s="3">
        <v>25.160602014878521</v>
      </c>
      <c r="Q7591" s="3">
        <v>68.298804363175421</v>
      </c>
      <c r="R7591" t="s">
        <v>1967</v>
      </c>
      <c r="S7591" t="s">
        <v>10400</v>
      </c>
      <c r="U7591" t="s">
        <v>11436</v>
      </c>
      <c r="W7591" t="s">
        <v>103</v>
      </c>
    </row>
    <row r="7592" spans="3:23" x14ac:dyDescent="0.35">
      <c r="C7592" t="s">
        <v>24</v>
      </c>
      <c r="D7592" t="s">
        <v>25</v>
      </c>
      <c r="E7592" t="s">
        <v>26</v>
      </c>
      <c r="F7592" t="s">
        <v>27</v>
      </c>
      <c r="G7592" t="s">
        <v>28</v>
      </c>
      <c r="H7592" t="s">
        <v>29</v>
      </c>
      <c r="I7592" t="s">
        <v>27</v>
      </c>
      <c r="J7592" t="s">
        <v>36</v>
      </c>
      <c r="K7592" t="s">
        <v>40</v>
      </c>
      <c r="L7592" t="s">
        <v>63</v>
      </c>
      <c r="M7592" t="s">
        <v>74</v>
      </c>
      <c r="N7592" t="s">
        <v>103</v>
      </c>
      <c r="O7592" t="s">
        <v>107</v>
      </c>
      <c r="P7592" s="3">
        <v>25.160345322796509</v>
      </c>
      <c r="Q7592" s="3">
        <v>68.300279787132325</v>
      </c>
      <c r="R7592" t="s">
        <v>1968</v>
      </c>
      <c r="S7592" t="s">
        <v>10401</v>
      </c>
      <c r="U7592" t="s">
        <v>11436</v>
      </c>
      <c r="W7592" t="s">
        <v>103</v>
      </c>
    </row>
    <row r="7593" spans="3:23" x14ac:dyDescent="0.35">
      <c r="C7593" t="s">
        <v>24</v>
      </c>
      <c r="D7593" t="s">
        <v>25</v>
      </c>
      <c r="E7593" t="s">
        <v>26</v>
      </c>
      <c r="F7593" t="s">
        <v>27</v>
      </c>
      <c r="G7593" t="s">
        <v>28</v>
      </c>
      <c r="H7593" t="s">
        <v>29</v>
      </c>
      <c r="I7593" t="s">
        <v>27</v>
      </c>
      <c r="J7593" t="s">
        <v>36</v>
      </c>
      <c r="K7593" t="s">
        <v>40</v>
      </c>
      <c r="L7593" t="s">
        <v>63</v>
      </c>
      <c r="M7593" t="s">
        <v>74</v>
      </c>
      <c r="N7593" t="s">
        <v>103</v>
      </c>
      <c r="O7593" t="s">
        <v>107</v>
      </c>
      <c r="P7593" s="3">
        <v>25.16170779192322</v>
      </c>
      <c r="Q7593" s="3">
        <v>68.301206827869279</v>
      </c>
      <c r="R7593" t="s">
        <v>1969</v>
      </c>
      <c r="S7593" t="s">
        <v>10402</v>
      </c>
      <c r="U7593" t="s">
        <v>11436</v>
      </c>
      <c r="W7593" t="s">
        <v>103</v>
      </c>
    </row>
    <row r="7594" spans="3:23" x14ac:dyDescent="0.35">
      <c r="C7594" t="s">
        <v>24</v>
      </c>
      <c r="D7594" t="s">
        <v>25</v>
      </c>
      <c r="E7594" t="s">
        <v>26</v>
      </c>
      <c r="F7594" t="s">
        <v>27</v>
      </c>
      <c r="G7594" t="s">
        <v>28</v>
      </c>
      <c r="H7594" t="s">
        <v>29</v>
      </c>
      <c r="I7594" t="s">
        <v>27</v>
      </c>
      <c r="J7594" t="s">
        <v>36</v>
      </c>
      <c r="K7594" t="s">
        <v>40</v>
      </c>
      <c r="L7594" t="s">
        <v>63</v>
      </c>
      <c r="M7594" t="s">
        <v>74</v>
      </c>
      <c r="N7594" t="s">
        <v>103</v>
      </c>
      <c r="O7594" t="s">
        <v>107</v>
      </c>
      <c r="P7594" s="3">
        <v>25.163113237806499</v>
      </c>
      <c r="Q7594" s="3">
        <v>68.301627621094653</v>
      </c>
      <c r="R7594" t="s">
        <v>1970</v>
      </c>
      <c r="S7594" t="s">
        <v>10403</v>
      </c>
      <c r="U7594" t="s">
        <v>11436</v>
      </c>
      <c r="W7594" t="s">
        <v>103</v>
      </c>
    </row>
    <row r="7595" spans="3:23" x14ac:dyDescent="0.35">
      <c r="C7595" t="s">
        <v>24</v>
      </c>
      <c r="D7595" t="s">
        <v>25</v>
      </c>
      <c r="E7595" t="s">
        <v>26</v>
      </c>
      <c r="F7595" t="s">
        <v>27</v>
      </c>
      <c r="G7595" t="s">
        <v>28</v>
      </c>
      <c r="H7595" t="s">
        <v>29</v>
      </c>
      <c r="I7595" t="s">
        <v>27</v>
      </c>
      <c r="J7595" t="s">
        <v>36</v>
      </c>
      <c r="K7595" t="s">
        <v>40</v>
      </c>
      <c r="L7595" t="s">
        <v>63</v>
      </c>
      <c r="M7595" t="s">
        <v>74</v>
      </c>
      <c r="N7595" t="s">
        <v>103</v>
      </c>
      <c r="O7595" t="s">
        <v>107</v>
      </c>
      <c r="P7595" s="3">
        <v>25.168642840410381</v>
      </c>
      <c r="Q7595" s="3">
        <v>68.307901881797633</v>
      </c>
      <c r="R7595" t="s">
        <v>1971</v>
      </c>
      <c r="S7595" t="s">
        <v>10404</v>
      </c>
      <c r="U7595" t="s">
        <v>11436</v>
      </c>
      <c r="W7595" t="s">
        <v>103</v>
      </c>
    </row>
    <row r="7596" spans="3:23" x14ac:dyDescent="0.35">
      <c r="C7596" t="s">
        <v>24</v>
      </c>
      <c r="D7596" t="s">
        <v>25</v>
      </c>
      <c r="E7596" t="s">
        <v>26</v>
      </c>
      <c r="F7596" t="s">
        <v>27</v>
      </c>
      <c r="G7596" t="s">
        <v>28</v>
      </c>
      <c r="H7596" t="s">
        <v>29</v>
      </c>
      <c r="I7596" t="s">
        <v>27</v>
      </c>
      <c r="J7596" t="s">
        <v>36</v>
      </c>
      <c r="K7596" t="s">
        <v>40</v>
      </c>
      <c r="L7596" t="s">
        <v>63</v>
      </c>
      <c r="M7596" t="s">
        <v>74</v>
      </c>
      <c r="N7596" t="s">
        <v>103</v>
      </c>
      <c r="O7596" t="s">
        <v>107</v>
      </c>
      <c r="P7596" s="3">
        <v>25.177808379657019</v>
      </c>
      <c r="Q7596" s="3">
        <v>68.311561581723623</v>
      </c>
      <c r="R7596" t="s">
        <v>1972</v>
      </c>
      <c r="S7596" t="s">
        <v>10405</v>
      </c>
      <c r="U7596" t="s">
        <v>11436</v>
      </c>
      <c r="W7596" t="s">
        <v>103</v>
      </c>
    </row>
    <row r="7597" spans="3:23" x14ac:dyDescent="0.35">
      <c r="C7597" t="s">
        <v>24</v>
      </c>
      <c r="D7597" t="s">
        <v>25</v>
      </c>
      <c r="E7597" t="s">
        <v>26</v>
      </c>
      <c r="F7597" t="s">
        <v>27</v>
      </c>
      <c r="G7597" t="s">
        <v>28</v>
      </c>
      <c r="H7597" t="s">
        <v>29</v>
      </c>
      <c r="I7597" t="s">
        <v>27</v>
      </c>
      <c r="J7597" t="s">
        <v>36</v>
      </c>
      <c r="K7597" t="s">
        <v>40</v>
      </c>
      <c r="L7597" t="s">
        <v>63</v>
      </c>
      <c r="M7597" t="s">
        <v>74</v>
      </c>
      <c r="N7597" t="s">
        <v>103</v>
      </c>
      <c r="O7597" t="s">
        <v>107</v>
      </c>
      <c r="P7597" s="3">
        <v>25.17508658147672</v>
      </c>
      <c r="Q7597" s="3">
        <v>68.31324580381272</v>
      </c>
      <c r="R7597" t="s">
        <v>1973</v>
      </c>
      <c r="S7597" t="s">
        <v>10406</v>
      </c>
      <c r="U7597" t="s">
        <v>11436</v>
      </c>
      <c r="W7597" t="s">
        <v>103</v>
      </c>
    </row>
    <row r="7598" spans="3:23" x14ac:dyDescent="0.35">
      <c r="C7598" t="s">
        <v>24</v>
      </c>
      <c r="D7598" t="s">
        <v>25</v>
      </c>
      <c r="E7598" t="s">
        <v>26</v>
      </c>
      <c r="F7598" t="s">
        <v>27</v>
      </c>
      <c r="G7598" t="s">
        <v>28</v>
      </c>
      <c r="H7598" t="s">
        <v>29</v>
      </c>
      <c r="I7598" t="s">
        <v>27</v>
      </c>
      <c r="J7598" t="s">
        <v>36</v>
      </c>
      <c r="K7598" t="s">
        <v>40</v>
      </c>
      <c r="L7598" t="s">
        <v>63</v>
      </c>
      <c r="M7598" t="s">
        <v>74</v>
      </c>
      <c r="N7598" t="s">
        <v>103</v>
      </c>
      <c r="O7598" t="s">
        <v>107</v>
      </c>
      <c r="P7598" s="3">
        <v>25.152509265020431</v>
      </c>
      <c r="Q7598" s="3">
        <v>68.330429889221605</v>
      </c>
      <c r="R7598" t="s">
        <v>1974</v>
      </c>
      <c r="S7598" t="s">
        <v>10407</v>
      </c>
      <c r="U7598" t="s">
        <v>11436</v>
      </c>
      <c r="W7598" t="s">
        <v>103</v>
      </c>
    </row>
    <row r="7599" spans="3:23" x14ac:dyDescent="0.35">
      <c r="C7599" t="s">
        <v>24</v>
      </c>
      <c r="D7599" t="s">
        <v>25</v>
      </c>
      <c r="E7599" t="s">
        <v>26</v>
      </c>
      <c r="F7599" t="s">
        <v>27</v>
      </c>
      <c r="G7599" t="s">
        <v>28</v>
      </c>
      <c r="H7599" t="s">
        <v>29</v>
      </c>
      <c r="I7599" t="s">
        <v>27</v>
      </c>
      <c r="J7599" t="s">
        <v>36</v>
      </c>
      <c r="K7599" t="s">
        <v>40</v>
      </c>
      <c r="L7599" t="s">
        <v>63</v>
      </c>
      <c r="M7599" t="s">
        <v>74</v>
      </c>
      <c r="N7599" t="s">
        <v>103</v>
      </c>
      <c r="O7599" t="s">
        <v>107</v>
      </c>
      <c r="P7599" s="3">
        <v>25.161004248206421</v>
      </c>
      <c r="Q7599" s="3">
        <v>68.310743940863603</v>
      </c>
      <c r="R7599" t="s">
        <v>1975</v>
      </c>
      <c r="S7599" t="s">
        <v>10408</v>
      </c>
      <c r="U7599" t="s">
        <v>11436</v>
      </c>
      <c r="W7599" t="s">
        <v>103</v>
      </c>
    </row>
    <row r="7600" spans="3:23" x14ac:dyDescent="0.35">
      <c r="C7600" t="s">
        <v>24</v>
      </c>
      <c r="D7600" t="s">
        <v>25</v>
      </c>
      <c r="E7600" t="s">
        <v>26</v>
      </c>
      <c r="F7600" t="s">
        <v>27</v>
      </c>
      <c r="G7600" t="s">
        <v>28</v>
      </c>
      <c r="H7600" t="s">
        <v>29</v>
      </c>
      <c r="I7600" t="s">
        <v>27</v>
      </c>
      <c r="J7600" t="s">
        <v>36</v>
      </c>
      <c r="K7600" t="s">
        <v>40</v>
      </c>
      <c r="L7600" t="s">
        <v>63</v>
      </c>
      <c r="M7600" t="s">
        <v>74</v>
      </c>
      <c r="N7600" t="s">
        <v>103</v>
      </c>
      <c r="O7600" t="s">
        <v>107</v>
      </c>
      <c r="P7600" s="3">
        <v>25.155671825946879</v>
      </c>
      <c r="Q7600" s="3">
        <v>68.303677558266301</v>
      </c>
      <c r="R7600" t="s">
        <v>1976</v>
      </c>
      <c r="S7600" t="s">
        <v>10409</v>
      </c>
      <c r="U7600" t="s">
        <v>11436</v>
      </c>
      <c r="W7600" t="s">
        <v>103</v>
      </c>
    </row>
    <row r="7601" spans="3:23" x14ac:dyDescent="0.35">
      <c r="C7601" t="s">
        <v>24</v>
      </c>
      <c r="D7601" t="s">
        <v>25</v>
      </c>
      <c r="E7601" t="s">
        <v>26</v>
      </c>
      <c r="F7601" t="s">
        <v>27</v>
      </c>
      <c r="G7601" t="s">
        <v>28</v>
      </c>
      <c r="H7601" t="s">
        <v>29</v>
      </c>
      <c r="I7601" t="s">
        <v>27</v>
      </c>
      <c r="J7601" t="s">
        <v>36</v>
      </c>
      <c r="K7601" t="s">
        <v>40</v>
      </c>
      <c r="L7601" t="s">
        <v>63</v>
      </c>
      <c r="M7601" t="s">
        <v>74</v>
      </c>
      <c r="N7601" t="s">
        <v>103</v>
      </c>
      <c r="O7601" t="s">
        <v>107</v>
      </c>
      <c r="P7601" s="3">
        <v>25.154727574856238</v>
      </c>
      <c r="Q7601" s="3">
        <v>68.302225960050094</v>
      </c>
      <c r="R7601" t="s">
        <v>1977</v>
      </c>
      <c r="S7601" t="s">
        <v>10410</v>
      </c>
      <c r="U7601" t="s">
        <v>11436</v>
      </c>
      <c r="W7601" t="s">
        <v>103</v>
      </c>
    </row>
    <row r="7602" spans="3:23" x14ac:dyDescent="0.35">
      <c r="C7602" t="s">
        <v>24</v>
      </c>
      <c r="D7602" t="s">
        <v>25</v>
      </c>
      <c r="E7602" t="s">
        <v>26</v>
      </c>
      <c r="F7602" t="s">
        <v>27</v>
      </c>
      <c r="G7602" t="s">
        <v>28</v>
      </c>
      <c r="H7602" t="s">
        <v>29</v>
      </c>
      <c r="I7602" t="s">
        <v>27</v>
      </c>
      <c r="J7602" t="s">
        <v>36</v>
      </c>
      <c r="K7602" t="s">
        <v>40</v>
      </c>
      <c r="L7602" t="s">
        <v>63</v>
      </c>
      <c r="M7602" t="s">
        <v>74</v>
      </c>
      <c r="N7602" t="s">
        <v>103</v>
      </c>
      <c r="O7602" t="s">
        <v>107</v>
      </c>
      <c r="P7602" s="3">
        <v>25.156273706651341</v>
      </c>
      <c r="Q7602" s="3">
        <v>68.301632032145051</v>
      </c>
      <c r="R7602" t="s">
        <v>1978</v>
      </c>
      <c r="S7602" t="s">
        <v>10411</v>
      </c>
      <c r="U7602" t="s">
        <v>11436</v>
      </c>
      <c r="W7602" t="s">
        <v>103</v>
      </c>
    </row>
    <row r="7603" spans="3:23" x14ac:dyDescent="0.35">
      <c r="C7603" t="s">
        <v>24</v>
      </c>
      <c r="D7603" t="s">
        <v>25</v>
      </c>
      <c r="E7603" t="s">
        <v>26</v>
      </c>
      <c r="F7603" t="s">
        <v>27</v>
      </c>
      <c r="G7603" t="s">
        <v>28</v>
      </c>
      <c r="H7603" t="s">
        <v>29</v>
      </c>
      <c r="I7603" t="s">
        <v>27</v>
      </c>
      <c r="J7603" t="s">
        <v>36</v>
      </c>
      <c r="K7603" t="s">
        <v>40</v>
      </c>
      <c r="L7603" t="s">
        <v>63</v>
      </c>
      <c r="M7603" t="s">
        <v>74</v>
      </c>
      <c r="N7603" t="s">
        <v>103</v>
      </c>
      <c r="O7603" t="s">
        <v>107</v>
      </c>
      <c r="P7603" s="3">
        <v>25.157923171631481</v>
      </c>
      <c r="Q7603" s="3">
        <v>68.30150324459801</v>
      </c>
      <c r="R7603" t="s">
        <v>1979</v>
      </c>
      <c r="S7603" t="s">
        <v>10412</v>
      </c>
      <c r="U7603" t="s">
        <v>11436</v>
      </c>
      <c r="W7603" t="s">
        <v>103</v>
      </c>
    </row>
    <row r="7604" spans="3:23" x14ac:dyDescent="0.35">
      <c r="C7604" t="s">
        <v>24</v>
      </c>
      <c r="D7604" t="s">
        <v>25</v>
      </c>
      <c r="E7604" t="s">
        <v>26</v>
      </c>
      <c r="F7604" t="s">
        <v>27</v>
      </c>
      <c r="G7604" t="s">
        <v>28</v>
      </c>
      <c r="H7604" t="s">
        <v>29</v>
      </c>
      <c r="I7604" t="s">
        <v>27</v>
      </c>
      <c r="J7604" t="s">
        <v>36</v>
      </c>
      <c r="K7604" t="s">
        <v>40</v>
      </c>
      <c r="L7604" t="s">
        <v>63</v>
      </c>
      <c r="M7604" t="s">
        <v>74</v>
      </c>
      <c r="N7604" t="s">
        <v>103</v>
      </c>
      <c r="O7604" t="s">
        <v>107</v>
      </c>
      <c r="P7604" s="3">
        <v>25.15925633802285</v>
      </c>
      <c r="Q7604" s="3">
        <v>68.303697182425438</v>
      </c>
      <c r="R7604" t="s">
        <v>1980</v>
      </c>
      <c r="S7604" t="s">
        <v>10413</v>
      </c>
      <c r="U7604" t="s">
        <v>11436</v>
      </c>
      <c r="W7604" t="s">
        <v>103</v>
      </c>
    </row>
    <row r="7605" spans="3:23" x14ac:dyDescent="0.35">
      <c r="C7605" t="s">
        <v>24</v>
      </c>
      <c r="D7605" t="s">
        <v>25</v>
      </c>
      <c r="E7605" t="s">
        <v>26</v>
      </c>
      <c r="F7605" t="s">
        <v>27</v>
      </c>
      <c r="G7605" t="s">
        <v>28</v>
      </c>
      <c r="H7605" t="s">
        <v>29</v>
      </c>
      <c r="I7605" t="s">
        <v>27</v>
      </c>
      <c r="J7605" t="s">
        <v>36</v>
      </c>
      <c r="K7605" t="s">
        <v>40</v>
      </c>
      <c r="L7605" t="s">
        <v>63</v>
      </c>
      <c r="M7605" t="s">
        <v>74</v>
      </c>
      <c r="N7605" t="s">
        <v>103</v>
      </c>
      <c r="O7605" t="s">
        <v>107</v>
      </c>
      <c r="P7605" s="3">
        <v>25.1603170514115</v>
      </c>
      <c r="Q7605" s="3">
        <v>68.304558233528354</v>
      </c>
      <c r="R7605" t="s">
        <v>1981</v>
      </c>
      <c r="S7605" t="s">
        <v>10414</v>
      </c>
      <c r="U7605" t="s">
        <v>11436</v>
      </c>
      <c r="W7605" t="s">
        <v>103</v>
      </c>
    </row>
    <row r="7606" spans="3:23" x14ac:dyDescent="0.35">
      <c r="C7606" t="s">
        <v>24</v>
      </c>
      <c r="D7606" t="s">
        <v>25</v>
      </c>
      <c r="E7606" t="s">
        <v>26</v>
      </c>
      <c r="F7606" t="s">
        <v>27</v>
      </c>
      <c r="G7606" t="s">
        <v>28</v>
      </c>
      <c r="H7606" t="s">
        <v>29</v>
      </c>
      <c r="I7606" t="s">
        <v>27</v>
      </c>
      <c r="J7606" t="s">
        <v>36</v>
      </c>
      <c r="K7606" t="s">
        <v>40</v>
      </c>
      <c r="L7606" t="s">
        <v>63</v>
      </c>
      <c r="M7606" t="s">
        <v>74</v>
      </c>
      <c r="N7606" t="s">
        <v>103</v>
      </c>
      <c r="O7606" t="s">
        <v>107</v>
      </c>
      <c r="P7606" s="3">
        <v>25.154498609093089</v>
      </c>
      <c r="Q7606" s="3">
        <v>68.311010583162926</v>
      </c>
      <c r="R7606" t="s">
        <v>1982</v>
      </c>
      <c r="S7606" t="s">
        <v>10415</v>
      </c>
      <c r="U7606" t="s">
        <v>11436</v>
      </c>
      <c r="W7606" t="s">
        <v>103</v>
      </c>
    </row>
    <row r="7607" spans="3:23" x14ac:dyDescent="0.35">
      <c r="C7607" t="s">
        <v>24</v>
      </c>
      <c r="D7607" t="s">
        <v>25</v>
      </c>
      <c r="E7607" t="s">
        <v>26</v>
      </c>
      <c r="F7607" t="s">
        <v>27</v>
      </c>
      <c r="G7607" t="s">
        <v>28</v>
      </c>
      <c r="H7607" t="s">
        <v>29</v>
      </c>
      <c r="I7607" t="s">
        <v>27</v>
      </c>
      <c r="J7607" t="s">
        <v>36</v>
      </c>
      <c r="K7607" t="s">
        <v>40</v>
      </c>
      <c r="L7607" t="s">
        <v>63</v>
      </c>
      <c r="M7607" t="s">
        <v>74</v>
      </c>
      <c r="N7607" t="s">
        <v>103</v>
      </c>
      <c r="O7607" t="s">
        <v>107</v>
      </c>
      <c r="P7607" s="3">
        <v>25.155968803006498</v>
      </c>
      <c r="Q7607" s="3">
        <v>68.311768300605237</v>
      </c>
      <c r="R7607" t="s">
        <v>1983</v>
      </c>
      <c r="S7607" t="s">
        <v>10416</v>
      </c>
      <c r="U7607" t="s">
        <v>11436</v>
      </c>
      <c r="W7607" t="s">
        <v>103</v>
      </c>
    </row>
    <row r="7608" spans="3:23" x14ac:dyDescent="0.35">
      <c r="C7608" t="s">
        <v>24</v>
      </c>
      <c r="D7608" t="s">
        <v>25</v>
      </c>
      <c r="E7608" t="s">
        <v>26</v>
      </c>
      <c r="F7608" t="s">
        <v>27</v>
      </c>
      <c r="G7608" t="s">
        <v>28</v>
      </c>
      <c r="H7608" t="s">
        <v>29</v>
      </c>
      <c r="I7608" t="s">
        <v>27</v>
      </c>
      <c r="J7608" t="s">
        <v>36</v>
      </c>
      <c r="K7608" t="s">
        <v>40</v>
      </c>
      <c r="L7608" t="s">
        <v>63</v>
      </c>
      <c r="M7608" t="s">
        <v>74</v>
      </c>
      <c r="N7608" t="s">
        <v>103</v>
      </c>
      <c r="O7608" t="s">
        <v>107</v>
      </c>
      <c r="P7608" s="3">
        <v>25.149995424019149</v>
      </c>
      <c r="Q7608" s="3">
        <v>68.311311310480818</v>
      </c>
      <c r="R7608" t="s">
        <v>1984</v>
      </c>
      <c r="S7608" t="s">
        <v>10417</v>
      </c>
      <c r="U7608" t="s">
        <v>11436</v>
      </c>
      <c r="W7608" t="s">
        <v>103</v>
      </c>
    </row>
    <row r="7609" spans="3:23" x14ac:dyDescent="0.35">
      <c r="C7609" t="s">
        <v>24</v>
      </c>
      <c r="D7609" t="s">
        <v>25</v>
      </c>
      <c r="E7609" t="s">
        <v>26</v>
      </c>
      <c r="F7609" t="s">
        <v>27</v>
      </c>
      <c r="G7609" t="s">
        <v>28</v>
      </c>
      <c r="H7609" t="s">
        <v>29</v>
      </c>
      <c r="I7609" t="s">
        <v>27</v>
      </c>
      <c r="J7609" t="s">
        <v>36</v>
      </c>
      <c r="K7609" t="s">
        <v>40</v>
      </c>
      <c r="L7609" t="s">
        <v>63</v>
      </c>
      <c r="M7609" t="s">
        <v>74</v>
      </c>
      <c r="N7609" t="s">
        <v>103</v>
      </c>
      <c r="O7609" t="s">
        <v>107</v>
      </c>
      <c r="P7609" s="3">
        <v>25.15151367953435</v>
      </c>
      <c r="Q7609" s="3">
        <v>68.312968598771576</v>
      </c>
      <c r="R7609" t="s">
        <v>1985</v>
      </c>
      <c r="S7609" t="s">
        <v>10418</v>
      </c>
      <c r="U7609" t="s">
        <v>11436</v>
      </c>
      <c r="W7609" t="s">
        <v>103</v>
      </c>
    </row>
    <row r="7610" spans="3:23" x14ac:dyDescent="0.35">
      <c r="C7610" t="s">
        <v>24</v>
      </c>
      <c r="D7610" t="s">
        <v>25</v>
      </c>
      <c r="E7610" t="s">
        <v>26</v>
      </c>
      <c r="F7610" t="s">
        <v>27</v>
      </c>
      <c r="G7610" t="s">
        <v>28</v>
      </c>
      <c r="H7610" t="s">
        <v>29</v>
      </c>
      <c r="I7610" t="s">
        <v>27</v>
      </c>
      <c r="J7610" t="s">
        <v>36</v>
      </c>
      <c r="K7610" t="s">
        <v>40</v>
      </c>
      <c r="L7610" t="s">
        <v>63</v>
      </c>
      <c r="M7610" t="s">
        <v>74</v>
      </c>
      <c r="N7610" t="s">
        <v>103</v>
      </c>
      <c r="O7610" t="s">
        <v>107</v>
      </c>
      <c r="P7610" s="3">
        <v>25.155709845369699</v>
      </c>
      <c r="Q7610" s="3">
        <v>68.327113798043968</v>
      </c>
      <c r="R7610" t="s">
        <v>1986</v>
      </c>
      <c r="S7610" t="s">
        <v>10419</v>
      </c>
      <c r="U7610" t="s">
        <v>11436</v>
      </c>
      <c r="W7610" t="s">
        <v>103</v>
      </c>
    </row>
    <row r="7611" spans="3:23" x14ac:dyDescent="0.35">
      <c r="C7611" t="s">
        <v>24</v>
      </c>
      <c r="D7611" t="s">
        <v>25</v>
      </c>
      <c r="E7611" t="s">
        <v>26</v>
      </c>
      <c r="F7611" t="s">
        <v>27</v>
      </c>
      <c r="G7611" t="s">
        <v>28</v>
      </c>
      <c r="H7611" t="s">
        <v>29</v>
      </c>
      <c r="I7611" t="s">
        <v>27</v>
      </c>
      <c r="J7611" t="s">
        <v>36</v>
      </c>
      <c r="K7611" t="s">
        <v>40</v>
      </c>
      <c r="L7611" t="s">
        <v>63</v>
      </c>
      <c r="M7611" t="s">
        <v>74</v>
      </c>
      <c r="N7611" t="s">
        <v>103</v>
      </c>
      <c r="O7611" t="s">
        <v>107</v>
      </c>
      <c r="P7611" s="3">
        <v>25.149346949131381</v>
      </c>
      <c r="Q7611" s="3">
        <v>68.327207612522315</v>
      </c>
      <c r="R7611" t="s">
        <v>1987</v>
      </c>
      <c r="S7611" t="s">
        <v>10420</v>
      </c>
      <c r="U7611" t="s">
        <v>11436</v>
      </c>
      <c r="W7611" t="s">
        <v>103</v>
      </c>
    </row>
    <row r="7612" spans="3:23" x14ac:dyDescent="0.35">
      <c r="C7612" t="s">
        <v>24</v>
      </c>
      <c r="D7612" t="s">
        <v>25</v>
      </c>
      <c r="E7612" t="s">
        <v>26</v>
      </c>
      <c r="F7612" t="s">
        <v>27</v>
      </c>
      <c r="G7612" t="s">
        <v>28</v>
      </c>
      <c r="H7612" t="s">
        <v>29</v>
      </c>
      <c r="I7612" t="s">
        <v>27</v>
      </c>
      <c r="J7612" t="s">
        <v>36</v>
      </c>
      <c r="K7612" t="s">
        <v>40</v>
      </c>
      <c r="L7612" t="s">
        <v>63</v>
      </c>
      <c r="M7612" t="s">
        <v>74</v>
      </c>
      <c r="N7612" t="s">
        <v>103</v>
      </c>
      <c r="O7612" t="s">
        <v>107</v>
      </c>
      <c r="P7612" s="3">
        <v>25.151644279900069</v>
      </c>
      <c r="Q7612" s="3">
        <v>68.336022119268677</v>
      </c>
      <c r="R7612" t="s">
        <v>1988</v>
      </c>
      <c r="S7612" t="s">
        <v>10421</v>
      </c>
      <c r="U7612" t="s">
        <v>11436</v>
      </c>
      <c r="W7612" t="s">
        <v>103</v>
      </c>
    </row>
    <row r="7613" spans="3:23" x14ac:dyDescent="0.35">
      <c r="C7613" t="s">
        <v>24</v>
      </c>
      <c r="D7613" t="s">
        <v>25</v>
      </c>
      <c r="E7613" t="s">
        <v>26</v>
      </c>
      <c r="F7613" t="s">
        <v>27</v>
      </c>
      <c r="G7613" t="s">
        <v>28</v>
      </c>
      <c r="H7613" t="s">
        <v>29</v>
      </c>
      <c r="I7613" t="s">
        <v>27</v>
      </c>
      <c r="J7613" t="s">
        <v>36</v>
      </c>
      <c r="K7613" t="s">
        <v>40</v>
      </c>
      <c r="L7613" t="s">
        <v>63</v>
      </c>
      <c r="M7613" t="s">
        <v>74</v>
      </c>
      <c r="N7613" t="s">
        <v>103</v>
      </c>
      <c r="O7613" t="s">
        <v>107</v>
      </c>
      <c r="P7613" s="3">
        <v>25.152249236604511</v>
      </c>
      <c r="Q7613" s="3">
        <v>68.328208228765618</v>
      </c>
      <c r="R7613" t="s">
        <v>1989</v>
      </c>
      <c r="S7613" t="s">
        <v>10422</v>
      </c>
      <c r="U7613" t="s">
        <v>11436</v>
      </c>
      <c r="W7613" t="s">
        <v>103</v>
      </c>
    </row>
    <row r="7614" spans="3:23" x14ac:dyDescent="0.35">
      <c r="C7614" t="s">
        <v>24</v>
      </c>
      <c r="D7614" t="s">
        <v>25</v>
      </c>
      <c r="E7614" t="s">
        <v>26</v>
      </c>
      <c r="F7614" t="s">
        <v>27</v>
      </c>
      <c r="G7614" t="s">
        <v>28</v>
      </c>
      <c r="H7614" t="s">
        <v>29</v>
      </c>
      <c r="I7614" t="s">
        <v>27</v>
      </c>
      <c r="J7614" t="s">
        <v>36</v>
      </c>
      <c r="K7614" t="s">
        <v>40</v>
      </c>
      <c r="L7614" t="s">
        <v>63</v>
      </c>
      <c r="M7614" t="s">
        <v>74</v>
      </c>
      <c r="N7614" t="s">
        <v>103</v>
      </c>
      <c r="O7614" t="s">
        <v>107</v>
      </c>
      <c r="P7614" s="3">
        <v>25.165405160312119</v>
      </c>
      <c r="Q7614" s="3">
        <v>68.333548521562477</v>
      </c>
      <c r="R7614" t="s">
        <v>1990</v>
      </c>
      <c r="S7614" t="s">
        <v>10423</v>
      </c>
      <c r="U7614" t="s">
        <v>11436</v>
      </c>
      <c r="W7614" t="s">
        <v>103</v>
      </c>
    </row>
    <row r="7615" spans="3:23" x14ac:dyDescent="0.35">
      <c r="C7615" t="s">
        <v>24</v>
      </c>
      <c r="D7615" t="s">
        <v>25</v>
      </c>
      <c r="E7615" t="s">
        <v>26</v>
      </c>
      <c r="F7615" t="s">
        <v>27</v>
      </c>
      <c r="G7615" t="s">
        <v>28</v>
      </c>
      <c r="H7615" t="s">
        <v>29</v>
      </c>
      <c r="I7615" t="s">
        <v>27</v>
      </c>
      <c r="J7615" t="s">
        <v>36</v>
      </c>
      <c r="K7615" t="s">
        <v>40</v>
      </c>
      <c r="L7615" t="s">
        <v>63</v>
      </c>
      <c r="M7615" t="s">
        <v>74</v>
      </c>
      <c r="N7615" t="s">
        <v>103</v>
      </c>
      <c r="O7615" t="s">
        <v>107</v>
      </c>
      <c r="P7615" s="3">
        <v>25.166232705946388</v>
      </c>
      <c r="Q7615" s="3">
        <v>68.33145144259484</v>
      </c>
      <c r="R7615" t="s">
        <v>1991</v>
      </c>
      <c r="S7615" t="s">
        <v>10424</v>
      </c>
      <c r="U7615" t="s">
        <v>11436</v>
      </c>
      <c r="W7615" t="s">
        <v>103</v>
      </c>
    </row>
    <row r="7616" spans="3:23" x14ac:dyDescent="0.35">
      <c r="C7616" t="s">
        <v>24</v>
      </c>
      <c r="D7616" t="s">
        <v>25</v>
      </c>
      <c r="E7616" t="s">
        <v>26</v>
      </c>
      <c r="F7616" t="s">
        <v>27</v>
      </c>
      <c r="G7616" t="s">
        <v>28</v>
      </c>
      <c r="H7616" t="s">
        <v>29</v>
      </c>
      <c r="I7616" t="s">
        <v>27</v>
      </c>
      <c r="J7616" t="s">
        <v>36</v>
      </c>
      <c r="K7616" t="s">
        <v>40</v>
      </c>
      <c r="L7616" t="s">
        <v>63</v>
      </c>
      <c r="M7616" t="s">
        <v>74</v>
      </c>
      <c r="N7616" t="s">
        <v>103</v>
      </c>
      <c r="O7616" t="s">
        <v>107</v>
      </c>
      <c r="P7616" s="3">
        <v>25.15876001733314</v>
      </c>
      <c r="Q7616" s="3">
        <v>68.299021285703134</v>
      </c>
      <c r="R7616" t="s">
        <v>1992</v>
      </c>
      <c r="S7616" t="s">
        <v>10425</v>
      </c>
      <c r="U7616" t="s">
        <v>11436</v>
      </c>
      <c r="W7616" t="s">
        <v>103</v>
      </c>
    </row>
    <row r="7617" spans="3:23" x14ac:dyDescent="0.35">
      <c r="C7617" t="s">
        <v>24</v>
      </c>
      <c r="D7617" t="s">
        <v>25</v>
      </c>
      <c r="E7617" t="s">
        <v>26</v>
      </c>
      <c r="F7617" t="s">
        <v>27</v>
      </c>
      <c r="G7617" t="s">
        <v>28</v>
      </c>
      <c r="H7617" t="s">
        <v>29</v>
      </c>
      <c r="I7617" t="s">
        <v>27</v>
      </c>
      <c r="J7617" t="s">
        <v>36</v>
      </c>
      <c r="K7617" t="s">
        <v>40</v>
      </c>
      <c r="L7617" t="s">
        <v>63</v>
      </c>
      <c r="M7617" t="s">
        <v>74</v>
      </c>
      <c r="N7617" t="s">
        <v>103</v>
      </c>
      <c r="O7617" t="s">
        <v>107</v>
      </c>
      <c r="P7617" s="3">
        <v>25.15731191501385</v>
      </c>
      <c r="Q7617" s="3">
        <v>68.296585140192633</v>
      </c>
      <c r="R7617" t="s">
        <v>1993</v>
      </c>
      <c r="S7617" t="s">
        <v>10426</v>
      </c>
      <c r="U7617" t="s">
        <v>11436</v>
      </c>
      <c r="W7617" t="s">
        <v>103</v>
      </c>
    </row>
    <row r="7618" spans="3:23" x14ac:dyDescent="0.35">
      <c r="C7618" t="s">
        <v>24</v>
      </c>
      <c r="D7618" t="s">
        <v>25</v>
      </c>
      <c r="E7618" t="s">
        <v>26</v>
      </c>
      <c r="F7618" t="s">
        <v>27</v>
      </c>
      <c r="G7618" t="s">
        <v>28</v>
      </c>
      <c r="H7618" t="s">
        <v>29</v>
      </c>
      <c r="I7618" t="s">
        <v>27</v>
      </c>
      <c r="J7618" t="s">
        <v>36</v>
      </c>
      <c r="K7618" t="s">
        <v>40</v>
      </c>
      <c r="L7618" t="s">
        <v>63</v>
      </c>
      <c r="M7618" t="s">
        <v>74</v>
      </c>
      <c r="N7618" t="s">
        <v>103</v>
      </c>
      <c r="O7618" t="s">
        <v>107</v>
      </c>
      <c r="P7618" s="3">
        <v>25.14081879673509</v>
      </c>
      <c r="Q7618" s="3">
        <v>68.300954458215884</v>
      </c>
      <c r="R7618" t="s">
        <v>1994</v>
      </c>
      <c r="S7618" t="s">
        <v>10427</v>
      </c>
      <c r="U7618" t="s">
        <v>11436</v>
      </c>
      <c r="W7618" t="s">
        <v>103</v>
      </c>
    </row>
    <row r="7619" spans="3:23" x14ac:dyDescent="0.35">
      <c r="C7619" t="s">
        <v>24</v>
      </c>
      <c r="D7619" t="s">
        <v>25</v>
      </c>
      <c r="E7619" t="s">
        <v>26</v>
      </c>
      <c r="F7619" t="s">
        <v>27</v>
      </c>
      <c r="G7619" t="s">
        <v>28</v>
      </c>
      <c r="H7619" t="s">
        <v>29</v>
      </c>
      <c r="I7619" t="s">
        <v>27</v>
      </c>
      <c r="J7619" t="s">
        <v>36</v>
      </c>
      <c r="K7619" t="s">
        <v>40</v>
      </c>
      <c r="L7619" t="s">
        <v>63</v>
      </c>
      <c r="M7619" t="s">
        <v>74</v>
      </c>
      <c r="N7619" t="s">
        <v>103</v>
      </c>
      <c r="O7619" t="s">
        <v>107</v>
      </c>
      <c r="P7619" s="3">
        <v>25.141299510771191</v>
      </c>
      <c r="Q7619" s="3">
        <v>68.303733703334174</v>
      </c>
      <c r="R7619" t="s">
        <v>1995</v>
      </c>
      <c r="S7619" t="s">
        <v>10428</v>
      </c>
      <c r="U7619" t="s">
        <v>11436</v>
      </c>
      <c r="W7619" t="s">
        <v>103</v>
      </c>
    </row>
    <row r="7620" spans="3:23" x14ac:dyDescent="0.35">
      <c r="C7620" t="s">
        <v>24</v>
      </c>
      <c r="D7620" t="s">
        <v>25</v>
      </c>
      <c r="E7620" t="s">
        <v>26</v>
      </c>
      <c r="F7620" t="s">
        <v>27</v>
      </c>
      <c r="G7620" t="s">
        <v>28</v>
      </c>
      <c r="H7620" t="s">
        <v>29</v>
      </c>
      <c r="I7620" t="s">
        <v>27</v>
      </c>
      <c r="J7620" t="s">
        <v>36</v>
      </c>
      <c r="K7620" t="s">
        <v>40</v>
      </c>
      <c r="L7620" t="s">
        <v>63</v>
      </c>
      <c r="M7620" t="s">
        <v>74</v>
      </c>
      <c r="N7620" t="s">
        <v>103</v>
      </c>
      <c r="O7620" t="s">
        <v>107</v>
      </c>
      <c r="P7620" s="3">
        <v>25.14169106670235</v>
      </c>
      <c r="Q7620" s="3">
        <v>68.305572344800495</v>
      </c>
      <c r="R7620" t="s">
        <v>1996</v>
      </c>
      <c r="S7620" t="s">
        <v>10429</v>
      </c>
      <c r="U7620" t="s">
        <v>11436</v>
      </c>
      <c r="W7620" t="s">
        <v>103</v>
      </c>
    </row>
    <row r="7621" spans="3:23" x14ac:dyDescent="0.35">
      <c r="C7621" t="s">
        <v>24</v>
      </c>
      <c r="D7621" t="s">
        <v>25</v>
      </c>
      <c r="E7621" t="s">
        <v>26</v>
      </c>
      <c r="F7621" t="s">
        <v>27</v>
      </c>
      <c r="G7621" t="s">
        <v>28</v>
      </c>
      <c r="H7621" t="s">
        <v>29</v>
      </c>
      <c r="I7621" t="s">
        <v>27</v>
      </c>
      <c r="J7621" t="s">
        <v>36</v>
      </c>
      <c r="K7621" t="s">
        <v>40</v>
      </c>
      <c r="L7621" t="s">
        <v>63</v>
      </c>
      <c r="M7621" t="s">
        <v>74</v>
      </c>
      <c r="N7621" t="s">
        <v>103</v>
      </c>
      <c r="O7621" t="s">
        <v>107</v>
      </c>
      <c r="P7621" s="3">
        <v>25.14337442902389</v>
      </c>
      <c r="Q7621" s="3">
        <v>68.307820542069067</v>
      </c>
      <c r="R7621" t="s">
        <v>1997</v>
      </c>
      <c r="S7621" t="s">
        <v>10430</v>
      </c>
      <c r="U7621" t="s">
        <v>11436</v>
      </c>
      <c r="W7621" t="s">
        <v>103</v>
      </c>
    </row>
    <row r="7622" spans="3:23" x14ac:dyDescent="0.35">
      <c r="C7622" t="s">
        <v>24</v>
      </c>
      <c r="D7622" t="s">
        <v>25</v>
      </c>
      <c r="E7622" t="s">
        <v>26</v>
      </c>
      <c r="F7622" t="s">
        <v>27</v>
      </c>
      <c r="G7622" t="s">
        <v>28</v>
      </c>
      <c r="H7622" t="s">
        <v>29</v>
      </c>
      <c r="I7622" t="s">
        <v>27</v>
      </c>
      <c r="J7622" t="s">
        <v>36</v>
      </c>
      <c r="K7622" t="s">
        <v>40</v>
      </c>
      <c r="L7622" t="s">
        <v>63</v>
      </c>
      <c r="M7622" t="s">
        <v>74</v>
      </c>
      <c r="N7622" t="s">
        <v>103</v>
      </c>
      <c r="O7622" t="s">
        <v>107</v>
      </c>
      <c r="P7622" s="3">
        <v>25.144608734131658</v>
      </c>
      <c r="Q7622" s="3">
        <v>68.312126934900391</v>
      </c>
      <c r="R7622" t="s">
        <v>1998</v>
      </c>
      <c r="S7622" t="s">
        <v>10431</v>
      </c>
      <c r="U7622" t="s">
        <v>11436</v>
      </c>
      <c r="W7622" t="s">
        <v>103</v>
      </c>
    </row>
    <row r="7623" spans="3:23" x14ac:dyDescent="0.35">
      <c r="C7623" t="s">
        <v>24</v>
      </c>
      <c r="D7623" t="s">
        <v>25</v>
      </c>
      <c r="E7623" t="s">
        <v>26</v>
      </c>
      <c r="F7623" t="s">
        <v>27</v>
      </c>
      <c r="G7623" t="s">
        <v>28</v>
      </c>
      <c r="H7623" t="s">
        <v>29</v>
      </c>
      <c r="I7623" t="s">
        <v>27</v>
      </c>
      <c r="J7623" t="s">
        <v>36</v>
      </c>
      <c r="K7623" t="s">
        <v>40</v>
      </c>
      <c r="L7623" t="s">
        <v>63</v>
      </c>
      <c r="M7623" t="s">
        <v>74</v>
      </c>
      <c r="N7623" t="s">
        <v>103</v>
      </c>
      <c r="O7623" t="s">
        <v>107</v>
      </c>
      <c r="P7623" s="3">
        <v>25.145619749200449</v>
      </c>
      <c r="Q7623" s="3">
        <v>68.314196733617692</v>
      </c>
      <c r="R7623" t="s">
        <v>1999</v>
      </c>
      <c r="S7623" t="s">
        <v>10432</v>
      </c>
      <c r="U7623" t="s">
        <v>11436</v>
      </c>
      <c r="W7623" t="s">
        <v>103</v>
      </c>
    </row>
    <row r="7624" spans="3:23" x14ac:dyDescent="0.35">
      <c r="C7624" t="s">
        <v>24</v>
      </c>
      <c r="D7624" t="s">
        <v>25</v>
      </c>
      <c r="E7624" t="s">
        <v>26</v>
      </c>
      <c r="F7624" t="s">
        <v>27</v>
      </c>
      <c r="G7624" t="s">
        <v>28</v>
      </c>
      <c r="H7624" t="s">
        <v>29</v>
      </c>
      <c r="I7624" t="s">
        <v>27</v>
      </c>
      <c r="J7624" t="s">
        <v>36</v>
      </c>
      <c r="K7624" t="s">
        <v>40</v>
      </c>
      <c r="L7624" t="s">
        <v>63</v>
      </c>
      <c r="M7624" t="s">
        <v>74</v>
      </c>
      <c r="N7624" t="s">
        <v>103</v>
      </c>
      <c r="O7624" t="s">
        <v>107</v>
      </c>
      <c r="P7624" s="3">
        <v>25.141005056033048</v>
      </c>
      <c r="Q7624" s="3">
        <v>68.298310878969403</v>
      </c>
      <c r="R7624" t="s">
        <v>2000</v>
      </c>
      <c r="S7624" t="s">
        <v>10433</v>
      </c>
      <c r="U7624" t="s">
        <v>11436</v>
      </c>
      <c r="W7624" t="s">
        <v>103</v>
      </c>
    </row>
    <row r="7625" spans="3:23" x14ac:dyDescent="0.35">
      <c r="C7625" t="s">
        <v>24</v>
      </c>
      <c r="D7625" t="s">
        <v>25</v>
      </c>
      <c r="E7625" t="s">
        <v>26</v>
      </c>
      <c r="F7625" t="s">
        <v>27</v>
      </c>
      <c r="G7625" t="s">
        <v>28</v>
      </c>
      <c r="H7625" t="s">
        <v>29</v>
      </c>
      <c r="I7625" t="s">
        <v>27</v>
      </c>
      <c r="J7625" t="s">
        <v>36</v>
      </c>
      <c r="K7625" t="s">
        <v>40</v>
      </c>
      <c r="L7625" t="s">
        <v>63</v>
      </c>
      <c r="M7625" t="s">
        <v>74</v>
      </c>
      <c r="N7625" t="s">
        <v>103</v>
      </c>
      <c r="O7625" t="s">
        <v>107</v>
      </c>
      <c r="P7625" s="3">
        <v>25.14199065483319</v>
      </c>
      <c r="Q7625" s="3">
        <v>68.351266530928967</v>
      </c>
      <c r="R7625" t="s">
        <v>2001</v>
      </c>
      <c r="S7625" t="s">
        <v>10434</v>
      </c>
      <c r="U7625" t="s">
        <v>11436</v>
      </c>
      <c r="W7625" t="s">
        <v>103</v>
      </c>
    </row>
    <row r="7626" spans="3:23" x14ac:dyDescent="0.35">
      <c r="C7626" t="s">
        <v>24</v>
      </c>
      <c r="D7626" t="s">
        <v>25</v>
      </c>
      <c r="E7626" t="s">
        <v>26</v>
      </c>
      <c r="F7626" t="s">
        <v>27</v>
      </c>
      <c r="G7626" t="s">
        <v>28</v>
      </c>
      <c r="H7626" t="s">
        <v>29</v>
      </c>
      <c r="I7626" t="s">
        <v>27</v>
      </c>
      <c r="J7626" t="s">
        <v>36</v>
      </c>
      <c r="K7626" t="s">
        <v>40</v>
      </c>
      <c r="L7626" t="s">
        <v>63</v>
      </c>
      <c r="M7626" t="s">
        <v>74</v>
      </c>
      <c r="N7626" t="s">
        <v>103</v>
      </c>
      <c r="O7626" t="s">
        <v>107</v>
      </c>
      <c r="P7626" s="3">
        <v>25.142491117653169</v>
      </c>
      <c r="Q7626" s="3">
        <v>68.342370465732117</v>
      </c>
      <c r="R7626" t="s">
        <v>2002</v>
      </c>
      <c r="S7626" t="s">
        <v>10435</v>
      </c>
      <c r="U7626" t="s">
        <v>11436</v>
      </c>
      <c r="W7626" t="s">
        <v>103</v>
      </c>
    </row>
    <row r="7627" spans="3:23" x14ac:dyDescent="0.35">
      <c r="C7627" t="s">
        <v>24</v>
      </c>
      <c r="D7627" t="s">
        <v>25</v>
      </c>
      <c r="E7627" t="s">
        <v>26</v>
      </c>
      <c r="F7627" t="s">
        <v>27</v>
      </c>
      <c r="G7627" t="s">
        <v>28</v>
      </c>
      <c r="H7627" t="s">
        <v>29</v>
      </c>
      <c r="I7627" t="s">
        <v>27</v>
      </c>
      <c r="J7627" t="s">
        <v>36</v>
      </c>
      <c r="K7627" t="s">
        <v>40</v>
      </c>
      <c r="L7627" t="s">
        <v>63</v>
      </c>
      <c r="M7627" t="s">
        <v>74</v>
      </c>
      <c r="N7627" t="s">
        <v>103</v>
      </c>
      <c r="O7627" t="s">
        <v>107</v>
      </c>
      <c r="P7627" s="3">
        <v>25.147037200006331</v>
      </c>
      <c r="Q7627" s="3">
        <v>68.343843379462569</v>
      </c>
      <c r="R7627" t="s">
        <v>2003</v>
      </c>
      <c r="S7627" t="s">
        <v>10436</v>
      </c>
      <c r="U7627" t="s">
        <v>11436</v>
      </c>
      <c r="W7627" t="s">
        <v>103</v>
      </c>
    </row>
    <row r="7628" spans="3:23" x14ac:dyDescent="0.35">
      <c r="C7628" t="s">
        <v>24</v>
      </c>
      <c r="D7628" t="s">
        <v>25</v>
      </c>
      <c r="E7628" t="s">
        <v>26</v>
      </c>
      <c r="F7628" t="s">
        <v>27</v>
      </c>
      <c r="G7628" t="s">
        <v>28</v>
      </c>
      <c r="H7628" t="s">
        <v>29</v>
      </c>
      <c r="I7628" t="s">
        <v>27</v>
      </c>
      <c r="J7628" t="s">
        <v>36</v>
      </c>
      <c r="K7628" t="s">
        <v>40</v>
      </c>
      <c r="L7628" t="s">
        <v>63</v>
      </c>
      <c r="M7628" t="s">
        <v>74</v>
      </c>
      <c r="N7628" t="s">
        <v>103</v>
      </c>
      <c r="O7628" t="s">
        <v>107</v>
      </c>
      <c r="P7628" s="3">
        <v>25.148470534626831</v>
      </c>
      <c r="Q7628" s="3">
        <v>68.342996858702307</v>
      </c>
      <c r="R7628" t="s">
        <v>2004</v>
      </c>
      <c r="S7628" t="s">
        <v>10437</v>
      </c>
      <c r="U7628" t="s">
        <v>11436</v>
      </c>
      <c r="W7628" t="s">
        <v>103</v>
      </c>
    </row>
    <row r="7629" spans="3:23" x14ac:dyDescent="0.35">
      <c r="C7629" t="s">
        <v>24</v>
      </c>
      <c r="D7629" t="s">
        <v>25</v>
      </c>
      <c r="E7629" t="s">
        <v>26</v>
      </c>
      <c r="F7629" t="s">
        <v>27</v>
      </c>
      <c r="G7629" t="s">
        <v>28</v>
      </c>
      <c r="H7629" t="s">
        <v>29</v>
      </c>
      <c r="I7629" t="s">
        <v>27</v>
      </c>
      <c r="J7629" t="s">
        <v>36</v>
      </c>
      <c r="K7629" t="s">
        <v>40</v>
      </c>
      <c r="L7629" t="s">
        <v>63</v>
      </c>
      <c r="M7629" t="s">
        <v>74</v>
      </c>
      <c r="N7629" t="s">
        <v>103</v>
      </c>
      <c r="O7629" t="s">
        <v>107</v>
      </c>
      <c r="P7629" s="3">
        <v>25.158552136600498</v>
      </c>
      <c r="Q7629" s="3">
        <v>68.33520799044264</v>
      </c>
      <c r="R7629" t="s">
        <v>2005</v>
      </c>
      <c r="S7629" t="s">
        <v>10438</v>
      </c>
      <c r="U7629" t="s">
        <v>11436</v>
      </c>
      <c r="W7629" t="s">
        <v>103</v>
      </c>
    </row>
    <row r="7630" spans="3:23" x14ac:dyDescent="0.35">
      <c r="C7630" t="s">
        <v>24</v>
      </c>
      <c r="D7630" t="s">
        <v>25</v>
      </c>
      <c r="E7630" t="s">
        <v>26</v>
      </c>
      <c r="F7630" t="s">
        <v>27</v>
      </c>
      <c r="G7630" t="s">
        <v>28</v>
      </c>
      <c r="H7630" t="s">
        <v>29</v>
      </c>
      <c r="I7630" t="s">
        <v>27</v>
      </c>
      <c r="J7630" t="s">
        <v>36</v>
      </c>
      <c r="K7630" t="s">
        <v>40</v>
      </c>
      <c r="L7630" t="s">
        <v>63</v>
      </c>
      <c r="M7630" t="s">
        <v>74</v>
      </c>
      <c r="N7630" t="s">
        <v>103</v>
      </c>
      <c r="O7630" t="s">
        <v>107</v>
      </c>
      <c r="P7630" s="3">
        <v>25.160776012303259</v>
      </c>
      <c r="Q7630" s="3">
        <v>68.332808098439656</v>
      </c>
      <c r="R7630" t="s">
        <v>2006</v>
      </c>
      <c r="S7630" t="s">
        <v>10439</v>
      </c>
      <c r="U7630" t="s">
        <v>11436</v>
      </c>
      <c r="W7630" t="s">
        <v>103</v>
      </c>
    </row>
    <row r="7631" spans="3:23" x14ac:dyDescent="0.35">
      <c r="C7631" t="s">
        <v>24</v>
      </c>
      <c r="D7631" t="s">
        <v>25</v>
      </c>
      <c r="E7631" t="s">
        <v>26</v>
      </c>
      <c r="F7631" t="s">
        <v>27</v>
      </c>
      <c r="G7631" t="s">
        <v>28</v>
      </c>
      <c r="H7631" t="s">
        <v>29</v>
      </c>
      <c r="I7631" t="s">
        <v>27</v>
      </c>
      <c r="J7631" t="s">
        <v>36</v>
      </c>
      <c r="K7631" t="s">
        <v>40</v>
      </c>
      <c r="L7631" t="s">
        <v>63</v>
      </c>
      <c r="M7631" t="s">
        <v>74</v>
      </c>
      <c r="N7631" t="s">
        <v>103</v>
      </c>
      <c r="O7631" t="s">
        <v>107</v>
      </c>
      <c r="P7631" s="3">
        <v>25.156907144272701</v>
      </c>
      <c r="Q7631" s="3">
        <v>68.318946667479295</v>
      </c>
      <c r="R7631" t="s">
        <v>2007</v>
      </c>
      <c r="S7631" t="s">
        <v>10440</v>
      </c>
      <c r="U7631" t="s">
        <v>11436</v>
      </c>
      <c r="W7631" t="s">
        <v>103</v>
      </c>
    </row>
    <row r="7632" spans="3:23" x14ac:dyDescent="0.35">
      <c r="C7632" t="s">
        <v>24</v>
      </c>
      <c r="D7632" t="s">
        <v>25</v>
      </c>
      <c r="E7632" t="s">
        <v>26</v>
      </c>
      <c r="F7632" t="s">
        <v>27</v>
      </c>
      <c r="G7632" t="s">
        <v>28</v>
      </c>
      <c r="H7632" t="s">
        <v>29</v>
      </c>
      <c r="I7632" t="s">
        <v>27</v>
      </c>
      <c r="J7632" t="s">
        <v>36</v>
      </c>
      <c r="K7632" t="s">
        <v>40</v>
      </c>
      <c r="L7632" t="s">
        <v>63</v>
      </c>
      <c r="M7632" t="s">
        <v>74</v>
      </c>
      <c r="N7632" t="s">
        <v>103</v>
      </c>
      <c r="O7632" t="s">
        <v>107</v>
      </c>
      <c r="P7632" s="3">
        <v>25.158973449469421</v>
      </c>
      <c r="Q7632" s="3">
        <v>68.318707108605537</v>
      </c>
      <c r="R7632" t="s">
        <v>2008</v>
      </c>
      <c r="S7632" t="s">
        <v>10441</v>
      </c>
      <c r="U7632" t="s">
        <v>11436</v>
      </c>
      <c r="W7632" t="s">
        <v>103</v>
      </c>
    </row>
    <row r="7633" spans="3:23" x14ac:dyDescent="0.35">
      <c r="C7633" t="s">
        <v>24</v>
      </c>
      <c r="D7633" t="s">
        <v>25</v>
      </c>
      <c r="E7633" t="s">
        <v>26</v>
      </c>
      <c r="F7633" t="s">
        <v>27</v>
      </c>
      <c r="G7633" t="s">
        <v>28</v>
      </c>
      <c r="H7633" t="s">
        <v>29</v>
      </c>
      <c r="I7633" t="s">
        <v>27</v>
      </c>
      <c r="J7633" t="s">
        <v>36</v>
      </c>
      <c r="K7633" t="s">
        <v>40</v>
      </c>
      <c r="L7633" t="s">
        <v>63</v>
      </c>
      <c r="M7633" t="s">
        <v>74</v>
      </c>
      <c r="N7633" t="s">
        <v>103</v>
      </c>
      <c r="O7633" t="s">
        <v>107</v>
      </c>
      <c r="P7633" s="3">
        <v>25.15804489897252</v>
      </c>
      <c r="Q7633" s="3">
        <v>68.289864601988839</v>
      </c>
      <c r="R7633" t="s">
        <v>2009</v>
      </c>
      <c r="S7633" t="s">
        <v>10442</v>
      </c>
      <c r="U7633" t="s">
        <v>11436</v>
      </c>
      <c r="W7633" t="s">
        <v>103</v>
      </c>
    </row>
    <row r="7634" spans="3:23" x14ac:dyDescent="0.35">
      <c r="C7634" t="s">
        <v>24</v>
      </c>
      <c r="D7634" t="s">
        <v>25</v>
      </c>
      <c r="E7634" t="s">
        <v>26</v>
      </c>
      <c r="F7634" t="s">
        <v>27</v>
      </c>
      <c r="G7634" t="s">
        <v>28</v>
      </c>
      <c r="H7634" t="s">
        <v>29</v>
      </c>
      <c r="I7634" t="s">
        <v>27</v>
      </c>
      <c r="J7634" t="s">
        <v>36</v>
      </c>
      <c r="K7634" t="s">
        <v>40</v>
      </c>
      <c r="L7634" t="s">
        <v>63</v>
      </c>
      <c r="M7634" t="s">
        <v>74</v>
      </c>
      <c r="N7634" t="s">
        <v>103</v>
      </c>
      <c r="O7634" t="s">
        <v>107</v>
      </c>
      <c r="P7634" s="3">
        <v>25.16566308611927</v>
      </c>
      <c r="Q7634" s="3">
        <v>68.288555406720903</v>
      </c>
      <c r="R7634" t="s">
        <v>2010</v>
      </c>
      <c r="S7634" t="s">
        <v>10443</v>
      </c>
      <c r="U7634" t="s">
        <v>11436</v>
      </c>
      <c r="W7634" t="s">
        <v>103</v>
      </c>
    </row>
    <row r="7635" spans="3:23" x14ac:dyDescent="0.35">
      <c r="C7635" t="s">
        <v>24</v>
      </c>
      <c r="D7635" t="s">
        <v>25</v>
      </c>
      <c r="E7635" t="s">
        <v>26</v>
      </c>
      <c r="F7635" t="s">
        <v>27</v>
      </c>
      <c r="G7635" t="s">
        <v>28</v>
      </c>
      <c r="H7635" t="s">
        <v>29</v>
      </c>
      <c r="I7635" t="s">
        <v>27</v>
      </c>
      <c r="J7635" t="s">
        <v>36</v>
      </c>
      <c r="K7635" t="s">
        <v>40</v>
      </c>
      <c r="L7635" t="s">
        <v>63</v>
      </c>
      <c r="M7635" t="s">
        <v>74</v>
      </c>
      <c r="N7635" t="s">
        <v>103</v>
      </c>
      <c r="O7635" t="s">
        <v>107</v>
      </c>
      <c r="P7635" s="3">
        <v>25.153302732747889</v>
      </c>
      <c r="Q7635" s="3">
        <v>68.28151090950368</v>
      </c>
      <c r="R7635" t="s">
        <v>2011</v>
      </c>
      <c r="S7635" t="s">
        <v>10444</v>
      </c>
      <c r="U7635" t="s">
        <v>11436</v>
      </c>
      <c r="W7635" t="s">
        <v>103</v>
      </c>
    </row>
    <row r="7636" spans="3:23" x14ac:dyDescent="0.35">
      <c r="C7636" t="s">
        <v>24</v>
      </c>
      <c r="D7636" t="s">
        <v>25</v>
      </c>
      <c r="E7636" t="s">
        <v>26</v>
      </c>
      <c r="F7636" t="s">
        <v>27</v>
      </c>
      <c r="G7636" t="s">
        <v>28</v>
      </c>
      <c r="H7636" t="s">
        <v>29</v>
      </c>
      <c r="I7636" t="s">
        <v>27</v>
      </c>
      <c r="J7636" t="s">
        <v>36</v>
      </c>
      <c r="K7636" t="s">
        <v>40</v>
      </c>
      <c r="L7636" t="s">
        <v>63</v>
      </c>
      <c r="M7636" t="s">
        <v>74</v>
      </c>
      <c r="N7636" t="s">
        <v>103</v>
      </c>
      <c r="O7636" t="s">
        <v>107</v>
      </c>
      <c r="P7636" s="3">
        <v>25.155719701759871</v>
      </c>
      <c r="Q7636" s="3">
        <v>68.28018976510289</v>
      </c>
      <c r="R7636" t="s">
        <v>2012</v>
      </c>
      <c r="S7636" t="s">
        <v>10445</v>
      </c>
      <c r="U7636" t="s">
        <v>11436</v>
      </c>
      <c r="W7636" t="s">
        <v>103</v>
      </c>
    </row>
    <row r="7637" spans="3:23" x14ac:dyDescent="0.35">
      <c r="C7637" t="s">
        <v>24</v>
      </c>
      <c r="D7637" t="s">
        <v>25</v>
      </c>
      <c r="E7637" t="s">
        <v>26</v>
      </c>
      <c r="F7637" t="s">
        <v>27</v>
      </c>
      <c r="G7637" t="s">
        <v>28</v>
      </c>
      <c r="H7637" t="s">
        <v>29</v>
      </c>
      <c r="I7637" t="s">
        <v>27</v>
      </c>
      <c r="J7637" t="s">
        <v>36</v>
      </c>
      <c r="K7637" t="s">
        <v>40</v>
      </c>
      <c r="L7637" t="s">
        <v>63</v>
      </c>
      <c r="M7637" t="s">
        <v>74</v>
      </c>
      <c r="N7637" t="s">
        <v>103</v>
      </c>
      <c r="O7637" t="s">
        <v>107</v>
      </c>
      <c r="P7637" s="3">
        <v>25.15517070432788</v>
      </c>
      <c r="Q7637" s="3">
        <v>68.27887120950831</v>
      </c>
      <c r="R7637" t="s">
        <v>2013</v>
      </c>
      <c r="S7637" t="s">
        <v>10446</v>
      </c>
      <c r="U7637" t="s">
        <v>11436</v>
      </c>
      <c r="W7637" t="s">
        <v>103</v>
      </c>
    </row>
    <row r="7638" spans="3:23" x14ac:dyDescent="0.35">
      <c r="C7638" t="s">
        <v>24</v>
      </c>
      <c r="D7638" t="s">
        <v>25</v>
      </c>
      <c r="E7638" t="s">
        <v>26</v>
      </c>
      <c r="F7638" t="s">
        <v>27</v>
      </c>
      <c r="G7638" t="s">
        <v>28</v>
      </c>
      <c r="H7638" t="s">
        <v>29</v>
      </c>
      <c r="I7638" t="s">
        <v>27</v>
      </c>
      <c r="J7638" t="s">
        <v>36</v>
      </c>
      <c r="K7638" t="s">
        <v>40</v>
      </c>
      <c r="L7638" t="s">
        <v>63</v>
      </c>
      <c r="M7638" t="s">
        <v>74</v>
      </c>
      <c r="N7638" t="s">
        <v>103</v>
      </c>
      <c r="O7638" t="s">
        <v>107</v>
      </c>
      <c r="P7638" s="3">
        <v>25.14896671179628</v>
      </c>
      <c r="Q7638" s="3">
        <v>68.266326027691932</v>
      </c>
      <c r="R7638" t="s">
        <v>2014</v>
      </c>
      <c r="S7638" t="s">
        <v>10447</v>
      </c>
      <c r="U7638" t="s">
        <v>11436</v>
      </c>
      <c r="W7638" t="s">
        <v>103</v>
      </c>
    </row>
    <row r="7639" spans="3:23" x14ac:dyDescent="0.35">
      <c r="C7639" t="s">
        <v>24</v>
      </c>
      <c r="D7639" t="s">
        <v>25</v>
      </c>
      <c r="E7639" t="s">
        <v>26</v>
      </c>
      <c r="F7639" t="s">
        <v>27</v>
      </c>
      <c r="G7639" t="s">
        <v>28</v>
      </c>
      <c r="H7639" t="s">
        <v>29</v>
      </c>
      <c r="I7639" t="s">
        <v>27</v>
      </c>
      <c r="J7639" t="s">
        <v>36</v>
      </c>
      <c r="K7639" t="s">
        <v>40</v>
      </c>
      <c r="L7639" t="s">
        <v>63</v>
      </c>
      <c r="M7639" t="s">
        <v>74</v>
      </c>
      <c r="N7639" t="s">
        <v>103</v>
      </c>
      <c r="O7639" t="s">
        <v>107</v>
      </c>
      <c r="P7639" s="3">
        <v>25.153942111517551</v>
      </c>
      <c r="Q7639" s="3">
        <v>68.272835580815126</v>
      </c>
      <c r="R7639" t="s">
        <v>2015</v>
      </c>
      <c r="S7639" t="s">
        <v>10448</v>
      </c>
      <c r="U7639" t="s">
        <v>11436</v>
      </c>
      <c r="W7639" t="s">
        <v>103</v>
      </c>
    </row>
    <row r="7640" spans="3:23" x14ac:dyDescent="0.35">
      <c r="C7640" t="s">
        <v>24</v>
      </c>
      <c r="D7640" t="s">
        <v>25</v>
      </c>
      <c r="E7640" t="s">
        <v>26</v>
      </c>
      <c r="F7640" t="s">
        <v>27</v>
      </c>
      <c r="G7640" t="s">
        <v>28</v>
      </c>
      <c r="H7640" t="s">
        <v>29</v>
      </c>
      <c r="I7640" t="s">
        <v>27</v>
      </c>
      <c r="J7640" t="s">
        <v>36</v>
      </c>
      <c r="K7640" t="s">
        <v>40</v>
      </c>
      <c r="L7640" t="s">
        <v>63</v>
      </c>
      <c r="M7640" t="s">
        <v>74</v>
      </c>
      <c r="N7640" t="s">
        <v>103</v>
      </c>
      <c r="O7640" t="s">
        <v>107</v>
      </c>
      <c r="P7640" s="3">
        <v>25.154202538087251</v>
      </c>
      <c r="Q7640" s="3">
        <v>68.270414865614867</v>
      </c>
      <c r="R7640" t="s">
        <v>2016</v>
      </c>
      <c r="S7640" t="s">
        <v>10449</v>
      </c>
      <c r="U7640" t="s">
        <v>11436</v>
      </c>
      <c r="W7640" t="s">
        <v>103</v>
      </c>
    </row>
    <row r="7641" spans="3:23" x14ac:dyDescent="0.35">
      <c r="C7641" t="s">
        <v>24</v>
      </c>
      <c r="D7641" t="s">
        <v>25</v>
      </c>
      <c r="E7641" t="s">
        <v>26</v>
      </c>
      <c r="F7641" t="s">
        <v>27</v>
      </c>
      <c r="G7641" t="s">
        <v>28</v>
      </c>
      <c r="H7641" t="s">
        <v>29</v>
      </c>
      <c r="I7641" t="s">
        <v>27</v>
      </c>
      <c r="J7641" t="s">
        <v>36</v>
      </c>
      <c r="K7641" t="s">
        <v>40</v>
      </c>
      <c r="L7641" t="s">
        <v>63</v>
      </c>
      <c r="M7641" t="s">
        <v>74</v>
      </c>
      <c r="N7641" t="s">
        <v>103</v>
      </c>
      <c r="O7641" t="s">
        <v>107</v>
      </c>
      <c r="P7641" s="3">
        <v>25.148975714584981</v>
      </c>
      <c r="Q7641" s="3">
        <v>68.267901524952705</v>
      </c>
      <c r="R7641" t="s">
        <v>2017</v>
      </c>
      <c r="S7641" t="s">
        <v>10450</v>
      </c>
      <c r="U7641" t="s">
        <v>11436</v>
      </c>
      <c r="W7641" t="s">
        <v>103</v>
      </c>
    </row>
    <row r="7642" spans="3:23" x14ac:dyDescent="0.35">
      <c r="C7642" t="s">
        <v>24</v>
      </c>
      <c r="D7642" t="s">
        <v>25</v>
      </c>
      <c r="E7642" t="s">
        <v>26</v>
      </c>
      <c r="F7642" t="s">
        <v>27</v>
      </c>
      <c r="G7642" t="s">
        <v>28</v>
      </c>
      <c r="H7642" t="s">
        <v>29</v>
      </c>
      <c r="I7642" t="s">
        <v>27</v>
      </c>
      <c r="J7642" t="s">
        <v>36</v>
      </c>
      <c r="K7642" t="s">
        <v>40</v>
      </c>
      <c r="L7642" t="s">
        <v>63</v>
      </c>
      <c r="M7642" t="s">
        <v>74</v>
      </c>
      <c r="N7642" t="s">
        <v>103</v>
      </c>
      <c r="O7642" t="s">
        <v>107</v>
      </c>
      <c r="P7642" s="3">
        <v>25.14694116484333</v>
      </c>
      <c r="Q7642" s="3">
        <v>68.266676616793234</v>
      </c>
      <c r="R7642" t="s">
        <v>2018</v>
      </c>
      <c r="S7642" t="s">
        <v>10451</v>
      </c>
      <c r="U7642" t="s">
        <v>11436</v>
      </c>
      <c r="W7642" t="s">
        <v>103</v>
      </c>
    </row>
    <row r="7643" spans="3:23" x14ac:dyDescent="0.35">
      <c r="C7643" t="s">
        <v>24</v>
      </c>
      <c r="D7643" t="s">
        <v>25</v>
      </c>
      <c r="E7643" t="s">
        <v>26</v>
      </c>
      <c r="F7643" t="s">
        <v>27</v>
      </c>
      <c r="G7643" t="s">
        <v>28</v>
      </c>
      <c r="H7643" t="s">
        <v>29</v>
      </c>
      <c r="I7643" t="s">
        <v>27</v>
      </c>
      <c r="J7643" t="s">
        <v>36</v>
      </c>
      <c r="K7643" t="s">
        <v>40</v>
      </c>
      <c r="L7643" t="s">
        <v>63</v>
      </c>
      <c r="M7643" t="s">
        <v>74</v>
      </c>
      <c r="N7643" t="s">
        <v>103</v>
      </c>
      <c r="O7643" t="s">
        <v>107</v>
      </c>
      <c r="P7643" s="3">
        <v>25.14679571509258</v>
      </c>
      <c r="Q7643" s="3">
        <v>68.26272161885548</v>
      </c>
      <c r="R7643" t="s">
        <v>2019</v>
      </c>
      <c r="S7643" t="s">
        <v>10452</v>
      </c>
      <c r="U7643" t="s">
        <v>11436</v>
      </c>
      <c r="W7643" t="s">
        <v>103</v>
      </c>
    </row>
    <row r="7644" spans="3:23" x14ac:dyDescent="0.35">
      <c r="C7644" t="s">
        <v>24</v>
      </c>
      <c r="D7644" t="s">
        <v>25</v>
      </c>
      <c r="E7644" t="s">
        <v>26</v>
      </c>
      <c r="F7644" t="s">
        <v>27</v>
      </c>
      <c r="G7644" t="s">
        <v>28</v>
      </c>
      <c r="H7644" t="s">
        <v>29</v>
      </c>
      <c r="I7644" t="s">
        <v>27</v>
      </c>
      <c r="J7644" t="s">
        <v>36</v>
      </c>
      <c r="K7644" t="s">
        <v>40</v>
      </c>
      <c r="L7644" t="s">
        <v>63</v>
      </c>
      <c r="M7644" t="s">
        <v>74</v>
      </c>
      <c r="N7644" t="s">
        <v>103</v>
      </c>
      <c r="O7644" t="s">
        <v>107</v>
      </c>
      <c r="P7644" s="3">
        <v>25.146049216476211</v>
      </c>
      <c r="Q7644" s="3">
        <v>68.259211967156844</v>
      </c>
      <c r="R7644" t="s">
        <v>2020</v>
      </c>
      <c r="S7644" t="s">
        <v>10453</v>
      </c>
      <c r="U7644" t="s">
        <v>11436</v>
      </c>
      <c r="W7644" t="s">
        <v>103</v>
      </c>
    </row>
    <row r="7645" spans="3:23" x14ac:dyDescent="0.35">
      <c r="C7645" t="s">
        <v>24</v>
      </c>
      <c r="D7645" t="s">
        <v>25</v>
      </c>
      <c r="E7645" t="s">
        <v>26</v>
      </c>
      <c r="F7645" t="s">
        <v>27</v>
      </c>
      <c r="G7645" t="s">
        <v>28</v>
      </c>
      <c r="H7645" t="s">
        <v>29</v>
      </c>
      <c r="I7645" t="s">
        <v>27</v>
      </c>
      <c r="J7645" t="s">
        <v>36</v>
      </c>
      <c r="K7645" t="s">
        <v>40</v>
      </c>
      <c r="L7645" t="s">
        <v>63</v>
      </c>
      <c r="M7645" t="s">
        <v>74</v>
      </c>
      <c r="N7645" t="s">
        <v>103</v>
      </c>
      <c r="O7645" t="s">
        <v>107</v>
      </c>
      <c r="P7645" s="3">
        <v>25.144565366259648</v>
      </c>
      <c r="Q7645" s="3">
        <v>68.259640319390272</v>
      </c>
      <c r="R7645" t="s">
        <v>2021</v>
      </c>
      <c r="S7645" t="s">
        <v>10454</v>
      </c>
      <c r="U7645" t="s">
        <v>11436</v>
      </c>
      <c r="W7645" t="s">
        <v>103</v>
      </c>
    </row>
    <row r="7646" spans="3:23" x14ac:dyDescent="0.35">
      <c r="C7646" t="s">
        <v>24</v>
      </c>
      <c r="D7646" t="s">
        <v>25</v>
      </c>
      <c r="E7646" t="s">
        <v>26</v>
      </c>
      <c r="F7646" t="s">
        <v>27</v>
      </c>
      <c r="G7646" t="s">
        <v>28</v>
      </c>
      <c r="H7646" t="s">
        <v>29</v>
      </c>
      <c r="I7646" t="s">
        <v>27</v>
      </c>
      <c r="J7646" t="s">
        <v>36</v>
      </c>
      <c r="K7646" t="s">
        <v>40</v>
      </c>
      <c r="L7646" t="s">
        <v>63</v>
      </c>
      <c r="M7646" t="s">
        <v>74</v>
      </c>
      <c r="N7646" t="s">
        <v>103</v>
      </c>
      <c r="O7646" t="s">
        <v>107</v>
      </c>
      <c r="P7646" s="3">
        <v>25.148836208626921</v>
      </c>
      <c r="Q7646" s="3">
        <v>68.260825549111473</v>
      </c>
      <c r="R7646" t="s">
        <v>2022</v>
      </c>
      <c r="S7646" t="s">
        <v>10455</v>
      </c>
      <c r="U7646" t="s">
        <v>11436</v>
      </c>
      <c r="W7646" t="s">
        <v>103</v>
      </c>
    </row>
    <row r="7647" spans="3:23" x14ac:dyDescent="0.35">
      <c r="C7647" t="s">
        <v>24</v>
      </c>
      <c r="D7647" t="s">
        <v>25</v>
      </c>
      <c r="E7647" t="s">
        <v>26</v>
      </c>
      <c r="F7647" t="s">
        <v>27</v>
      </c>
      <c r="G7647" t="s">
        <v>28</v>
      </c>
      <c r="H7647" t="s">
        <v>29</v>
      </c>
      <c r="I7647" t="s">
        <v>27</v>
      </c>
      <c r="J7647" t="s">
        <v>36</v>
      </c>
      <c r="K7647" t="s">
        <v>40</v>
      </c>
      <c r="L7647" t="s">
        <v>63</v>
      </c>
      <c r="M7647" t="s">
        <v>74</v>
      </c>
      <c r="N7647" t="s">
        <v>103</v>
      </c>
      <c r="O7647" t="s">
        <v>107</v>
      </c>
      <c r="P7647" s="3">
        <v>25.150515414997091</v>
      </c>
      <c r="Q7647" s="3">
        <v>68.25964251388551</v>
      </c>
      <c r="R7647" t="s">
        <v>2023</v>
      </c>
      <c r="S7647" t="s">
        <v>10456</v>
      </c>
      <c r="U7647" t="s">
        <v>11436</v>
      </c>
      <c r="W7647" t="s">
        <v>103</v>
      </c>
    </row>
    <row r="7648" spans="3:23" x14ac:dyDescent="0.35">
      <c r="C7648" t="s">
        <v>24</v>
      </c>
      <c r="D7648" t="s">
        <v>25</v>
      </c>
      <c r="E7648" t="s">
        <v>26</v>
      </c>
      <c r="F7648" t="s">
        <v>27</v>
      </c>
      <c r="G7648" t="s">
        <v>28</v>
      </c>
      <c r="H7648" t="s">
        <v>29</v>
      </c>
      <c r="I7648" t="s">
        <v>27</v>
      </c>
      <c r="J7648" t="s">
        <v>36</v>
      </c>
      <c r="K7648" t="s">
        <v>40</v>
      </c>
      <c r="L7648" t="s">
        <v>63</v>
      </c>
      <c r="M7648" t="s">
        <v>74</v>
      </c>
      <c r="N7648" t="s">
        <v>103</v>
      </c>
      <c r="O7648" t="s">
        <v>107</v>
      </c>
      <c r="P7648" s="3">
        <v>25.161222385918631</v>
      </c>
      <c r="Q7648" s="3">
        <v>68.256123701986567</v>
      </c>
      <c r="R7648" t="s">
        <v>2024</v>
      </c>
      <c r="S7648" t="s">
        <v>10457</v>
      </c>
      <c r="U7648" t="s">
        <v>11436</v>
      </c>
      <c r="W7648" t="s">
        <v>103</v>
      </c>
    </row>
    <row r="7649" spans="3:23" x14ac:dyDescent="0.35">
      <c r="C7649" t="s">
        <v>24</v>
      </c>
      <c r="D7649" t="s">
        <v>25</v>
      </c>
      <c r="E7649" t="s">
        <v>26</v>
      </c>
      <c r="F7649" t="s">
        <v>27</v>
      </c>
      <c r="G7649" t="s">
        <v>28</v>
      </c>
      <c r="H7649" t="s">
        <v>29</v>
      </c>
      <c r="I7649" t="s">
        <v>27</v>
      </c>
      <c r="J7649" t="s">
        <v>36</v>
      </c>
      <c r="K7649" t="s">
        <v>40</v>
      </c>
      <c r="L7649" t="s">
        <v>63</v>
      </c>
      <c r="M7649" t="s">
        <v>74</v>
      </c>
      <c r="N7649" t="s">
        <v>103</v>
      </c>
      <c r="O7649" t="s">
        <v>107</v>
      </c>
      <c r="P7649" s="3">
        <v>25.161194719512121</v>
      </c>
      <c r="Q7649" s="3">
        <v>68.257238835787874</v>
      </c>
      <c r="R7649" t="s">
        <v>2025</v>
      </c>
      <c r="S7649" t="s">
        <v>10458</v>
      </c>
      <c r="U7649" t="s">
        <v>11436</v>
      </c>
      <c r="W7649" t="s">
        <v>103</v>
      </c>
    </row>
    <row r="7650" spans="3:23" x14ac:dyDescent="0.35">
      <c r="C7650" t="s">
        <v>24</v>
      </c>
      <c r="D7650" t="s">
        <v>25</v>
      </c>
      <c r="E7650" t="s">
        <v>26</v>
      </c>
      <c r="F7650" t="s">
        <v>27</v>
      </c>
      <c r="G7650" t="s">
        <v>28</v>
      </c>
      <c r="H7650" t="s">
        <v>29</v>
      </c>
      <c r="I7650" t="s">
        <v>27</v>
      </c>
      <c r="J7650" t="s">
        <v>36</v>
      </c>
      <c r="K7650" t="s">
        <v>40</v>
      </c>
      <c r="L7650" t="s">
        <v>63</v>
      </c>
      <c r="M7650" t="s">
        <v>74</v>
      </c>
      <c r="N7650" t="s">
        <v>103</v>
      </c>
      <c r="O7650" t="s">
        <v>107</v>
      </c>
      <c r="P7650" s="3">
        <v>25.162735382056869</v>
      </c>
      <c r="Q7650" s="3">
        <v>68.261094253795832</v>
      </c>
      <c r="R7650" t="s">
        <v>2026</v>
      </c>
      <c r="S7650" t="s">
        <v>10459</v>
      </c>
      <c r="U7650" t="s">
        <v>11436</v>
      </c>
      <c r="W7650" t="s">
        <v>103</v>
      </c>
    </row>
    <row r="7651" spans="3:23" x14ac:dyDescent="0.35">
      <c r="C7651" t="s">
        <v>24</v>
      </c>
      <c r="D7651" t="s">
        <v>25</v>
      </c>
      <c r="E7651" t="s">
        <v>26</v>
      </c>
      <c r="F7651" t="s">
        <v>27</v>
      </c>
      <c r="G7651" t="s">
        <v>28</v>
      </c>
      <c r="H7651" t="s">
        <v>29</v>
      </c>
      <c r="I7651" t="s">
        <v>27</v>
      </c>
      <c r="J7651" t="s">
        <v>36</v>
      </c>
      <c r="K7651" t="s">
        <v>40</v>
      </c>
      <c r="L7651" t="s">
        <v>63</v>
      </c>
      <c r="M7651" t="s">
        <v>74</v>
      </c>
      <c r="N7651" t="s">
        <v>103</v>
      </c>
      <c r="O7651" t="s">
        <v>107</v>
      </c>
      <c r="P7651" s="3">
        <v>25.168309976597939</v>
      </c>
      <c r="Q7651" s="3">
        <v>68.257275318023105</v>
      </c>
      <c r="R7651" t="s">
        <v>2027</v>
      </c>
      <c r="S7651" t="s">
        <v>10460</v>
      </c>
      <c r="U7651" t="s">
        <v>11436</v>
      </c>
      <c r="W7651" t="s">
        <v>103</v>
      </c>
    </row>
    <row r="7652" spans="3:23" x14ac:dyDescent="0.35">
      <c r="C7652" t="s">
        <v>24</v>
      </c>
      <c r="D7652" t="s">
        <v>25</v>
      </c>
      <c r="E7652" t="s">
        <v>26</v>
      </c>
      <c r="F7652" t="s">
        <v>27</v>
      </c>
      <c r="G7652" t="s">
        <v>28</v>
      </c>
      <c r="H7652" t="s">
        <v>29</v>
      </c>
      <c r="I7652" t="s">
        <v>27</v>
      </c>
      <c r="J7652" t="s">
        <v>36</v>
      </c>
      <c r="K7652" t="s">
        <v>40</v>
      </c>
      <c r="L7652" t="s">
        <v>63</v>
      </c>
      <c r="M7652" t="s">
        <v>74</v>
      </c>
      <c r="N7652" t="s">
        <v>103</v>
      </c>
      <c r="O7652" t="s">
        <v>107</v>
      </c>
      <c r="P7652" s="3">
        <v>25.16749457637205</v>
      </c>
      <c r="Q7652" s="3">
        <v>68.25260222411687</v>
      </c>
      <c r="R7652" t="s">
        <v>2028</v>
      </c>
      <c r="S7652" t="s">
        <v>10461</v>
      </c>
      <c r="U7652" t="s">
        <v>11436</v>
      </c>
      <c r="W7652" t="s">
        <v>103</v>
      </c>
    </row>
    <row r="7653" spans="3:23" x14ac:dyDescent="0.35">
      <c r="C7653" t="s">
        <v>24</v>
      </c>
      <c r="D7653" t="s">
        <v>25</v>
      </c>
      <c r="E7653" t="s">
        <v>26</v>
      </c>
      <c r="F7653" t="s">
        <v>27</v>
      </c>
      <c r="G7653" t="s">
        <v>28</v>
      </c>
      <c r="H7653" t="s">
        <v>29</v>
      </c>
      <c r="I7653" t="s">
        <v>27</v>
      </c>
      <c r="J7653" t="s">
        <v>36</v>
      </c>
      <c r="K7653" t="s">
        <v>40</v>
      </c>
      <c r="L7653" t="s">
        <v>63</v>
      </c>
      <c r="M7653" t="s">
        <v>74</v>
      </c>
      <c r="N7653" t="s">
        <v>103</v>
      </c>
      <c r="O7653" t="s">
        <v>107</v>
      </c>
      <c r="P7653" s="3">
        <v>25.1828789445211</v>
      </c>
      <c r="Q7653" s="3">
        <v>68.249023322108073</v>
      </c>
      <c r="R7653" t="s">
        <v>2029</v>
      </c>
      <c r="S7653" t="s">
        <v>10462</v>
      </c>
      <c r="U7653" t="s">
        <v>11436</v>
      </c>
      <c r="W7653" t="s">
        <v>103</v>
      </c>
    </row>
    <row r="7654" spans="3:23" x14ac:dyDescent="0.35">
      <c r="C7654" t="s">
        <v>24</v>
      </c>
      <c r="D7654" t="s">
        <v>25</v>
      </c>
      <c r="E7654" t="s">
        <v>26</v>
      </c>
      <c r="F7654" t="s">
        <v>27</v>
      </c>
      <c r="G7654" t="s">
        <v>28</v>
      </c>
      <c r="H7654" t="s">
        <v>29</v>
      </c>
      <c r="I7654" t="s">
        <v>27</v>
      </c>
      <c r="J7654" t="s">
        <v>36</v>
      </c>
      <c r="K7654" t="s">
        <v>40</v>
      </c>
      <c r="L7654" t="s">
        <v>63</v>
      </c>
      <c r="M7654" t="s">
        <v>74</v>
      </c>
      <c r="N7654" t="s">
        <v>103</v>
      </c>
      <c r="O7654" t="s">
        <v>107</v>
      </c>
      <c r="P7654" s="3">
        <v>25.178194662792379</v>
      </c>
      <c r="Q7654" s="3">
        <v>68.254381286129458</v>
      </c>
      <c r="R7654" t="s">
        <v>2030</v>
      </c>
      <c r="S7654" t="s">
        <v>10463</v>
      </c>
      <c r="U7654" t="s">
        <v>11436</v>
      </c>
      <c r="W7654" t="s">
        <v>103</v>
      </c>
    </row>
    <row r="7655" spans="3:23" x14ac:dyDescent="0.35">
      <c r="C7655" t="s">
        <v>24</v>
      </c>
      <c r="D7655" t="s">
        <v>25</v>
      </c>
      <c r="E7655" t="s">
        <v>26</v>
      </c>
      <c r="F7655" t="s">
        <v>27</v>
      </c>
      <c r="G7655" t="s">
        <v>28</v>
      </c>
      <c r="H7655" t="s">
        <v>29</v>
      </c>
      <c r="I7655" t="s">
        <v>27</v>
      </c>
      <c r="J7655" t="s">
        <v>36</v>
      </c>
      <c r="K7655" t="s">
        <v>40</v>
      </c>
      <c r="L7655" t="s">
        <v>63</v>
      </c>
      <c r="M7655" t="s">
        <v>74</v>
      </c>
      <c r="N7655" t="s">
        <v>103</v>
      </c>
      <c r="O7655" t="s">
        <v>107</v>
      </c>
      <c r="P7655" s="3">
        <v>25.216710390252949</v>
      </c>
      <c r="Q7655" s="3">
        <v>68.251437852729651</v>
      </c>
      <c r="R7655" t="s">
        <v>2031</v>
      </c>
      <c r="S7655" t="s">
        <v>10464</v>
      </c>
      <c r="U7655" t="s">
        <v>11436</v>
      </c>
      <c r="W7655" t="s">
        <v>103</v>
      </c>
    </row>
    <row r="7656" spans="3:23" x14ac:dyDescent="0.35">
      <c r="C7656" t="s">
        <v>24</v>
      </c>
      <c r="D7656" t="s">
        <v>25</v>
      </c>
      <c r="E7656" t="s">
        <v>26</v>
      </c>
      <c r="F7656" t="s">
        <v>27</v>
      </c>
      <c r="G7656" t="s">
        <v>28</v>
      </c>
      <c r="H7656" t="s">
        <v>29</v>
      </c>
      <c r="I7656" t="s">
        <v>27</v>
      </c>
      <c r="J7656" t="s">
        <v>36</v>
      </c>
      <c r="K7656" t="s">
        <v>40</v>
      </c>
      <c r="L7656" t="s">
        <v>63</v>
      </c>
      <c r="M7656" t="s">
        <v>74</v>
      </c>
      <c r="N7656" t="s">
        <v>103</v>
      </c>
      <c r="O7656" t="s">
        <v>107</v>
      </c>
      <c r="P7656" s="3">
        <v>25.220582657097712</v>
      </c>
      <c r="Q7656" s="3">
        <v>68.255754642913672</v>
      </c>
      <c r="R7656" t="s">
        <v>2032</v>
      </c>
      <c r="S7656" t="s">
        <v>10465</v>
      </c>
      <c r="U7656" t="s">
        <v>11436</v>
      </c>
      <c r="W7656" t="s">
        <v>103</v>
      </c>
    </row>
    <row r="7657" spans="3:23" x14ac:dyDescent="0.35">
      <c r="C7657" t="s">
        <v>24</v>
      </c>
      <c r="D7657" t="s">
        <v>25</v>
      </c>
      <c r="E7657" t="s">
        <v>26</v>
      </c>
      <c r="F7657" t="s">
        <v>27</v>
      </c>
      <c r="G7657" t="s">
        <v>28</v>
      </c>
      <c r="H7657" t="s">
        <v>29</v>
      </c>
      <c r="I7657" t="s">
        <v>27</v>
      </c>
      <c r="J7657" t="s">
        <v>36</v>
      </c>
      <c r="K7657" t="s">
        <v>40</v>
      </c>
      <c r="L7657" t="s">
        <v>63</v>
      </c>
      <c r="M7657" t="s">
        <v>74</v>
      </c>
      <c r="N7657" t="s">
        <v>103</v>
      </c>
      <c r="O7657" t="s">
        <v>107</v>
      </c>
      <c r="P7657" s="3">
        <v>25.23060178007815</v>
      </c>
      <c r="Q7657" s="3">
        <v>68.25956249126574</v>
      </c>
      <c r="R7657" t="s">
        <v>2033</v>
      </c>
      <c r="S7657" t="s">
        <v>10466</v>
      </c>
      <c r="U7657" t="s">
        <v>11436</v>
      </c>
      <c r="W7657" t="s">
        <v>103</v>
      </c>
    </row>
    <row r="7658" spans="3:23" x14ac:dyDescent="0.35">
      <c r="C7658" t="s">
        <v>24</v>
      </c>
      <c r="D7658" t="s">
        <v>25</v>
      </c>
      <c r="E7658" t="s">
        <v>26</v>
      </c>
      <c r="F7658" t="s">
        <v>27</v>
      </c>
      <c r="G7658" t="s">
        <v>28</v>
      </c>
      <c r="H7658" t="s">
        <v>29</v>
      </c>
      <c r="I7658" t="s">
        <v>27</v>
      </c>
      <c r="J7658" t="s">
        <v>36</v>
      </c>
      <c r="K7658" t="s">
        <v>40</v>
      </c>
      <c r="L7658" t="s">
        <v>63</v>
      </c>
      <c r="M7658" t="s">
        <v>74</v>
      </c>
      <c r="N7658" t="s">
        <v>103</v>
      </c>
      <c r="O7658" t="s">
        <v>107</v>
      </c>
      <c r="P7658" s="3">
        <v>25.217798863269429</v>
      </c>
      <c r="Q7658" s="3">
        <v>68.256637606307649</v>
      </c>
      <c r="R7658" t="s">
        <v>2034</v>
      </c>
      <c r="S7658" t="s">
        <v>10467</v>
      </c>
      <c r="U7658" t="s">
        <v>11436</v>
      </c>
      <c r="W7658" t="s">
        <v>103</v>
      </c>
    </row>
    <row r="7659" spans="3:23" x14ac:dyDescent="0.35">
      <c r="C7659" t="s">
        <v>24</v>
      </c>
      <c r="D7659" t="s">
        <v>25</v>
      </c>
      <c r="E7659" t="s">
        <v>26</v>
      </c>
      <c r="F7659" t="s">
        <v>27</v>
      </c>
      <c r="G7659" t="s">
        <v>28</v>
      </c>
      <c r="H7659" t="s">
        <v>29</v>
      </c>
      <c r="I7659" t="s">
        <v>27</v>
      </c>
      <c r="J7659" t="s">
        <v>36</v>
      </c>
      <c r="K7659" t="s">
        <v>40</v>
      </c>
      <c r="L7659" t="s">
        <v>63</v>
      </c>
      <c r="M7659" t="s">
        <v>74</v>
      </c>
      <c r="N7659" t="s">
        <v>103</v>
      </c>
      <c r="O7659" t="s">
        <v>107</v>
      </c>
      <c r="P7659" s="3">
        <v>25.210619888226031</v>
      </c>
      <c r="Q7659" s="3">
        <v>68.257025296515266</v>
      </c>
      <c r="R7659" t="s">
        <v>2035</v>
      </c>
      <c r="S7659" t="s">
        <v>10468</v>
      </c>
      <c r="U7659" t="s">
        <v>11436</v>
      </c>
      <c r="W7659" t="s">
        <v>103</v>
      </c>
    </row>
    <row r="7660" spans="3:23" x14ac:dyDescent="0.35">
      <c r="C7660" t="s">
        <v>24</v>
      </c>
      <c r="D7660" t="s">
        <v>25</v>
      </c>
      <c r="E7660" t="s">
        <v>26</v>
      </c>
      <c r="F7660" t="s">
        <v>27</v>
      </c>
      <c r="G7660" t="s">
        <v>28</v>
      </c>
      <c r="H7660" t="s">
        <v>29</v>
      </c>
      <c r="I7660" t="s">
        <v>27</v>
      </c>
      <c r="J7660" t="s">
        <v>36</v>
      </c>
      <c r="K7660" t="s">
        <v>40</v>
      </c>
      <c r="L7660" t="s">
        <v>63</v>
      </c>
      <c r="M7660" t="s">
        <v>74</v>
      </c>
      <c r="N7660" t="s">
        <v>103</v>
      </c>
      <c r="O7660" t="s">
        <v>107</v>
      </c>
      <c r="P7660" s="3">
        <v>25.208496236584601</v>
      </c>
      <c r="Q7660" s="3">
        <v>68.256542836192907</v>
      </c>
      <c r="R7660" t="s">
        <v>2036</v>
      </c>
      <c r="S7660" t="s">
        <v>10469</v>
      </c>
      <c r="U7660" t="s">
        <v>11436</v>
      </c>
      <c r="W7660" t="s">
        <v>103</v>
      </c>
    </row>
    <row r="7661" spans="3:23" x14ac:dyDescent="0.35">
      <c r="C7661" t="s">
        <v>24</v>
      </c>
      <c r="D7661" t="s">
        <v>25</v>
      </c>
      <c r="E7661" t="s">
        <v>26</v>
      </c>
      <c r="F7661" t="s">
        <v>27</v>
      </c>
      <c r="G7661" t="s">
        <v>28</v>
      </c>
      <c r="H7661" t="s">
        <v>29</v>
      </c>
      <c r="I7661" t="s">
        <v>27</v>
      </c>
      <c r="J7661" t="s">
        <v>36</v>
      </c>
      <c r="K7661" t="s">
        <v>40</v>
      </c>
      <c r="L7661" t="s">
        <v>63</v>
      </c>
      <c r="M7661" t="s">
        <v>74</v>
      </c>
      <c r="N7661" t="s">
        <v>103</v>
      </c>
      <c r="O7661" t="s">
        <v>107</v>
      </c>
      <c r="P7661" s="3">
        <v>25.20311987875467</v>
      </c>
      <c r="Q7661" s="3">
        <v>68.258701852349887</v>
      </c>
      <c r="R7661" t="s">
        <v>2037</v>
      </c>
      <c r="S7661" t="s">
        <v>10470</v>
      </c>
      <c r="U7661" t="s">
        <v>11436</v>
      </c>
      <c r="W7661" t="s">
        <v>103</v>
      </c>
    </row>
    <row r="7662" spans="3:23" x14ac:dyDescent="0.35">
      <c r="C7662" t="s">
        <v>24</v>
      </c>
      <c r="D7662" t="s">
        <v>25</v>
      </c>
      <c r="E7662" t="s">
        <v>26</v>
      </c>
      <c r="F7662" t="s">
        <v>27</v>
      </c>
      <c r="G7662" t="s">
        <v>28</v>
      </c>
      <c r="H7662" t="s">
        <v>29</v>
      </c>
      <c r="I7662" t="s">
        <v>27</v>
      </c>
      <c r="J7662" t="s">
        <v>36</v>
      </c>
      <c r="K7662" t="s">
        <v>40</v>
      </c>
      <c r="L7662" t="s">
        <v>63</v>
      </c>
      <c r="M7662" t="s">
        <v>74</v>
      </c>
      <c r="N7662" t="s">
        <v>103</v>
      </c>
      <c r="O7662" t="s">
        <v>107</v>
      </c>
      <c r="P7662" s="3">
        <v>25.20490283840369</v>
      </c>
      <c r="Q7662" s="3">
        <v>68.258864383699901</v>
      </c>
      <c r="R7662" t="s">
        <v>2038</v>
      </c>
      <c r="S7662" t="s">
        <v>10471</v>
      </c>
      <c r="U7662" t="s">
        <v>11436</v>
      </c>
      <c r="W7662" t="s">
        <v>103</v>
      </c>
    </row>
    <row r="7663" spans="3:23" x14ac:dyDescent="0.35">
      <c r="C7663" t="s">
        <v>24</v>
      </c>
      <c r="D7663" t="s">
        <v>25</v>
      </c>
      <c r="E7663" t="s">
        <v>26</v>
      </c>
      <c r="F7663" t="s">
        <v>27</v>
      </c>
      <c r="G7663" t="s">
        <v>28</v>
      </c>
      <c r="H7663" t="s">
        <v>29</v>
      </c>
      <c r="I7663" t="s">
        <v>27</v>
      </c>
      <c r="J7663" t="s">
        <v>36</v>
      </c>
      <c r="K7663" t="s">
        <v>40</v>
      </c>
      <c r="L7663" t="s">
        <v>63</v>
      </c>
      <c r="M7663" t="s">
        <v>74</v>
      </c>
      <c r="N7663" t="s">
        <v>103</v>
      </c>
      <c r="O7663" t="s">
        <v>107</v>
      </c>
      <c r="P7663" s="3">
        <v>25.201826110177869</v>
      </c>
      <c r="Q7663" s="3">
        <v>68.257360589570723</v>
      </c>
      <c r="R7663" t="s">
        <v>2039</v>
      </c>
      <c r="S7663" t="s">
        <v>10472</v>
      </c>
      <c r="U7663" t="s">
        <v>11436</v>
      </c>
      <c r="W7663" t="s">
        <v>103</v>
      </c>
    </row>
    <row r="7664" spans="3:23" x14ac:dyDescent="0.35">
      <c r="C7664" t="s">
        <v>24</v>
      </c>
      <c r="D7664" t="s">
        <v>25</v>
      </c>
      <c r="E7664" t="s">
        <v>26</v>
      </c>
      <c r="F7664" t="s">
        <v>27</v>
      </c>
      <c r="G7664" t="s">
        <v>28</v>
      </c>
      <c r="H7664" t="s">
        <v>29</v>
      </c>
      <c r="I7664" t="s">
        <v>27</v>
      </c>
      <c r="J7664" t="s">
        <v>36</v>
      </c>
      <c r="K7664" t="s">
        <v>40</v>
      </c>
      <c r="L7664" t="s">
        <v>63</v>
      </c>
      <c r="M7664" t="s">
        <v>74</v>
      </c>
      <c r="N7664" t="s">
        <v>103</v>
      </c>
      <c r="O7664" t="s">
        <v>107</v>
      </c>
      <c r="P7664" s="3">
        <v>25.199371871282501</v>
      </c>
      <c r="Q7664" s="3">
        <v>68.257676833006087</v>
      </c>
      <c r="R7664" t="s">
        <v>2040</v>
      </c>
      <c r="S7664" t="s">
        <v>10473</v>
      </c>
      <c r="U7664" t="s">
        <v>11436</v>
      </c>
      <c r="W7664" t="s">
        <v>103</v>
      </c>
    </row>
    <row r="7665" spans="3:23" x14ac:dyDescent="0.35">
      <c r="C7665" t="s">
        <v>24</v>
      </c>
      <c r="D7665" t="s">
        <v>25</v>
      </c>
      <c r="E7665" t="s">
        <v>26</v>
      </c>
      <c r="F7665" t="s">
        <v>27</v>
      </c>
      <c r="G7665" t="s">
        <v>28</v>
      </c>
      <c r="H7665" t="s">
        <v>29</v>
      </c>
      <c r="I7665" t="s">
        <v>27</v>
      </c>
      <c r="J7665" t="s">
        <v>36</v>
      </c>
      <c r="K7665" t="s">
        <v>40</v>
      </c>
      <c r="L7665" t="s">
        <v>63</v>
      </c>
      <c r="M7665" t="s">
        <v>74</v>
      </c>
      <c r="N7665" t="s">
        <v>103</v>
      </c>
      <c r="O7665" t="s">
        <v>107</v>
      </c>
      <c r="P7665" s="3">
        <v>25.202124468699939</v>
      </c>
      <c r="Q7665" s="3">
        <v>68.261318368342003</v>
      </c>
      <c r="R7665" t="s">
        <v>2041</v>
      </c>
      <c r="S7665" t="s">
        <v>10474</v>
      </c>
      <c r="U7665" t="s">
        <v>11436</v>
      </c>
      <c r="W7665" t="s">
        <v>103</v>
      </c>
    </row>
    <row r="7666" spans="3:23" x14ac:dyDescent="0.35">
      <c r="C7666" t="s">
        <v>24</v>
      </c>
      <c r="D7666" t="s">
        <v>25</v>
      </c>
      <c r="E7666" t="s">
        <v>26</v>
      </c>
      <c r="F7666" t="s">
        <v>27</v>
      </c>
      <c r="G7666" t="s">
        <v>28</v>
      </c>
      <c r="H7666" t="s">
        <v>29</v>
      </c>
      <c r="I7666" t="s">
        <v>27</v>
      </c>
      <c r="J7666" t="s">
        <v>36</v>
      </c>
      <c r="K7666" t="s">
        <v>40</v>
      </c>
      <c r="L7666" t="s">
        <v>63</v>
      </c>
      <c r="M7666" t="s">
        <v>74</v>
      </c>
      <c r="N7666" t="s">
        <v>103</v>
      </c>
      <c r="O7666" t="s">
        <v>107</v>
      </c>
      <c r="P7666" s="3">
        <v>25.20398257049818</v>
      </c>
      <c r="Q7666" s="3">
        <v>68.265042641697292</v>
      </c>
      <c r="R7666" t="s">
        <v>2042</v>
      </c>
      <c r="S7666" t="s">
        <v>10475</v>
      </c>
      <c r="U7666" t="s">
        <v>11436</v>
      </c>
      <c r="W7666" t="s">
        <v>103</v>
      </c>
    </row>
    <row r="7667" spans="3:23" x14ac:dyDescent="0.35">
      <c r="C7667" t="s">
        <v>24</v>
      </c>
      <c r="D7667" t="s">
        <v>25</v>
      </c>
      <c r="E7667" t="s">
        <v>26</v>
      </c>
      <c r="F7667" t="s">
        <v>27</v>
      </c>
      <c r="G7667" t="s">
        <v>28</v>
      </c>
      <c r="H7667" t="s">
        <v>29</v>
      </c>
      <c r="I7667" t="s">
        <v>27</v>
      </c>
      <c r="J7667" t="s">
        <v>36</v>
      </c>
      <c r="K7667" t="s">
        <v>40</v>
      </c>
      <c r="L7667" t="s">
        <v>63</v>
      </c>
      <c r="M7667" t="s">
        <v>74</v>
      </c>
      <c r="N7667" t="s">
        <v>103</v>
      </c>
      <c r="O7667" t="s">
        <v>107</v>
      </c>
      <c r="P7667" s="3">
        <v>25.204179912369369</v>
      </c>
      <c r="Q7667" s="3">
        <v>68.267063118282849</v>
      </c>
      <c r="R7667" t="s">
        <v>2043</v>
      </c>
      <c r="S7667" t="s">
        <v>10476</v>
      </c>
      <c r="U7667" t="s">
        <v>11436</v>
      </c>
      <c r="W7667" t="s">
        <v>103</v>
      </c>
    </row>
    <row r="7668" spans="3:23" x14ac:dyDescent="0.35">
      <c r="C7668" t="s">
        <v>24</v>
      </c>
      <c r="D7668" t="s">
        <v>25</v>
      </c>
      <c r="E7668" t="s">
        <v>26</v>
      </c>
      <c r="F7668" t="s">
        <v>27</v>
      </c>
      <c r="G7668" t="s">
        <v>28</v>
      </c>
      <c r="H7668" t="s">
        <v>29</v>
      </c>
      <c r="I7668" t="s">
        <v>27</v>
      </c>
      <c r="J7668" t="s">
        <v>36</v>
      </c>
      <c r="K7668" t="s">
        <v>40</v>
      </c>
      <c r="L7668" t="s">
        <v>63</v>
      </c>
      <c r="M7668" t="s">
        <v>74</v>
      </c>
      <c r="N7668" t="s">
        <v>103</v>
      </c>
      <c r="O7668" t="s">
        <v>107</v>
      </c>
      <c r="P7668" s="3">
        <v>25.201281590429989</v>
      </c>
      <c r="Q7668" s="3">
        <v>68.266356628071563</v>
      </c>
      <c r="R7668" t="s">
        <v>2044</v>
      </c>
      <c r="S7668" t="s">
        <v>10477</v>
      </c>
      <c r="U7668" t="s">
        <v>11436</v>
      </c>
      <c r="W7668" t="s">
        <v>103</v>
      </c>
    </row>
    <row r="7669" spans="3:23" x14ac:dyDescent="0.35">
      <c r="C7669" t="s">
        <v>24</v>
      </c>
      <c r="D7669" t="s">
        <v>25</v>
      </c>
      <c r="E7669" t="s">
        <v>26</v>
      </c>
      <c r="F7669" t="s">
        <v>27</v>
      </c>
      <c r="G7669" t="s">
        <v>28</v>
      </c>
      <c r="H7669" t="s">
        <v>29</v>
      </c>
      <c r="I7669" t="s">
        <v>27</v>
      </c>
      <c r="J7669" t="s">
        <v>36</v>
      </c>
      <c r="K7669" t="s">
        <v>40</v>
      </c>
      <c r="L7669" t="s">
        <v>63</v>
      </c>
      <c r="M7669" t="s">
        <v>74</v>
      </c>
      <c r="N7669" t="s">
        <v>103</v>
      </c>
      <c r="O7669" t="s">
        <v>107</v>
      </c>
      <c r="P7669" s="3">
        <v>25.199433056048321</v>
      </c>
      <c r="Q7669" s="3">
        <v>68.265160305341837</v>
      </c>
      <c r="R7669" t="s">
        <v>2045</v>
      </c>
      <c r="S7669" t="s">
        <v>10478</v>
      </c>
      <c r="U7669" t="s">
        <v>11436</v>
      </c>
      <c r="W7669" t="s">
        <v>103</v>
      </c>
    </row>
    <row r="7670" spans="3:23" x14ac:dyDescent="0.35">
      <c r="C7670" t="s">
        <v>24</v>
      </c>
      <c r="D7670" t="s">
        <v>25</v>
      </c>
      <c r="E7670" t="s">
        <v>26</v>
      </c>
      <c r="F7670" t="s">
        <v>27</v>
      </c>
      <c r="G7670" t="s">
        <v>28</v>
      </c>
      <c r="H7670" t="s">
        <v>29</v>
      </c>
      <c r="I7670" t="s">
        <v>27</v>
      </c>
      <c r="J7670" t="s">
        <v>36</v>
      </c>
      <c r="K7670" t="s">
        <v>40</v>
      </c>
      <c r="L7670" t="s">
        <v>63</v>
      </c>
      <c r="M7670" t="s">
        <v>74</v>
      </c>
      <c r="N7670" t="s">
        <v>103</v>
      </c>
      <c r="O7670" t="s">
        <v>107</v>
      </c>
      <c r="P7670" s="3">
        <v>25.200832949797661</v>
      </c>
      <c r="Q7670" s="3">
        <v>68.276535382210739</v>
      </c>
      <c r="R7670" t="s">
        <v>2046</v>
      </c>
      <c r="S7670" t="s">
        <v>10479</v>
      </c>
      <c r="U7670" t="s">
        <v>11436</v>
      </c>
      <c r="W7670" t="s">
        <v>103</v>
      </c>
    </row>
    <row r="7671" spans="3:23" x14ac:dyDescent="0.35">
      <c r="C7671" t="s">
        <v>24</v>
      </c>
      <c r="D7671" t="s">
        <v>25</v>
      </c>
      <c r="E7671" t="s">
        <v>26</v>
      </c>
      <c r="F7671" t="s">
        <v>27</v>
      </c>
      <c r="G7671" t="s">
        <v>28</v>
      </c>
      <c r="H7671" t="s">
        <v>29</v>
      </c>
      <c r="I7671" t="s">
        <v>27</v>
      </c>
      <c r="J7671" t="s">
        <v>36</v>
      </c>
      <c r="K7671" t="s">
        <v>40</v>
      </c>
      <c r="L7671" t="s">
        <v>63</v>
      </c>
      <c r="M7671" t="s">
        <v>74</v>
      </c>
      <c r="N7671" t="s">
        <v>103</v>
      </c>
      <c r="O7671" t="s">
        <v>107</v>
      </c>
      <c r="P7671" s="3">
        <v>25.19901283931172</v>
      </c>
      <c r="Q7671" s="3">
        <v>68.278880601861076</v>
      </c>
      <c r="R7671" t="s">
        <v>2047</v>
      </c>
      <c r="S7671" t="s">
        <v>10480</v>
      </c>
      <c r="U7671" t="s">
        <v>11436</v>
      </c>
      <c r="W7671" t="s">
        <v>103</v>
      </c>
    </row>
    <row r="7672" spans="3:23" x14ac:dyDescent="0.35">
      <c r="C7672" t="s">
        <v>24</v>
      </c>
      <c r="D7672" t="s">
        <v>25</v>
      </c>
      <c r="E7672" t="s">
        <v>26</v>
      </c>
      <c r="F7672" t="s">
        <v>27</v>
      </c>
      <c r="G7672" t="s">
        <v>28</v>
      </c>
      <c r="H7672" t="s">
        <v>29</v>
      </c>
      <c r="I7672" t="s">
        <v>27</v>
      </c>
      <c r="J7672" t="s">
        <v>36</v>
      </c>
      <c r="K7672" t="s">
        <v>40</v>
      </c>
      <c r="L7672" t="s">
        <v>63</v>
      </c>
      <c r="M7672" t="s">
        <v>74</v>
      </c>
      <c r="N7672" t="s">
        <v>103</v>
      </c>
      <c r="O7672" t="s">
        <v>107</v>
      </c>
      <c r="P7672" s="3">
        <v>25.19087510282084</v>
      </c>
      <c r="Q7672" s="3">
        <v>68.313048592223112</v>
      </c>
      <c r="R7672" t="s">
        <v>2048</v>
      </c>
      <c r="S7672" t="s">
        <v>10481</v>
      </c>
      <c r="U7672" t="s">
        <v>11436</v>
      </c>
      <c r="W7672" t="s">
        <v>103</v>
      </c>
    </row>
    <row r="7673" spans="3:23" x14ac:dyDescent="0.35">
      <c r="C7673" t="s">
        <v>24</v>
      </c>
      <c r="D7673" t="s">
        <v>25</v>
      </c>
      <c r="E7673" t="s">
        <v>26</v>
      </c>
      <c r="F7673" t="s">
        <v>27</v>
      </c>
      <c r="G7673" t="s">
        <v>28</v>
      </c>
      <c r="H7673" t="s">
        <v>29</v>
      </c>
      <c r="I7673" t="s">
        <v>27</v>
      </c>
      <c r="J7673" t="s">
        <v>36</v>
      </c>
      <c r="K7673" t="s">
        <v>40</v>
      </c>
      <c r="L7673" t="s">
        <v>63</v>
      </c>
      <c r="M7673" t="s">
        <v>74</v>
      </c>
      <c r="N7673" t="s">
        <v>103</v>
      </c>
      <c r="O7673" t="s">
        <v>107</v>
      </c>
      <c r="P7673" s="3">
        <v>25.19223597505523</v>
      </c>
      <c r="Q7673" s="3">
        <v>68.323052949330958</v>
      </c>
      <c r="R7673" t="s">
        <v>2049</v>
      </c>
      <c r="S7673" t="s">
        <v>10482</v>
      </c>
      <c r="U7673" t="s">
        <v>11436</v>
      </c>
      <c r="W7673" t="s">
        <v>103</v>
      </c>
    </row>
    <row r="7674" spans="3:23" x14ac:dyDescent="0.35">
      <c r="C7674" t="s">
        <v>24</v>
      </c>
      <c r="D7674" t="s">
        <v>25</v>
      </c>
      <c r="E7674" t="s">
        <v>26</v>
      </c>
      <c r="F7674" t="s">
        <v>27</v>
      </c>
      <c r="G7674" t="s">
        <v>28</v>
      </c>
      <c r="H7674" t="s">
        <v>29</v>
      </c>
      <c r="I7674" t="s">
        <v>27</v>
      </c>
      <c r="J7674" t="s">
        <v>36</v>
      </c>
      <c r="K7674" t="s">
        <v>40</v>
      </c>
      <c r="L7674" t="s">
        <v>63</v>
      </c>
      <c r="M7674" t="s">
        <v>74</v>
      </c>
      <c r="N7674" t="s">
        <v>103</v>
      </c>
      <c r="O7674" t="s">
        <v>107</v>
      </c>
      <c r="P7674" s="3">
        <v>25.193233408170421</v>
      </c>
      <c r="Q7674" s="3">
        <v>68.317931984296735</v>
      </c>
      <c r="R7674" t="s">
        <v>2050</v>
      </c>
      <c r="S7674" t="s">
        <v>10483</v>
      </c>
      <c r="U7674" t="s">
        <v>11436</v>
      </c>
      <c r="W7674" t="s">
        <v>103</v>
      </c>
    </row>
    <row r="7675" spans="3:23" x14ac:dyDescent="0.35">
      <c r="C7675" t="s">
        <v>24</v>
      </c>
      <c r="D7675" t="s">
        <v>25</v>
      </c>
      <c r="E7675" t="s">
        <v>26</v>
      </c>
      <c r="F7675" t="s">
        <v>27</v>
      </c>
      <c r="G7675" t="s">
        <v>28</v>
      </c>
      <c r="H7675" t="s">
        <v>29</v>
      </c>
      <c r="I7675" t="s">
        <v>27</v>
      </c>
      <c r="J7675" t="s">
        <v>36</v>
      </c>
      <c r="K7675" t="s">
        <v>40</v>
      </c>
      <c r="L7675" t="s">
        <v>63</v>
      </c>
      <c r="M7675" t="s">
        <v>74</v>
      </c>
      <c r="N7675" t="s">
        <v>103</v>
      </c>
      <c r="O7675" t="s">
        <v>107</v>
      </c>
      <c r="P7675" s="3">
        <v>25.191935097901869</v>
      </c>
      <c r="Q7675" s="3">
        <v>68.314096632362165</v>
      </c>
      <c r="R7675" t="s">
        <v>2051</v>
      </c>
      <c r="S7675" t="s">
        <v>10484</v>
      </c>
      <c r="U7675" t="s">
        <v>11436</v>
      </c>
      <c r="W7675" t="s">
        <v>103</v>
      </c>
    </row>
    <row r="7676" spans="3:23" x14ac:dyDescent="0.35">
      <c r="C7676" t="s">
        <v>24</v>
      </c>
      <c r="D7676" t="s">
        <v>25</v>
      </c>
      <c r="E7676" t="s">
        <v>26</v>
      </c>
      <c r="F7676" t="s">
        <v>27</v>
      </c>
      <c r="G7676" t="s">
        <v>28</v>
      </c>
      <c r="H7676" t="s">
        <v>29</v>
      </c>
      <c r="I7676" t="s">
        <v>27</v>
      </c>
      <c r="J7676" t="s">
        <v>36</v>
      </c>
      <c r="K7676" t="s">
        <v>40</v>
      </c>
      <c r="L7676" t="s">
        <v>63</v>
      </c>
      <c r="M7676" t="s">
        <v>74</v>
      </c>
      <c r="N7676" t="s">
        <v>103</v>
      </c>
      <c r="O7676" t="s">
        <v>107</v>
      </c>
      <c r="P7676" s="3">
        <v>25.188601176311309</v>
      </c>
      <c r="Q7676" s="3">
        <v>68.311743921561913</v>
      </c>
      <c r="R7676" t="s">
        <v>2052</v>
      </c>
      <c r="S7676" t="s">
        <v>10485</v>
      </c>
      <c r="U7676" t="s">
        <v>11436</v>
      </c>
      <c r="W7676" t="s">
        <v>103</v>
      </c>
    </row>
    <row r="7677" spans="3:23" x14ac:dyDescent="0.35">
      <c r="C7677" t="s">
        <v>24</v>
      </c>
      <c r="D7677" t="s">
        <v>25</v>
      </c>
      <c r="E7677" t="s">
        <v>26</v>
      </c>
      <c r="F7677" t="s">
        <v>27</v>
      </c>
      <c r="G7677" t="s">
        <v>28</v>
      </c>
      <c r="H7677" t="s">
        <v>29</v>
      </c>
      <c r="I7677" t="s">
        <v>27</v>
      </c>
      <c r="J7677" t="s">
        <v>36</v>
      </c>
      <c r="K7677" t="s">
        <v>40</v>
      </c>
      <c r="L7677" t="s">
        <v>63</v>
      </c>
      <c r="M7677" t="s">
        <v>74</v>
      </c>
      <c r="N7677" t="s">
        <v>103</v>
      </c>
      <c r="O7677" t="s">
        <v>107</v>
      </c>
      <c r="P7677" s="3">
        <v>25.205179437425759</v>
      </c>
      <c r="Q7677" s="3">
        <v>68.315384688380675</v>
      </c>
      <c r="R7677" t="s">
        <v>2053</v>
      </c>
      <c r="S7677" t="s">
        <v>10486</v>
      </c>
      <c r="U7677" t="s">
        <v>11436</v>
      </c>
      <c r="W7677" t="s">
        <v>103</v>
      </c>
    </row>
    <row r="7678" spans="3:23" x14ac:dyDescent="0.35">
      <c r="C7678" t="s">
        <v>24</v>
      </c>
      <c r="D7678" t="s">
        <v>25</v>
      </c>
      <c r="E7678" t="s">
        <v>26</v>
      </c>
      <c r="F7678" t="s">
        <v>27</v>
      </c>
      <c r="G7678" t="s">
        <v>28</v>
      </c>
      <c r="H7678" t="s">
        <v>29</v>
      </c>
      <c r="I7678" t="s">
        <v>27</v>
      </c>
      <c r="J7678" t="s">
        <v>36</v>
      </c>
      <c r="K7678" t="s">
        <v>40</v>
      </c>
      <c r="L7678" t="s">
        <v>63</v>
      </c>
      <c r="M7678" t="s">
        <v>74</v>
      </c>
      <c r="N7678" t="s">
        <v>103</v>
      </c>
      <c r="O7678" t="s">
        <v>107</v>
      </c>
      <c r="P7678" s="3">
        <v>25.200792405663481</v>
      </c>
      <c r="Q7678" s="3">
        <v>68.332607982756372</v>
      </c>
      <c r="R7678" t="s">
        <v>2054</v>
      </c>
      <c r="S7678" t="s">
        <v>10487</v>
      </c>
      <c r="U7678" t="s">
        <v>11436</v>
      </c>
      <c r="W7678" t="s">
        <v>103</v>
      </c>
    </row>
    <row r="7679" spans="3:23" x14ac:dyDescent="0.35">
      <c r="C7679" t="s">
        <v>24</v>
      </c>
      <c r="D7679" t="s">
        <v>25</v>
      </c>
      <c r="E7679" t="s">
        <v>26</v>
      </c>
      <c r="F7679" t="s">
        <v>27</v>
      </c>
      <c r="G7679" t="s">
        <v>28</v>
      </c>
      <c r="H7679" t="s">
        <v>29</v>
      </c>
      <c r="I7679" t="s">
        <v>27</v>
      </c>
      <c r="J7679" t="s">
        <v>36</v>
      </c>
      <c r="K7679" t="s">
        <v>40</v>
      </c>
      <c r="L7679" t="s">
        <v>63</v>
      </c>
      <c r="M7679" t="s">
        <v>74</v>
      </c>
      <c r="N7679" t="s">
        <v>103</v>
      </c>
      <c r="O7679" t="s">
        <v>107</v>
      </c>
      <c r="P7679" s="3">
        <v>25.20367533643353</v>
      </c>
      <c r="Q7679" s="3">
        <v>68.333760859924951</v>
      </c>
      <c r="R7679" t="s">
        <v>2055</v>
      </c>
      <c r="S7679" t="s">
        <v>10488</v>
      </c>
      <c r="U7679" t="s">
        <v>11436</v>
      </c>
      <c r="W7679" t="s">
        <v>103</v>
      </c>
    </row>
    <row r="7680" spans="3:23" x14ac:dyDescent="0.35">
      <c r="C7680" t="s">
        <v>24</v>
      </c>
      <c r="D7680" t="s">
        <v>25</v>
      </c>
      <c r="E7680" t="s">
        <v>26</v>
      </c>
      <c r="F7680" t="s">
        <v>27</v>
      </c>
      <c r="G7680" t="s">
        <v>28</v>
      </c>
      <c r="H7680" t="s">
        <v>29</v>
      </c>
      <c r="I7680" t="s">
        <v>27</v>
      </c>
      <c r="J7680" t="s">
        <v>36</v>
      </c>
      <c r="K7680" t="s">
        <v>40</v>
      </c>
      <c r="L7680" t="s">
        <v>63</v>
      </c>
      <c r="M7680" t="s">
        <v>74</v>
      </c>
      <c r="N7680" t="s">
        <v>103</v>
      </c>
      <c r="O7680" t="s">
        <v>107</v>
      </c>
      <c r="P7680" s="3">
        <v>25.20489919277329</v>
      </c>
      <c r="Q7680" s="3">
        <v>68.334767850457808</v>
      </c>
      <c r="R7680" t="s">
        <v>2056</v>
      </c>
      <c r="S7680" t="s">
        <v>10489</v>
      </c>
      <c r="U7680" t="s">
        <v>11436</v>
      </c>
      <c r="W7680" t="s">
        <v>103</v>
      </c>
    </row>
    <row r="7681" spans="3:23" x14ac:dyDescent="0.35">
      <c r="C7681" t="s">
        <v>24</v>
      </c>
      <c r="D7681" t="s">
        <v>25</v>
      </c>
      <c r="E7681" t="s">
        <v>26</v>
      </c>
      <c r="F7681" t="s">
        <v>27</v>
      </c>
      <c r="G7681" t="s">
        <v>28</v>
      </c>
      <c r="H7681" t="s">
        <v>29</v>
      </c>
      <c r="I7681" t="s">
        <v>27</v>
      </c>
      <c r="J7681" t="s">
        <v>36</v>
      </c>
      <c r="K7681" t="s">
        <v>40</v>
      </c>
      <c r="L7681" t="s">
        <v>63</v>
      </c>
      <c r="M7681" t="s">
        <v>74</v>
      </c>
      <c r="N7681" t="s">
        <v>103</v>
      </c>
      <c r="O7681" t="s">
        <v>107</v>
      </c>
      <c r="P7681" s="3">
        <v>25.206769393781581</v>
      </c>
      <c r="Q7681" s="3">
        <v>68.335544033380813</v>
      </c>
      <c r="R7681" t="s">
        <v>2057</v>
      </c>
      <c r="S7681" t="s">
        <v>10490</v>
      </c>
      <c r="U7681" t="s">
        <v>11436</v>
      </c>
      <c r="W7681" t="s">
        <v>103</v>
      </c>
    </row>
    <row r="7682" spans="3:23" x14ac:dyDescent="0.35">
      <c r="C7682" t="s">
        <v>24</v>
      </c>
      <c r="D7682" t="s">
        <v>25</v>
      </c>
      <c r="E7682" t="s">
        <v>26</v>
      </c>
      <c r="F7682" t="s">
        <v>27</v>
      </c>
      <c r="G7682" t="s">
        <v>28</v>
      </c>
      <c r="H7682" t="s">
        <v>29</v>
      </c>
      <c r="I7682" t="s">
        <v>27</v>
      </c>
      <c r="J7682" t="s">
        <v>36</v>
      </c>
      <c r="K7682" t="s">
        <v>40</v>
      </c>
      <c r="L7682" t="s">
        <v>63</v>
      </c>
      <c r="M7682" t="s">
        <v>74</v>
      </c>
      <c r="N7682" t="s">
        <v>103</v>
      </c>
      <c r="O7682" t="s">
        <v>107</v>
      </c>
      <c r="P7682" s="3">
        <v>25.211861366141459</v>
      </c>
      <c r="Q7682" s="3">
        <v>68.338015042358052</v>
      </c>
      <c r="R7682" t="s">
        <v>2058</v>
      </c>
      <c r="S7682" t="s">
        <v>10491</v>
      </c>
      <c r="U7682" t="s">
        <v>11436</v>
      </c>
      <c r="W7682" t="s">
        <v>103</v>
      </c>
    </row>
    <row r="7683" spans="3:23" x14ac:dyDescent="0.35">
      <c r="C7683" t="s">
        <v>24</v>
      </c>
      <c r="D7683" t="s">
        <v>25</v>
      </c>
      <c r="E7683" t="s">
        <v>26</v>
      </c>
      <c r="F7683" t="s">
        <v>27</v>
      </c>
      <c r="G7683" t="s">
        <v>28</v>
      </c>
      <c r="H7683" t="s">
        <v>29</v>
      </c>
      <c r="I7683" t="s">
        <v>27</v>
      </c>
      <c r="J7683" t="s">
        <v>36</v>
      </c>
      <c r="K7683" t="s">
        <v>40</v>
      </c>
      <c r="L7683" t="s">
        <v>63</v>
      </c>
      <c r="M7683" t="s">
        <v>74</v>
      </c>
      <c r="N7683" t="s">
        <v>103</v>
      </c>
      <c r="O7683" t="s">
        <v>107</v>
      </c>
      <c r="P7683" s="3">
        <v>25.214619884974962</v>
      </c>
      <c r="Q7683" s="3">
        <v>68.340396600609424</v>
      </c>
      <c r="R7683" t="s">
        <v>2059</v>
      </c>
      <c r="S7683" t="s">
        <v>10492</v>
      </c>
      <c r="U7683" t="s">
        <v>11436</v>
      </c>
      <c r="W7683" t="s">
        <v>103</v>
      </c>
    </row>
    <row r="7684" spans="3:23" x14ac:dyDescent="0.35">
      <c r="C7684" t="s">
        <v>24</v>
      </c>
      <c r="D7684" t="s">
        <v>25</v>
      </c>
      <c r="E7684" t="s">
        <v>26</v>
      </c>
      <c r="F7684" t="s">
        <v>27</v>
      </c>
      <c r="G7684" t="s">
        <v>28</v>
      </c>
      <c r="H7684" t="s">
        <v>29</v>
      </c>
      <c r="I7684" t="s">
        <v>27</v>
      </c>
      <c r="J7684" t="s">
        <v>36</v>
      </c>
      <c r="K7684" t="s">
        <v>40</v>
      </c>
      <c r="L7684" t="s">
        <v>63</v>
      </c>
      <c r="M7684" t="s">
        <v>74</v>
      </c>
      <c r="N7684" t="s">
        <v>103</v>
      </c>
      <c r="O7684" t="s">
        <v>107</v>
      </c>
      <c r="P7684" s="3">
        <v>25.22747621570495</v>
      </c>
      <c r="Q7684" s="3">
        <v>68.319325672941261</v>
      </c>
      <c r="R7684" t="s">
        <v>2060</v>
      </c>
      <c r="S7684" t="s">
        <v>10493</v>
      </c>
      <c r="U7684" t="s">
        <v>11436</v>
      </c>
      <c r="W7684" t="s">
        <v>103</v>
      </c>
    </row>
    <row r="7685" spans="3:23" x14ac:dyDescent="0.35">
      <c r="C7685" t="s">
        <v>24</v>
      </c>
      <c r="D7685" t="s">
        <v>25</v>
      </c>
      <c r="E7685" t="s">
        <v>26</v>
      </c>
      <c r="F7685" t="s">
        <v>27</v>
      </c>
      <c r="G7685" t="s">
        <v>28</v>
      </c>
      <c r="H7685" t="s">
        <v>29</v>
      </c>
      <c r="I7685" t="s">
        <v>27</v>
      </c>
      <c r="J7685" t="s">
        <v>36</v>
      </c>
      <c r="K7685" t="s">
        <v>40</v>
      </c>
      <c r="L7685" t="s">
        <v>63</v>
      </c>
      <c r="M7685" t="s">
        <v>74</v>
      </c>
      <c r="N7685" t="s">
        <v>103</v>
      </c>
      <c r="O7685" t="s">
        <v>107</v>
      </c>
      <c r="P7685" s="3">
        <v>25.233988236636051</v>
      </c>
      <c r="Q7685" s="3">
        <v>68.324884545437655</v>
      </c>
      <c r="R7685" t="s">
        <v>2061</v>
      </c>
      <c r="S7685" t="s">
        <v>10494</v>
      </c>
      <c r="U7685" t="s">
        <v>11436</v>
      </c>
      <c r="W7685" t="s">
        <v>103</v>
      </c>
    </row>
    <row r="7686" spans="3:23" x14ac:dyDescent="0.35">
      <c r="C7686" t="s">
        <v>24</v>
      </c>
      <c r="D7686" t="s">
        <v>25</v>
      </c>
      <c r="E7686" t="s">
        <v>26</v>
      </c>
      <c r="F7686" t="s">
        <v>27</v>
      </c>
      <c r="G7686" t="s">
        <v>28</v>
      </c>
      <c r="H7686" t="s">
        <v>29</v>
      </c>
      <c r="I7686" t="s">
        <v>27</v>
      </c>
      <c r="J7686" t="s">
        <v>36</v>
      </c>
      <c r="K7686" t="s">
        <v>40</v>
      </c>
      <c r="L7686" t="s">
        <v>63</v>
      </c>
      <c r="M7686" t="s">
        <v>74</v>
      </c>
      <c r="N7686" t="s">
        <v>103</v>
      </c>
      <c r="O7686" t="s">
        <v>107</v>
      </c>
      <c r="P7686" s="3">
        <v>25.19260784227918</v>
      </c>
      <c r="Q7686" s="3">
        <v>68.27985581191237</v>
      </c>
      <c r="R7686" t="s">
        <v>2062</v>
      </c>
      <c r="S7686" t="s">
        <v>10495</v>
      </c>
      <c r="U7686" t="s">
        <v>11436</v>
      </c>
      <c r="W7686" t="s">
        <v>103</v>
      </c>
    </row>
    <row r="7687" spans="3:23" x14ac:dyDescent="0.35">
      <c r="C7687" t="s">
        <v>24</v>
      </c>
      <c r="D7687" t="s">
        <v>25</v>
      </c>
      <c r="E7687" t="s">
        <v>26</v>
      </c>
      <c r="F7687" t="s">
        <v>27</v>
      </c>
      <c r="G7687" t="s">
        <v>28</v>
      </c>
      <c r="H7687" t="s">
        <v>29</v>
      </c>
      <c r="I7687" t="s">
        <v>27</v>
      </c>
      <c r="J7687" t="s">
        <v>36</v>
      </c>
      <c r="K7687" t="s">
        <v>40</v>
      </c>
      <c r="L7687" t="s">
        <v>63</v>
      </c>
      <c r="M7687" t="s">
        <v>74</v>
      </c>
      <c r="N7687" t="s">
        <v>103</v>
      </c>
      <c r="O7687" t="s">
        <v>107</v>
      </c>
      <c r="P7687" s="3">
        <v>25.19229094923752</v>
      </c>
      <c r="Q7687" s="3">
        <v>68.277842929283608</v>
      </c>
      <c r="R7687" t="s">
        <v>2063</v>
      </c>
      <c r="S7687" t="s">
        <v>10496</v>
      </c>
      <c r="U7687" t="s">
        <v>11436</v>
      </c>
      <c r="W7687" t="s">
        <v>103</v>
      </c>
    </row>
    <row r="7688" spans="3:23" x14ac:dyDescent="0.35">
      <c r="C7688" t="s">
        <v>24</v>
      </c>
      <c r="D7688" t="s">
        <v>25</v>
      </c>
      <c r="E7688" t="s">
        <v>26</v>
      </c>
      <c r="F7688" t="s">
        <v>27</v>
      </c>
      <c r="G7688" t="s">
        <v>28</v>
      </c>
      <c r="H7688" t="s">
        <v>29</v>
      </c>
      <c r="I7688" t="s">
        <v>27</v>
      </c>
      <c r="J7688" t="s">
        <v>36</v>
      </c>
      <c r="K7688" t="s">
        <v>40</v>
      </c>
      <c r="L7688" t="s">
        <v>63</v>
      </c>
      <c r="M7688" t="s">
        <v>74</v>
      </c>
      <c r="N7688" t="s">
        <v>103</v>
      </c>
      <c r="O7688" t="s">
        <v>107</v>
      </c>
      <c r="P7688" s="3">
        <v>25.178963137644249</v>
      </c>
      <c r="Q7688" s="3">
        <v>68.269857495767894</v>
      </c>
      <c r="R7688" t="s">
        <v>2064</v>
      </c>
      <c r="S7688" t="s">
        <v>10497</v>
      </c>
      <c r="U7688" t="s">
        <v>11436</v>
      </c>
      <c r="W7688" t="s">
        <v>103</v>
      </c>
    </row>
    <row r="7689" spans="3:23" x14ac:dyDescent="0.35">
      <c r="C7689" t="s">
        <v>24</v>
      </c>
      <c r="D7689" t="s">
        <v>25</v>
      </c>
      <c r="E7689" t="s">
        <v>26</v>
      </c>
      <c r="F7689" t="s">
        <v>27</v>
      </c>
      <c r="G7689" t="s">
        <v>28</v>
      </c>
      <c r="H7689" t="s">
        <v>29</v>
      </c>
      <c r="I7689" t="s">
        <v>27</v>
      </c>
      <c r="J7689" t="s">
        <v>36</v>
      </c>
      <c r="K7689" t="s">
        <v>40</v>
      </c>
      <c r="L7689" t="s">
        <v>63</v>
      </c>
      <c r="M7689" t="s">
        <v>74</v>
      </c>
      <c r="N7689" t="s">
        <v>103</v>
      </c>
      <c r="O7689" t="s">
        <v>107</v>
      </c>
      <c r="P7689" s="3">
        <v>25.26713178891243</v>
      </c>
      <c r="Q7689" s="3">
        <v>68.263705995086895</v>
      </c>
      <c r="R7689" t="s">
        <v>2065</v>
      </c>
      <c r="S7689" t="s">
        <v>10498</v>
      </c>
      <c r="U7689" t="s">
        <v>11436</v>
      </c>
      <c r="W7689" t="s">
        <v>103</v>
      </c>
    </row>
    <row r="7690" spans="3:23" x14ac:dyDescent="0.35">
      <c r="C7690" t="s">
        <v>24</v>
      </c>
      <c r="D7690" t="s">
        <v>25</v>
      </c>
      <c r="E7690" t="s">
        <v>26</v>
      </c>
      <c r="F7690" t="s">
        <v>27</v>
      </c>
      <c r="G7690" t="s">
        <v>28</v>
      </c>
      <c r="H7690" t="s">
        <v>29</v>
      </c>
      <c r="I7690" t="s">
        <v>27</v>
      </c>
      <c r="J7690" t="s">
        <v>36</v>
      </c>
      <c r="K7690" t="s">
        <v>40</v>
      </c>
      <c r="L7690" t="s">
        <v>63</v>
      </c>
      <c r="M7690" t="s">
        <v>74</v>
      </c>
      <c r="N7690" t="s">
        <v>103</v>
      </c>
      <c r="O7690" t="s">
        <v>107</v>
      </c>
      <c r="P7690" s="3">
        <v>25.255457042566931</v>
      </c>
      <c r="Q7690" s="3">
        <v>68.258282783211015</v>
      </c>
      <c r="R7690" t="s">
        <v>2066</v>
      </c>
      <c r="S7690" t="s">
        <v>10499</v>
      </c>
      <c r="U7690" t="s">
        <v>11436</v>
      </c>
      <c r="W7690" t="s">
        <v>103</v>
      </c>
    </row>
    <row r="7691" spans="3:23" x14ac:dyDescent="0.35">
      <c r="C7691" t="s">
        <v>24</v>
      </c>
      <c r="D7691" t="s">
        <v>25</v>
      </c>
      <c r="E7691" t="s">
        <v>26</v>
      </c>
      <c r="F7691" t="s">
        <v>27</v>
      </c>
      <c r="G7691" t="s">
        <v>28</v>
      </c>
      <c r="H7691" t="s">
        <v>29</v>
      </c>
      <c r="I7691" t="s">
        <v>27</v>
      </c>
      <c r="J7691" t="s">
        <v>36</v>
      </c>
      <c r="K7691" t="s">
        <v>40</v>
      </c>
      <c r="L7691" t="s">
        <v>63</v>
      </c>
      <c r="M7691" t="s">
        <v>74</v>
      </c>
      <c r="N7691" t="s">
        <v>103</v>
      </c>
      <c r="O7691" t="s">
        <v>107</v>
      </c>
      <c r="P7691" s="3">
        <v>25.23982520697534</v>
      </c>
      <c r="Q7691" s="3">
        <v>68.26735396505218</v>
      </c>
      <c r="R7691" t="s">
        <v>2067</v>
      </c>
      <c r="S7691" t="s">
        <v>10500</v>
      </c>
      <c r="U7691" t="s">
        <v>11436</v>
      </c>
      <c r="W7691" t="s">
        <v>103</v>
      </c>
    </row>
    <row r="7692" spans="3:23" x14ac:dyDescent="0.35">
      <c r="C7692" t="s">
        <v>24</v>
      </c>
      <c r="D7692" t="s">
        <v>25</v>
      </c>
      <c r="E7692" t="s">
        <v>26</v>
      </c>
      <c r="F7692" t="s">
        <v>27</v>
      </c>
      <c r="G7692" t="s">
        <v>28</v>
      </c>
      <c r="H7692" t="s">
        <v>29</v>
      </c>
      <c r="I7692" t="s">
        <v>27</v>
      </c>
      <c r="J7692" t="s">
        <v>36</v>
      </c>
      <c r="K7692" t="s">
        <v>40</v>
      </c>
      <c r="L7692" t="s">
        <v>63</v>
      </c>
      <c r="M7692" t="s">
        <v>74</v>
      </c>
      <c r="N7692" t="s">
        <v>103</v>
      </c>
      <c r="O7692" t="s">
        <v>107</v>
      </c>
      <c r="P7692" s="3">
        <v>25.23465245872335</v>
      </c>
      <c r="Q7692" s="3">
        <v>68.26265868902864</v>
      </c>
      <c r="R7692" t="s">
        <v>2068</v>
      </c>
      <c r="S7692" t="s">
        <v>10501</v>
      </c>
      <c r="U7692" t="s">
        <v>11436</v>
      </c>
      <c r="W7692" t="s">
        <v>103</v>
      </c>
    </row>
    <row r="7693" spans="3:23" x14ac:dyDescent="0.35">
      <c r="C7693" t="s">
        <v>24</v>
      </c>
      <c r="D7693" t="s">
        <v>25</v>
      </c>
      <c r="E7693" t="s">
        <v>26</v>
      </c>
      <c r="F7693" t="s">
        <v>27</v>
      </c>
      <c r="G7693" t="s">
        <v>28</v>
      </c>
      <c r="H7693" t="s">
        <v>29</v>
      </c>
      <c r="I7693" t="s">
        <v>27</v>
      </c>
      <c r="J7693" t="s">
        <v>36</v>
      </c>
      <c r="K7693" t="s">
        <v>40</v>
      </c>
      <c r="L7693" t="s">
        <v>63</v>
      </c>
      <c r="M7693" t="s">
        <v>74</v>
      </c>
      <c r="N7693" t="s">
        <v>103</v>
      </c>
      <c r="O7693" t="s">
        <v>107</v>
      </c>
      <c r="P7693" s="3">
        <v>25.23718593635509</v>
      </c>
      <c r="Q7693" s="3">
        <v>68.268214977117765</v>
      </c>
      <c r="R7693" t="s">
        <v>2069</v>
      </c>
      <c r="S7693" t="s">
        <v>10502</v>
      </c>
      <c r="U7693" t="s">
        <v>11436</v>
      </c>
      <c r="W7693" t="s">
        <v>103</v>
      </c>
    </row>
    <row r="7694" spans="3:23" x14ac:dyDescent="0.35">
      <c r="C7694" t="s">
        <v>24</v>
      </c>
      <c r="D7694" t="s">
        <v>25</v>
      </c>
      <c r="E7694" t="s">
        <v>26</v>
      </c>
      <c r="F7694" t="s">
        <v>27</v>
      </c>
      <c r="G7694" t="s">
        <v>28</v>
      </c>
      <c r="H7694" t="s">
        <v>29</v>
      </c>
      <c r="I7694" t="s">
        <v>27</v>
      </c>
      <c r="J7694" t="s">
        <v>36</v>
      </c>
      <c r="K7694" t="s">
        <v>40</v>
      </c>
      <c r="L7694" t="s">
        <v>63</v>
      </c>
      <c r="M7694" t="s">
        <v>74</v>
      </c>
      <c r="N7694" t="s">
        <v>103</v>
      </c>
      <c r="O7694" t="s">
        <v>107</v>
      </c>
      <c r="P7694" s="3">
        <v>25.238744832301411</v>
      </c>
      <c r="Q7694" s="3">
        <v>68.268938346755391</v>
      </c>
      <c r="R7694" t="s">
        <v>2070</v>
      </c>
      <c r="S7694" t="s">
        <v>10503</v>
      </c>
      <c r="U7694" t="s">
        <v>11436</v>
      </c>
      <c r="W7694" t="s">
        <v>103</v>
      </c>
    </row>
    <row r="7695" spans="3:23" x14ac:dyDescent="0.35">
      <c r="C7695" t="s">
        <v>24</v>
      </c>
      <c r="D7695" t="s">
        <v>25</v>
      </c>
      <c r="E7695" t="s">
        <v>26</v>
      </c>
      <c r="F7695" t="s">
        <v>27</v>
      </c>
      <c r="G7695" t="s">
        <v>28</v>
      </c>
      <c r="H7695" t="s">
        <v>29</v>
      </c>
      <c r="I7695" t="s">
        <v>27</v>
      </c>
      <c r="J7695" t="s">
        <v>36</v>
      </c>
      <c r="K7695" t="s">
        <v>40</v>
      </c>
      <c r="L7695" t="s">
        <v>63</v>
      </c>
      <c r="M7695" t="s">
        <v>74</v>
      </c>
      <c r="N7695" t="s">
        <v>103</v>
      </c>
      <c r="O7695" t="s">
        <v>107</v>
      </c>
      <c r="P7695" s="3">
        <v>25.237966760584719</v>
      </c>
      <c r="Q7695" s="3">
        <v>68.266868574359833</v>
      </c>
      <c r="R7695" t="s">
        <v>2071</v>
      </c>
      <c r="S7695" t="s">
        <v>10504</v>
      </c>
      <c r="U7695" t="s">
        <v>11436</v>
      </c>
      <c r="W7695" t="s">
        <v>103</v>
      </c>
    </row>
    <row r="7696" spans="3:23" x14ac:dyDescent="0.35">
      <c r="C7696" t="s">
        <v>24</v>
      </c>
      <c r="D7696" t="s">
        <v>25</v>
      </c>
      <c r="E7696" t="s">
        <v>26</v>
      </c>
      <c r="F7696" t="s">
        <v>27</v>
      </c>
      <c r="G7696" t="s">
        <v>28</v>
      </c>
      <c r="H7696" t="s">
        <v>29</v>
      </c>
      <c r="I7696" t="s">
        <v>27</v>
      </c>
      <c r="J7696" t="s">
        <v>36</v>
      </c>
      <c r="K7696" t="s">
        <v>40</v>
      </c>
      <c r="L7696" t="s">
        <v>63</v>
      </c>
      <c r="M7696" t="s">
        <v>74</v>
      </c>
      <c r="N7696" t="s">
        <v>103</v>
      </c>
      <c r="O7696" t="s">
        <v>107</v>
      </c>
      <c r="P7696" s="3">
        <v>25.236183118004369</v>
      </c>
      <c r="Q7696" s="3">
        <v>68.265637625940457</v>
      </c>
      <c r="R7696" t="s">
        <v>2072</v>
      </c>
      <c r="S7696" t="s">
        <v>10505</v>
      </c>
      <c r="U7696" t="s">
        <v>11436</v>
      </c>
      <c r="W7696" t="s">
        <v>103</v>
      </c>
    </row>
    <row r="7697" spans="3:23" x14ac:dyDescent="0.35">
      <c r="C7697" t="s">
        <v>24</v>
      </c>
      <c r="D7697" t="s">
        <v>25</v>
      </c>
      <c r="E7697" t="s">
        <v>26</v>
      </c>
      <c r="F7697" t="s">
        <v>27</v>
      </c>
      <c r="G7697" t="s">
        <v>28</v>
      </c>
      <c r="H7697" t="s">
        <v>29</v>
      </c>
      <c r="I7697" t="s">
        <v>27</v>
      </c>
      <c r="J7697" t="s">
        <v>36</v>
      </c>
      <c r="K7697" t="s">
        <v>40</v>
      </c>
      <c r="L7697" t="s">
        <v>63</v>
      </c>
      <c r="M7697" t="s">
        <v>74</v>
      </c>
      <c r="N7697" t="s">
        <v>103</v>
      </c>
      <c r="O7697" t="s">
        <v>107</v>
      </c>
      <c r="P7697" s="3">
        <v>25.234020628347199</v>
      </c>
      <c r="Q7697" s="3">
        <v>68.263423055190657</v>
      </c>
      <c r="R7697" t="s">
        <v>2073</v>
      </c>
      <c r="S7697" t="s">
        <v>10506</v>
      </c>
      <c r="U7697" t="s">
        <v>11436</v>
      </c>
      <c r="W7697" t="s">
        <v>103</v>
      </c>
    </row>
    <row r="7698" spans="3:23" x14ac:dyDescent="0.35">
      <c r="C7698" t="s">
        <v>24</v>
      </c>
      <c r="D7698" t="s">
        <v>25</v>
      </c>
      <c r="E7698" t="s">
        <v>26</v>
      </c>
      <c r="F7698" t="s">
        <v>27</v>
      </c>
      <c r="G7698" t="s">
        <v>28</v>
      </c>
      <c r="H7698" t="s">
        <v>29</v>
      </c>
      <c r="I7698" t="s">
        <v>27</v>
      </c>
      <c r="J7698" t="s">
        <v>36</v>
      </c>
      <c r="K7698" t="s">
        <v>40</v>
      </c>
      <c r="L7698" t="s">
        <v>63</v>
      </c>
      <c r="M7698" t="s">
        <v>74</v>
      </c>
      <c r="N7698" t="s">
        <v>103</v>
      </c>
      <c r="O7698" t="s">
        <v>107</v>
      </c>
      <c r="P7698" s="3">
        <v>25.231333758834349</v>
      </c>
      <c r="Q7698" s="3">
        <v>68.26339989811207</v>
      </c>
      <c r="R7698" t="s">
        <v>2074</v>
      </c>
      <c r="S7698" t="s">
        <v>10507</v>
      </c>
      <c r="U7698" t="s">
        <v>11436</v>
      </c>
      <c r="W7698" t="s">
        <v>103</v>
      </c>
    </row>
    <row r="7699" spans="3:23" x14ac:dyDescent="0.35">
      <c r="C7699" t="s">
        <v>24</v>
      </c>
      <c r="D7699" t="s">
        <v>25</v>
      </c>
      <c r="E7699" t="s">
        <v>26</v>
      </c>
      <c r="F7699" t="s">
        <v>27</v>
      </c>
      <c r="G7699" t="s">
        <v>28</v>
      </c>
      <c r="H7699" t="s">
        <v>29</v>
      </c>
      <c r="I7699" t="s">
        <v>27</v>
      </c>
      <c r="J7699" t="s">
        <v>36</v>
      </c>
      <c r="K7699" t="s">
        <v>40</v>
      </c>
      <c r="L7699" t="s">
        <v>63</v>
      </c>
      <c r="M7699" t="s">
        <v>74</v>
      </c>
      <c r="N7699" t="s">
        <v>103</v>
      </c>
      <c r="O7699" t="s">
        <v>107</v>
      </c>
      <c r="P7699" s="3">
        <v>25.229023749900239</v>
      </c>
      <c r="Q7699" s="3">
        <v>68.260655335471498</v>
      </c>
      <c r="R7699" t="s">
        <v>2075</v>
      </c>
      <c r="S7699" t="s">
        <v>10508</v>
      </c>
      <c r="U7699" t="s">
        <v>11436</v>
      </c>
      <c r="W7699" t="s">
        <v>103</v>
      </c>
    </row>
    <row r="7700" spans="3:23" x14ac:dyDescent="0.35">
      <c r="C7700" t="s">
        <v>24</v>
      </c>
      <c r="D7700" t="s">
        <v>25</v>
      </c>
      <c r="E7700" t="s">
        <v>26</v>
      </c>
      <c r="F7700" t="s">
        <v>27</v>
      </c>
      <c r="G7700" t="s">
        <v>28</v>
      </c>
      <c r="H7700" t="s">
        <v>29</v>
      </c>
      <c r="I7700" t="s">
        <v>27</v>
      </c>
      <c r="J7700" t="s">
        <v>36</v>
      </c>
      <c r="K7700" t="s">
        <v>40</v>
      </c>
      <c r="L7700" t="s">
        <v>63</v>
      </c>
      <c r="M7700" t="s">
        <v>74</v>
      </c>
      <c r="N7700" t="s">
        <v>103</v>
      </c>
      <c r="O7700" t="s">
        <v>107</v>
      </c>
      <c r="P7700" s="3">
        <v>25.226457028611978</v>
      </c>
      <c r="Q7700" s="3">
        <v>68.259370646445944</v>
      </c>
      <c r="R7700" t="s">
        <v>2076</v>
      </c>
      <c r="S7700" t="s">
        <v>10509</v>
      </c>
      <c r="U7700" t="s">
        <v>11436</v>
      </c>
      <c r="W7700" t="s">
        <v>103</v>
      </c>
    </row>
    <row r="7701" spans="3:23" x14ac:dyDescent="0.35">
      <c r="C7701" t="s">
        <v>24</v>
      </c>
      <c r="D7701" t="s">
        <v>25</v>
      </c>
      <c r="E7701" t="s">
        <v>26</v>
      </c>
      <c r="F7701" t="s">
        <v>27</v>
      </c>
      <c r="G7701" t="s">
        <v>28</v>
      </c>
      <c r="H7701" t="s">
        <v>29</v>
      </c>
      <c r="I7701" t="s">
        <v>27</v>
      </c>
      <c r="J7701" t="s">
        <v>36</v>
      </c>
      <c r="K7701" t="s">
        <v>40</v>
      </c>
      <c r="L7701" t="s">
        <v>63</v>
      </c>
      <c r="M7701" t="s">
        <v>74</v>
      </c>
      <c r="N7701" t="s">
        <v>103</v>
      </c>
      <c r="O7701" t="s">
        <v>107</v>
      </c>
      <c r="P7701" s="3">
        <v>25.223671176122529</v>
      </c>
      <c r="Q7701" s="3">
        <v>68.258130225516453</v>
      </c>
      <c r="R7701" t="s">
        <v>2077</v>
      </c>
      <c r="S7701" t="s">
        <v>10510</v>
      </c>
      <c r="U7701" t="s">
        <v>11436</v>
      </c>
      <c r="W7701" t="s">
        <v>103</v>
      </c>
    </row>
    <row r="7702" spans="3:23" x14ac:dyDescent="0.35">
      <c r="C7702" t="s">
        <v>24</v>
      </c>
      <c r="D7702" t="s">
        <v>25</v>
      </c>
      <c r="E7702" t="s">
        <v>26</v>
      </c>
      <c r="F7702" t="s">
        <v>27</v>
      </c>
      <c r="G7702" t="s">
        <v>28</v>
      </c>
      <c r="H7702" t="s">
        <v>29</v>
      </c>
      <c r="I7702" t="s">
        <v>27</v>
      </c>
      <c r="J7702" t="s">
        <v>36</v>
      </c>
      <c r="K7702" t="s">
        <v>40</v>
      </c>
      <c r="L7702" t="s">
        <v>63</v>
      </c>
      <c r="M7702" t="s">
        <v>74</v>
      </c>
      <c r="N7702" t="s">
        <v>103</v>
      </c>
      <c r="O7702" t="s">
        <v>107</v>
      </c>
      <c r="P7702" s="3">
        <v>25.223015851693269</v>
      </c>
      <c r="Q7702" s="3">
        <v>68.256416139541756</v>
      </c>
      <c r="R7702" t="s">
        <v>2078</v>
      </c>
      <c r="S7702" t="s">
        <v>10511</v>
      </c>
      <c r="U7702" t="s">
        <v>11436</v>
      </c>
      <c r="W7702" t="s">
        <v>103</v>
      </c>
    </row>
    <row r="7703" spans="3:23" x14ac:dyDescent="0.35">
      <c r="C7703" t="s">
        <v>24</v>
      </c>
      <c r="D7703" t="s">
        <v>25</v>
      </c>
      <c r="E7703" t="s">
        <v>26</v>
      </c>
      <c r="F7703" t="s">
        <v>27</v>
      </c>
      <c r="G7703" t="s">
        <v>28</v>
      </c>
      <c r="H7703" t="s">
        <v>29</v>
      </c>
      <c r="I7703" t="s">
        <v>27</v>
      </c>
      <c r="J7703" t="s">
        <v>36</v>
      </c>
      <c r="K7703" t="s">
        <v>40</v>
      </c>
      <c r="L7703" t="s">
        <v>63</v>
      </c>
      <c r="M7703" t="s">
        <v>74</v>
      </c>
      <c r="N7703" t="s">
        <v>103</v>
      </c>
      <c r="O7703" t="s">
        <v>107</v>
      </c>
      <c r="P7703" s="3">
        <v>25.217467718506729</v>
      </c>
      <c r="Q7703" s="3">
        <v>68.254950226151109</v>
      </c>
      <c r="R7703" t="s">
        <v>2079</v>
      </c>
      <c r="S7703" t="s">
        <v>10512</v>
      </c>
      <c r="U7703" t="s">
        <v>11436</v>
      </c>
      <c r="W7703" t="s">
        <v>103</v>
      </c>
    </row>
    <row r="7704" spans="3:23" x14ac:dyDescent="0.35">
      <c r="C7704" t="s">
        <v>24</v>
      </c>
      <c r="D7704" t="s">
        <v>25</v>
      </c>
      <c r="E7704" t="s">
        <v>26</v>
      </c>
      <c r="F7704" t="s">
        <v>27</v>
      </c>
      <c r="G7704" t="s">
        <v>28</v>
      </c>
      <c r="H7704" t="s">
        <v>29</v>
      </c>
      <c r="I7704" t="s">
        <v>27</v>
      </c>
      <c r="J7704" t="s">
        <v>36</v>
      </c>
      <c r="K7704" t="s">
        <v>40</v>
      </c>
      <c r="L7704" t="s">
        <v>63</v>
      </c>
      <c r="M7704" t="s">
        <v>74</v>
      </c>
      <c r="N7704" t="s">
        <v>103</v>
      </c>
      <c r="O7704" t="s">
        <v>107</v>
      </c>
      <c r="P7704" s="3">
        <v>25.199660073184791</v>
      </c>
      <c r="Q7704" s="3">
        <v>68.255975459627621</v>
      </c>
      <c r="R7704" t="s">
        <v>2080</v>
      </c>
      <c r="S7704" t="s">
        <v>10513</v>
      </c>
      <c r="U7704" t="s">
        <v>11436</v>
      </c>
      <c r="W7704" t="s">
        <v>103</v>
      </c>
    </row>
    <row r="7705" spans="3:23" x14ac:dyDescent="0.35">
      <c r="C7705" t="s">
        <v>24</v>
      </c>
      <c r="D7705" t="s">
        <v>25</v>
      </c>
      <c r="E7705" t="s">
        <v>26</v>
      </c>
      <c r="F7705" t="s">
        <v>27</v>
      </c>
      <c r="G7705" t="s">
        <v>28</v>
      </c>
      <c r="H7705" t="s">
        <v>29</v>
      </c>
      <c r="I7705" t="s">
        <v>27</v>
      </c>
      <c r="J7705" t="s">
        <v>36</v>
      </c>
      <c r="K7705" t="s">
        <v>40</v>
      </c>
      <c r="L7705" t="s">
        <v>63</v>
      </c>
      <c r="M7705" t="s">
        <v>74</v>
      </c>
      <c r="N7705" t="s">
        <v>103</v>
      </c>
      <c r="O7705" t="s">
        <v>107</v>
      </c>
      <c r="P7705" s="3">
        <v>25.208110298111759</v>
      </c>
      <c r="Q7705" s="3">
        <v>68.254791996520268</v>
      </c>
      <c r="R7705" t="s">
        <v>2081</v>
      </c>
      <c r="S7705" t="s">
        <v>10514</v>
      </c>
      <c r="U7705" t="s">
        <v>11436</v>
      </c>
      <c r="W7705" t="s">
        <v>103</v>
      </c>
    </row>
    <row r="7706" spans="3:23" x14ac:dyDescent="0.35">
      <c r="C7706" t="s">
        <v>24</v>
      </c>
      <c r="D7706" t="s">
        <v>25</v>
      </c>
      <c r="E7706" t="s">
        <v>26</v>
      </c>
      <c r="F7706" t="s">
        <v>27</v>
      </c>
      <c r="G7706" t="s">
        <v>28</v>
      </c>
      <c r="H7706" t="s">
        <v>29</v>
      </c>
      <c r="I7706" t="s">
        <v>27</v>
      </c>
      <c r="J7706" t="s">
        <v>36</v>
      </c>
      <c r="K7706" t="s">
        <v>40</v>
      </c>
      <c r="L7706" t="s">
        <v>63</v>
      </c>
      <c r="M7706" t="s">
        <v>74</v>
      </c>
      <c r="N7706" t="s">
        <v>103</v>
      </c>
      <c r="O7706" t="s">
        <v>107</v>
      </c>
      <c r="P7706" s="3">
        <v>25.197835189439811</v>
      </c>
      <c r="Q7706" s="3">
        <v>68.253526615196151</v>
      </c>
      <c r="R7706" t="s">
        <v>2082</v>
      </c>
      <c r="S7706" t="s">
        <v>10515</v>
      </c>
      <c r="U7706" t="s">
        <v>11436</v>
      </c>
      <c r="W7706" t="s">
        <v>103</v>
      </c>
    </row>
    <row r="7707" spans="3:23" x14ac:dyDescent="0.35">
      <c r="C7707" t="s">
        <v>24</v>
      </c>
      <c r="D7707" t="s">
        <v>25</v>
      </c>
      <c r="E7707" t="s">
        <v>26</v>
      </c>
      <c r="F7707" t="s">
        <v>27</v>
      </c>
      <c r="G7707" t="s">
        <v>28</v>
      </c>
      <c r="H7707" t="s">
        <v>29</v>
      </c>
      <c r="I7707" t="s">
        <v>27</v>
      </c>
      <c r="J7707" t="s">
        <v>36</v>
      </c>
      <c r="K7707" t="s">
        <v>40</v>
      </c>
      <c r="L7707" t="s">
        <v>63</v>
      </c>
      <c r="M7707" t="s">
        <v>74</v>
      </c>
      <c r="N7707" t="s">
        <v>103</v>
      </c>
      <c r="O7707" t="s">
        <v>107</v>
      </c>
      <c r="P7707" s="3">
        <v>25.18206744570838</v>
      </c>
      <c r="Q7707" s="3">
        <v>68.258033821337719</v>
      </c>
      <c r="R7707" t="s">
        <v>2083</v>
      </c>
      <c r="S7707" t="s">
        <v>10516</v>
      </c>
      <c r="U7707" t="s">
        <v>11436</v>
      </c>
      <c r="W7707" t="s">
        <v>103</v>
      </c>
    </row>
    <row r="7708" spans="3:23" x14ac:dyDescent="0.35">
      <c r="C7708" t="s">
        <v>24</v>
      </c>
      <c r="D7708" t="s">
        <v>25</v>
      </c>
      <c r="E7708" t="s">
        <v>26</v>
      </c>
      <c r="F7708" t="s">
        <v>27</v>
      </c>
      <c r="G7708" t="s">
        <v>28</v>
      </c>
      <c r="H7708" t="s">
        <v>29</v>
      </c>
      <c r="I7708" t="s">
        <v>27</v>
      </c>
      <c r="J7708" t="s">
        <v>36</v>
      </c>
      <c r="K7708" t="s">
        <v>40</v>
      </c>
      <c r="L7708" t="s">
        <v>63</v>
      </c>
      <c r="M7708" t="s">
        <v>74</v>
      </c>
      <c r="N7708" t="s">
        <v>103</v>
      </c>
      <c r="O7708" t="s">
        <v>107</v>
      </c>
      <c r="P7708" s="3">
        <v>25.172149333623121</v>
      </c>
      <c r="Q7708" s="3">
        <v>68.252951726875494</v>
      </c>
      <c r="R7708" t="s">
        <v>2084</v>
      </c>
      <c r="S7708" t="s">
        <v>10517</v>
      </c>
      <c r="U7708" t="s">
        <v>11436</v>
      </c>
      <c r="W7708" t="s">
        <v>103</v>
      </c>
    </row>
    <row r="7709" spans="3:23" x14ac:dyDescent="0.35">
      <c r="C7709" t="s">
        <v>24</v>
      </c>
      <c r="D7709" t="s">
        <v>25</v>
      </c>
      <c r="E7709" t="s">
        <v>26</v>
      </c>
      <c r="F7709" t="s">
        <v>27</v>
      </c>
      <c r="G7709" t="s">
        <v>28</v>
      </c>
      <c r="H7709" t="s">
        <v>29</v>
      </c>
      <c r="I7709" t="s">
        <v>27</v>
      </c>
      <c r="J7709" t="s">
        <v>36</v>
      </c>
      <c r="K7709" t="s">
        <v>40</v>
      </c>
      <c r="L7709" t="s">
        <v>63</v>
      </c>
      <c r="M7709" t="s">
        <v>74</v>
      </c>
      <c r="N7709" t="s">
        <v>103</v>
      </c>
      <c r="O7709" t="s">
        <v>107</v>
      </c>
      <c r="P7709" s="3">
        <v>25.179772811530921</v>
      </c>
      <c r="Q7709" s="3">
        <v>68.265056561930919</v>
      </c>
      <c r="R7709" t="s">
        <v>2085</v>
      </c>
      <c r="S7709" t="s">
        <v>10518</v>
      </c>
      <c r="U7709" t="s">
        <v>11436</v>
      </c>
      <c r="W7709" t="s">
        <v>103</v>
      </c>
    </row>
    <row r="7710" spans="3:23" x14ac:dyDescent="0.35">
      <c r="C7710" t="s">
        <v>24</v>
      </c>
      <c r="D7710" t="s">
        <v>25</v>
      </c>
      <c r="E7710" t="s">
        <v>26</v>
      </c>
      <c r="F7710" t="s">
        <v>27</v>
      </c>
      <c r="G7710" t="s">
        <v>28</v>
      </c>
      <c r="H7710" t="s">
        <v>29</v>
      </c>
      <c r="I7710" t="s">
        <v>27</v>
      </c>
      <c r="J7710" t="s">
        <v>36</v>
      </c>
      <c r="K7710" t="s">
        <v>40</v>
      </c>
      <c r="L7710" t="s">
        <v>63</v>
      </c>
      <c r="M7710" t="s">
        <v>74</v>
      </c>
      <c r="N7710" t="s">
        <v>103</v>
      </c>
      <c r="O7710" t="s">
        <v>107</v>
      </c>
      <c r="P7710" s="3">
        <v>25.166822280518971</v>
      </c>
      <c r="Q7710" s="3">
        <v>68.265334653062638</v>
      </c>
      <c r="R7710" t="s">
        <v>2086</v>
      </c>
      <c r="S7710" t="s">
        <v>10519</v>
      </c>
      <c r="U7710" t="s">
        <v>11436</v>
      </c>
      <c r="W7710" t="s">
        <v>103</v>
      </c>
    </row>
    <row r="7711" spans="3:23" x14ac:dyDescent="0.35">
      <c r="C7711" t="s">
        <v>24</v>
      </c>
      <c r="D7711" t="s">
        <v>25</v>
      </c>
      <c r="E7711" t="s">
        <v>26</v>
      </c>
      <c r="F7711" t="s">
        <v>27</v>
      </c>
      <c r="G7711" t="s">
        <v>28</v>
      </c>
      <c r="H7711" t="s">
        <v>29</v>
      </c>
      <c r="I7711" t="s">
        <v>27</v>
      </c>
      <c r="J7711" t="s">
        <v>36</v>
      </c>
      <c r="K7711" t="s">
        <v>40</v>
      </c>
      <c r="L7711" t="s">
        <v>63</v>
      </c>
      <c r="M7711" t="s">
        <v>74</v>
      </c>
      <c r="N7711" t="s">
        <v>103</v>
      </c>
      <c r="O7711" t="s">
        <v>107</v>
      </c>
      <c r="P7711" s="3">
        <v>25.165028902458019</v>
      </c>
      <c r="Q7711" s="3">
        <v>68.265960858180094</v>
      </c>
      <c r="R7711" t="s">
        <v>2087</v>
      </c>
      <c r="S7711" t="s">
        <v>10520</v>
      </c>
      <c r="U7711" t="s">
        <v>11436</v>
      </c>
      <c r="W7711" t="s">
        <v>103</v>
      </c>
    </row>
    <row r="7712" spans="3:23" x14ac:dyDescent="0.35">
      <c r="C7712" t="s">
        <v>24</v>
      </c>
      <c r="D7712" t="s">
        <v>25</v>
      </c>
      <c r="E7712" t="s">
        <v>26</v>
      </c>
      <c r="F7712" t="s">
        <v>27</v>
      </c>
      <c r="G7712" t="s">
        <v>28</v>
      </c>
      <c r="H7712" t="s">
        <v>29</v>
      </c>
      <c r="I7712" t="s">
        <v>27</v>
      </c>
      <c r="J7712" t="s">
        <v>36</v>
      </c>
      <c r="K7712" t="s">
        <v>40</v>
      </c>
      <c r="L7712" t="s">
        <v>63</v>
      </c>
      <c r="M7712" t="s">
        <v>74</v>
      </c>
      <c r="N7712" t="s">
        <v>103</v>
      </c>
      <c r="O7712" t="s">
        <v>107</v>
      </c>
      <c r="P7712" s="3">
        <v>25.167003435086361</v>
      </c>
      <c r="Q7712" s="3">
        <v>68.26402002887734</v>
      </c>
      <c r="R7712" t="s">
        <v>2088</v>
      </c>
      <c r="S7712" t="s">
        <v>10521</v>
      </c>
      <c r="U7712" t="s">
        <v>11436</v>
      </c>
      <c r="W7712" t="s">
        <v>103</v>
      </c>
    </row>
    <row r="7713" spans="3:23" x14ac:dyDescent="0.35">
      <c r="C7713" t="s">
        <v>24</v>
      </c>
      <c r="D7713" t="s">
        <v>25</v>
      </c>
      <c r="E7713" t="s">
        <v>26</v>
      </c>
      <c r="F7713" t="s">
        <v>27</v>
      </c>
      <c r="G7713" t="s">
        <v>28</v>
      </c>
      <c r="H7713" t="s">
        <v>29</v>
      </c>
      <c r="I7713" t="s">
        <v>27</v>
      </c>
      <c r="J7713" t="s">
        <v>36</v>
      </c>
      <c r="K7713" t="s">
        <v>40</v>
      </c>
      <c r="L7713" t="s">
        <v>63</v>
      </c>
      <c r="M7713" t="s">
        <v>74</v>
      </c>
      <c r="N7713" t="s">
        <v>103</v>
      </c>
      <c r="O7713" t="s">
        <v>107</v>
      </c>
      <c r="P7713" s="3">
        <v>25.15479324443195</v>
      </c>
      <c r="Q7713" s="3">
        <v>68.266755803513362</v>
      </c>
      <c r="R7713" t="s">
        <v>2089</v>
      </c>
      <c r="S7713" t="s">
        <v>10522</v>
      </c>
      <c r="U7713" t="s">
        <v>11436</v>
      </c>
      <c r="W7713" t="s">
        <v>103</v>
      </c>
    </row>
    <row r="7714" spans="3:23" x14ac:dyDescent="0.35">
      <c r="C7714" t="s">
        <v>24</v>
      </c>
      <c r="D7714" t="s">
        <v>25</v>
      </c>
      <c r="E7714" t="s">
        <v>26</v>
      </c>
      <c r="F7714" t="s">
        <v>27</v>
      </c>
      <c r="G7714" t="s">
        <v>28</v>
      </c>
      <c r="H7714" t="s">
        <v>29</v>
      </c>
      <c r="I7714" t="s">
        <v>27</v>
      </c>
      <c r="J7714" t="s">
        <v>36</v>
      </c>
      <c r="K7714" t="s">
        <v>40</v>
      </c>
      <c r="L7714" t="s">
        <v>63</v>
      </c>
      <c r="M7714" t="s">
        <v>74</v>
      </c>
      <c r="N7714" t="s">
        <v>103</v>
      </c>
      <c r="O7714" t="s">
        <v>107</v>
      </c>
      <c r="P7714" s="3">
        <v>25.158649613885089</v>
      </c>
      <c r="Q7714" s="3">
        <v>68.270433653002769</v>
      </c>
      <c r="R7714" t="s">
        <v>2090</v>
      </c>
      <c r="S7714" t="s">
        <v>10523</v>
      </c>
      <c r="U7714" t="s">
        <v>11436</v>
      </c>
      <c r="W7714" t="s">
        <v>103</v>
      </c>
    </row>
    <row r="7715" spans="3:23" x14ac:dyDescent="0.35">
      <c r="C7715" t="s">
        <v>24</v>
      </c>
      <c r="D7715" t="s">
        <v>25</v>
      </c>
      <c r="E7715" t="s">
        <v>26</v>
      </c>
      <c r="F7715" t="s">
        <v>27</v>
      </c>
      <c r="G7715" t="s">
        <v>28</v>
      </c>
      <c r="H7715" t="s">
        <v>29</v>
      </c>
      <c r="I7715" t="s">
        <v>27</v>
      </c>
      <c r="J7715" t="s">
        <v>36</v>
      </c>
      <c r="K7715" t="s">
        <v>40</v>
      </c>
      <c r="L7715" t="s">
        <v>63</v>
      </c>
      <c r="M7715" t="s">
        <v>74</v>
      </c>
      <c r="N7715" t="s">
        <v>103</v>
      </c>
      <c r="O7715" t="s">
        <v>107</v>
      </c>
      <c r="P7715" s="3">
        <v>25.16162706553482</v>
      </c>
      <c r="Q7715" s="3">
        <v>68.26946953597448</v>
      </c>
      <c r="R7715" t="s">
        <v>2091</v>
      </c>
      <c r="S7715" t="s">
        <v>10524</v>
      </c>
      <c r="U7715" t="s">
        <v>11436</v>
      </c>
      <c r="W7715" t="s">
        <v>103</v>
      </c>
    </row>
    <row r="7716" spans="3:23" x14ac:dyDescent="0.35">
      <c r="C7716" t="s">
        <v>24</v>
      </c>
      <c r="D7716" t="s">
        <v>25</v>
      </c>
      <c r="E7716" t="s">
        <v>26</v>
      </c>
      <c r="F7716" t="s">
        <v>27</v>
      </c>
      <c r="G7716" t="s">
        <v>28</v>
      </c>
      <c r="H7716" t="s">
        <v>29</v>
      </c>
      <c r="I7716" t="s">
        <v>27</v>
      </c>
      <c r="J7716" t="s">
        <v>36</v>
      </c>
      <c r="K7716" t="s">
        <v>40</v>
      </c>
      <c r="L7716" t="s">
        <v>63</v>
      </c>
      <c r="M7716" t="s">
        <v>74</v>
      </c>
      <c r="N7716" t="s">
        <v>103</v>
      </c>
      <c r="O7716" t="s">
        <v>107</v>
      </c>
      <c r="P7716" s="3">
        <v>25.164621871033042</v>
      </c>
      <c r="Q7716" s="3">
        <v>68.269698589181289</v>
      </c>
      <c r="R7716" t="s">
        <v>2092</v>
      </c>
      <c r="S7716" t="s">
        <v>10525</v>
      </c>
      <c r="U7716" t="s">
        <v>11436</v>
      </c>
      <c r="W7716" t="s">
        <v>103</v>
      </c>
    </row>
    <row r="7717" spans="3:23" x14ac:dyDescent="0.35">
      <c r="C7717" t="s">
        <v>24</v>
      </c>
      <c r="D7717" t="s">
        <v>25</v>
      </c>
      <c r="E7717" t="s">
        <v>26</v>
      </c>
      <c r="F7717" t="s">
        <v>27</v>
      </c>
      <c r="G7717" t="s">
        <v>28</v>
      </c>
      <c r="H7717" t="s">
        <v>29</v>
      </c>
      <c r="I7717" t="s">
        <v>27</v>
      </c>
      <c r="J7717" t="s">
        <v>36</v>
      </c>
      <c r="K7717" t="s">
        <v>40</v>
      </c>
      <c r="L7717" t="s">
        <v>63</v>
      </c>
      <c r="M7717" t="s">
        <v>74</v>
      </c>
      <c r="N7717" t="s">
        <v>103</v>
      </c>
      <c r="O7717" t="s">
        <v>107</v>
      </c>
      <c r="P7717" s="3">
        <v>25.16264103186213</v>
      </c>
      <c r="Q7717" s="3">
        <v>68.267475070918891</v>
      </c>
      <c r="R7717" t="s">
        <v>2093</v>
      </c>
      <c r="S7717" t="s">
        <v>10526</v>
      </c>
      <c r="U7717" t="s">
        <v>11436</v>
      </c>
      <c r="W7717" t="s">
        <v>103</v>
      </c>
    </row>
    <row r="7718" spans="3:23" x14ac:dyDescent="0.35">
      <c r="C7718" t="s">
        <v>24</v>
      </c>
      <c r="D7718" t="s">
        <v>25</v>
      </c>
      <c r="E7718" t="s">
        <v>26</v>
      </c>
      <c r="F7718" t="s">
        <v>27</v>
      </c>
      <c r="G7718" t="s">
        <v>28</v>
      </c>
      <c r="H7718" t="s">
        <v>29</v>
      </c>
      <c r="I7718" t="s">
        <v>27</v>
      </c>
      <c r="J7718" t="s">
        <v>36</v>
      </c>
      <c r="K7718" t="s">
        <v>40</v>
      </c>
      <c r="L7718" t="s">
        <v>63</v>
      </c>
      <c r="M7718" t="s">
        <v>74</v>
      </c>
      <c r="N7718" t="s">
        <v>103</v>
      </c>
      <c r="O7718" t="s">
        <v>107</v>
      </c>
      <c r="P7718" s="3">
        <v>25.16066781335682</v>
      </c>
      <c r="Q7718" s="3">
        <v>68.267094240852174</v>
      </c>
      <c r="R7718" t="s">
        <v>2094</v>
      </c>
      <c r="S7718" t="s">
        <v>10527</v>
      </c>
      <c r="U7718" t="s">
        <v>11436</v>
      </c>
      <c r="W7718" t="s">
        <v>103</v>
      </c>
    </row>
    <row r="7719" spans="3:23" x14ac:dyDescent="0.35">
      <c r="C7719" t="s">
        <v>24</v>
      </c>
      <c r="D7719" t="s">
        <v>25</v>
      </c>
      <c r="E7719" t="s">
        <v>26</v>
      </c>
      <c r="F7719" t="s">
        <v>27</v>
      </c>
      <c r="G7719" t="s">
        <v>28</v>
      </c>
      <c r="H7719" t="s">
        <v>29</v>
      </c>
      <c r="I7719" t="s">
        <v>27</v>
      </c>
      <c r="J7719" t="s">
        <v>36</v>
      </c>
      <c r="K7719" t="s">
        <v>40</v>
      </c>
      <c r="L7719" t="s">
        <v>63</v>
      </c>
      <c r="M7719" t="s">
        <v>74</v>
      </c>
      <c r="N7719" t="s">
        <v>103</v>
      </c>
      <c r="O7719" t="s">
        <v>107</v>
      </c>
      <c r="P7719" s="3">
        <v>25.16742481739799</v>
      </c>
      <c r="Q7719" s="3">
        <v>68.268856129828791</v>
      </c>
      <c r="R7719" t="s">
        <v>2095</v>
      </c>
      <c r="S7719" t="s">
        <v>10528</v>
      </c>
      <c r="U7719" t="s">
        <v>11436</v>
      </c>
      <c r="W7719" t="s">
        <v>103</v>
      </c>
    </row>
    <row r="7720" spans="3:23" x14ac:dyDescent="0.35">
      <c r="C7720" t="s">
        <v>24</v>
      </c>
      <c r="D7720" t="s">
        <v>25</v>
      </c>
      <c r="E7720" t="s">
        <v>26</v>
      </c>
      <c r="F7720" t="s">
        <v>27</v>
      </c>
      <c r="G7720" t="s">
        <v>28</v>
      </c>
      <c r="H7720" t="s">
        <v>29</v>
      </c>
      <c r="I7720" t="s">
        <v>27</v>
      </c>
      <c r="J7720" t="s">
        <v>36</v>
      </c>
      <c r="K7720" t="s">
        <v>40</v>
      </c>
      <c r="L7720" t="s">
        <v>63</v>
      </c>
      <c r="M7720" t="s">
        <v>74</v>
      </c>
      <c r="N7720" t="s">
        <v>103</v>
      </c>
      <c r="O7720" t="s">
        <v>107</v>
      </c>
      <c r="P7720" s="3">
        <v>25.16638234120062</v>
      </c>
      <c r="Q7720" s="3">
        <v>68.267193928537324</v>
      </c>
      <c r="R7720" t="s">
        <v>2096</v>
      </c>
      <c r="S7720" t="s">
        <v>10529</v>
      </c>
      <c r="U7720" t="s">
        <v>11436</v>
      </c>
      <c r="W7720" t="s">
        <v>103</v>
      </c>
    </row>
    <row r="7721" spans="3:23" x14ac:dyDescent="0.35">
      <c r="C7721" t="s">
        <v>24</v>
      </c>
      <c r="D7721" t="s">
        <v>25</v>
      </c>
      <c r="E7721" t="s">
        <v>26</v>
      </c>
      <c r="F7721" t="s">
        <v>27</v>
      </c>
      <c r="G7721" t="s">
        <v>28</v>
      </c>
      <c r="H7721" t="s">
        <v>29</v>
      </c>
      <c r="I7721" t="s">
        <v>27</v>
      </c>
      <c r="J7721" t="s">
        <v>36</v>
      </c>
      <c r="K7721" t="s">
        <v>40</v>
      </c>
      <c r="L7721" t="s">
        <v>63</v>
      </c>
      <c r="M7721" t="s">
        <v>74</v>
      </c>
      <c r="N7721" t="s">
        <v>103</v>
      </c>
      <c r="O7721" t="s">
        <v>107</v>
      </c>
      <c r="P7721" s="3">
        <v>25.16787121631971</v>
      </c>
      <c r="Q7721" s="3">
        <v>68.277028378512753</v>
      </c>
      <c r="R7721" t="s">
        <v>2097</v>
      </c>
      <c r="S7721" t="s">
        <v>10530</v>
      </c>
      <c r="U7721" t="s">
        <v>11436</v>
      </c>
      <c r="W7721" t="s">
        <v>103</v>
      </c>
    </row>
    <row r="7722" spans="3:23" x14ac:dyDescent="0.35">
      <c r="C7722" t="s">
        <v>24</v>
      </c>
      <c r="D7722" t="s">
        <v>25</v>
      </c>
      <c r="E7722" t="s">
        <v>26</v>
      </c>
      <c r="F7722" t="s">
        <v>27</v>
      </c>
      <c r="G7722" t="s">
        <v>28</v>
      </c>
      <c r="H7722" t="s">
        <v>29</v>
      </c>
      <c r="I7722" t="s">
        <v>27</v>
      </c>
      <c r="J7722" t="s">
        <v>36</v>
      </c>
      <c r="K7722" t="s">
        <v>40</v>
      </c>
      <c r="L7722" t="s">
        <v>63</v>
      </c>
      <c r="M7722" t="s">
        <v>74</v>
      </c>
      <c r="N7722" t="s">
        <v>103</v>
      </c>
      <c r="O7722" t="s">
        <v>107</v>
      </c>
      <c r="P7722" s="3">
        <v>25.168902319116619</v>
      </c>
      <c r="Q7722" s="3">
        <v>68.275549266784793</v>
      </c>
      <c r="R7722" t="s">
        <v>2098</v>
      </c>
      <c r="S7722" t="s">
        <v>10531</v>
      </c>
      <c r="U7722" t="s">
        <v>11436</v>
      </c>
      <c r="W7722" t="s">
        <v>103</v>
      </c>
    </row>
    <row r="7723" spans="3:23" x14ac:dyDescent="0.35">
      <c r="C7723" t="s">
        <v>24</v>
      </c>
      <c r="D7723" t="s">
        <v>25</v>
      </c>
      <c r="E7723" t="s">
        <v>26</v>
      </c>
      <c r="F7723" t="s">
        <v>27</v>
      </c>
      <c r="G7723" t="s">
        <v>28</v>
      </c>
      <c r="H7723" t="s">
        <v>29</v>
      </c>
      <c r="I7723" t="s">
        <v>27</v>
      </c>
      <c r="J7723" t="s">
        <v>36</v>
      </c>
      <c r="K7723" t="s">
        <v>40</v>
      </c>
      <c r="L7723" t="s">
        <v>63</v>
      </c>
      <c r="M7723" t="s">
        <v>74</v>
      </c>
      <c r="N7723" t="s">
        <v>103</v>
      </c>
      <c r="O7723" t="s">
        <v>107</v>
      </c>
      <c r="P7723" s="3">
        <v>25.168945505532619</v>
      </c>
      <c r="Q7723" s="3">
        <v>68.27811746436771</v>
      </c>
      <c r="R7723" t="s">
        <v>2099</v>
      </c>
      <c r="S7723" t="s">
        <v>10532</v>
      </c>
      <c r="U7723" t="s">
        <v>11436</v>
      </c>
      <c r="W7723" t="s">
        <v>103</v>
      </c>
    </row>
    <row r="7724" spans="3:23" x14ac:dyDescent="0.35">
      <c r="C7724" t="s">
        <v>24</v>
      </c>
      <c r="D7724" t="s">
        <v>25</v>
      </c>
      <c r="E7724" t="s">
        <v>26</v>
      </c>
      <c r="F7724" t="s">
        <v>27</v>
      </c>
      <c r="G7724" t="s">
        <v>28</v>
      </c>
      <c r="H7724" t="s">
        <v>29</v>
      </c>
      <c r="I7724" t="s">
        <v>27</v>
      </c>
      <c r="J7724" t="s">
        <v>36</v>
      </c>
      <c r="K7724" t="s">
        <v>40</v>
      </c>
      <c r="L7724" t="s">
        <v>63</v>
      </c>
      <c r="M7724" t="s">
        <v>74</v>
      </c>
      <c r="N7724" t="s">
        <v>103</v>
      </c>
      <c r="O7724" t="s">
        <v>107</v>
      </c>
      <c r="P7724" s="3">
        <v>25.17235018153265</v>
      </c>
      <c r="Q7724" s="3">
        <v>68.278580679656926</v>
      </c>
      <c r="R7724" t="s">
        <v>2100</v>
      </c>
      <c r="S7724" t="s">
        <v>10533</v>
      </c>
      <c r="U7724" t="s">
        <v>11436</v>
      </c>
      <c r="W7724" t="s">
        <v>103</v>
      </c>
    </row>
    <row r="7725" spans="3:23" x14ac:dyDescent="0.35">
      <c r="C7725" t="s">
        <v>24</v>
      </c>
      <c r="D7725" t="s">
        <v>25</v>
      </c>
      <c r="E7725" t="s">
        <v>26</v>
      </c>
      <c r="F7725" t="s">
        <v>27</v>
      </c>
      <c r="G7725" t="s">
        <v>28</v>
      </c>
      <c r="H7725" t="s">
        <v>29</v>
      </c>
      <c r="I7725" t="s">
        <v>27</v>
      </c>
      <c r="J7725" t="s">
        <v>36</v>
      </c>
      <c r="K7725" t="s">
        <v>40</v>
      </c>
      <c r="L7725" t="s">
        <v>63</v>
      </c>
      <c r="M7725" t="s">
        <v>74</v>
      </c>
      <c r="N7725" t="s">
        <v>103</v>
      </c>
      <c r="O7725" t="s">
        <v>107</v>
      </c>
      <c r="P7725" s="3">
        <v>25.17195201900855</v>
      </c>
      <c r="Q7725" s="3">
        <v>68.280796587740866</v>
      </c>
      <c r="R7725" t="s">
        <v>2101</v>
      </c>
      <c r="S7725" t="s">
        <v>10534</v>
      </c>
      <c r="U7725" t="s">
        <v>11436</v>
      </c>
      <c r="W7725" t="s">
        <v>103</v>
      </c>
    </row>
    <row r="7726" spans="3:23" x14ac:dyDescent="0.35">
      <c r="C7726" t="s">
        <v>24</v>
      </c>
      <c r="D7726" t="s">
        <v>25</v>
      </c>
      <c r="E7726" t="s">
        <v>26</v>
      </c>
      <c r="F7726" t="s">
        <v>27</v>
      </c>
      <c r="G7726" t="s">
        <v>28</v>
      </c>
      <c r="H7726" t="s">
        <v>29</v>
      </c>
      <c r="I7726" t="s">
        <v>27</v>
      </c>
      <c r="J7726" t="s">
        <v>36</v>
      </c>
      <c r="K7726" t="s">
        <v>40</v>
      </c>
      <c r="L7726" t="s">
        <v>63</v>
      </c>
      <c r="M7726" t="s">
        <v>74</v>
      </c>
      <c r="N7726" t="s">
        <v>103</v>
      </c>
      <c r="O7726" t="s">
        <v>107</v>
      </c>
      <c r="P7726" s="3">
        <v>25.175288081081739</v>
      </c>
      <c r="Q7726" s="3">
        <v>68.284836200996821</v>
      </c>
      <c r="R7726" t="s">
        <v>2102</v>
      </c>
      <c r="S7726" t="s">
        <v>10535</v>
      </c>
      <c r="U7726" t="s">
        <v>11436</v>
      </c>
      <c r="W7726" t="s">
        <v>103</v>
      </c>
    </row>
    <row r="7727" spans="3:23" x14ac:dyDescent="0.35">
      <c r="C7727" t="s">
        <v>24</v>
      </c>
      <c r="D7727" t="s">
        <v>25</v>
      </c>
      <c r="E7727" t="s">
        <v>26</v>
      </c>
      <c r="F7727" t="s">
        <v>27</v>
      </c>
      <c r="G7727" t="s">
        <v>28</v>
      </c>
      <c r="H7727" t="s">
        <v>29</v>
      </c>
      <c r="I7727" t="s">
        <v>27</v>
      </c>
      <c r="J7727" t="s">
        <v>36</v>
      </c>
      <c r="K7727" t="s">
        <v>40</v>
      </c>
      <c r="L7727" t="s">
        <v>63</v>
      </c>
      <c r="M7727" t="s">
        <v>74</v>
      </c>
      <c r="N7727" t="s">
        <v>103</v>
      </c>
      <c r="O7727" t="s">
        <v>107</v>
      </c>
      <c r="P7727" s="3">
        <v>25.17681567103315</v>
      </c>
      <c r="Q7727" s="3">
        <v>68.284891966974143</v>
      </c>
      <c r="R7727" t="s">
        <v>2103</v>
      </c>
      <c r="S7727" t="s">
        <v>10536</v>
      </c>
      <c r="U7727" t="s">
        <v>11436</v>
      </c>
      <c r="W7727" t="s">
        <v>103</v>
      </c>
    </row>
    <row r="7728" spans="3:23" x14ac:dyDescent="0.35">
      <c r="C7728" t="s">
        <v>24</v>
      </c>
      <c r="D7728" t="s">
        <v>25</v>
      </c>
      <c r="E7728" t="s">
        <v>26</v>
      </c>
      <c r="F7728" t="s">
        <v>27</v>
      </c>
      <c r="G7728" t="s">
        <v>28</v>
      </c>
      <c r="H7728" t="s">
        <v>29</v>
      </c>
      <c r="I7728" t="s">
        <v>27</v>
      </c>
      <c r="J7728" t="s">
        <v>36</v>
      </c>
      <c r="K7728" t="s">
        <v>40</v>
      </c>
      <c r="L7728" t="s">
        <v>63</v>
      </c>
      <c r="M7728" t="s">
        <v>74</v>
      </c>
      <c r="N7728" t="s">
        <v>103</v>
      </c>
      <c r="O7728" t="s">
        <v>107</v>
      </c>
      <c r="P7728" s="3">
        <v>25.178304054786761</v>
      </c>
      <c r="Q7728" s="3">
        <v>68.288069177591908</v>
      </c>
      <c r="R7728" t="s">
        <v>2104</v>
      </c>
      <c r="S7728" t="s">
        <v>10537</v>
      </c>
      <c r="U7728" t="s">
        <v>11436</v>
      </c>
      <c r="W7728" t="s">
        <v>103</v>
      </c>
    </row>
    <row r="7729" spans="3:23" x14ac:dyDescent="0.35">
      <c r="C7729" t="s">
        <v>24</v>
      </c>
      <c r="D7729" t="s">
        <v>25</v>
      </c>
      <c r="E7729" t="s">
        <v>26</v>
      </c>
      <c r="F7729" t="s">
        <v>27</v>
      </c>
      <c r="G7729" t="s">
        <v>28</v>
      </c>
      <c r="H7729" t="s">
        <v>29</v>
      </c>
      <c r="I7729" t="s">
        <v>27</v>
      </c>
      <c r="J7729" t="s">
        <v>36</v>
      </c>
      <c r="K7729" t="s">
        <v>40</v>
      </c>
      <c r="L7729" t="s">
        <v>63</v>
      </c>
      <c r="M7729" t="s">
        <v>74</v>
      </c>
      <c r="N7729" t="s">
        <v>103</v>
      </c>
      <c r="O7729" t="s">
        <v>107</v>
      </c>
      <c r="P7729" s="3">
        <v>25.181386783240679</v>
      </c>
      <c r="Q7729" s="3">
        <v>68.284006432023389</v>
      </c>
      <c r="R7729" t="s">
        <v>2105</v>
      </c>
      <c r="S7729" t="s">
        <v>10538</v>
      </c>
      <c r="U7729" t="s">
        <v>11436</v>
      </c>
      <c r="W7729" t="s">
        <v>103</v>
      </c>
    </row>
    <row r="7730" spans="3:23" x14ac:dyDescent="0.35">
      <c r="C7730" t="s">
        <v>24</v>
      </c>
      <c r="D7730" t="s">
        <v>25</v>
      </c>
      <c r="E7730" t="s">
        <v>26</v>
      </c>
      <c r="F7730" t="s">
        <v>27</v>
      </c>
      <c r="G7730" t="s">
        <v>28</v>
      </c>
      <c r="H7730" t="s">
        <v>29</v>
      </c>
      <c r="I7730" t="s">
        <v>27</v>
      </c>
      <c r="J7730" t="s">
        <v>36</v>
      </c>
      <c r="K7730" t="s">
        <v>40</v>
      </c>
      <c r="L7730" t="s">
        <v>63</v>
      </c>
      <c r="M7730" t="s">
        <v>74</v>
      </c>
      <c r="N7730" t="s">
        <v>103</v>
      </c>
      <c r="O7730" t="s">
        <v>107</v>
      </c>
      <c r="P7730" s="3">
        <v>25.18071782519629</v>
      </c>
      <c r="Q7730" s="3">
        <v>68.274975990229976</v>
      </c>
      <c r="R7730" t="s">
        <v>2106</v>
      </c>
      <c r="S7730" t="s">
        <v>10539</v>
      </c>
      <c r="U7730" t="s">
        <v>11436</v>
      </c>
      <c r="W7730" t="s">
        <v>103</v>
      </c>
    </row>
    <row r="7731" spans="3:23" x14ac:dyDescent="0.35">
      <c r="C7731" t="s">
        <v>24</v>
      </c>
      <c r="D7731" t="s">
        <v>25</v>
      </c>
      <c r="E7731" t="s">
        <v>26</v>
      </c>
      <c r="F7731" t="s">
        <v>27</v>
      </c>
      <c r="G7731" t="s">
        <v>28</v>
      </c>
      <c r="H7731" t="s">
        <v>29</v>
      </c>
      <c r="I7731" t="s">
        <v>27</v>
      </c>
      <c r="J7731" t="s">
        <v>36</v>
      </c>
      <c r="K7731" t="s">
        <v>40</v>
      </c>
      <c r="L7731" t="s">
        <v>63</v>
      </c>
      <c r="M7731" t="s">
        <v>74</v>
      </c>
      <c r="N7731" t="s">
        <v>103</v>
      </c>
      <c r="O7731" t="s">
        <v>107</v>
      </c>
      <c r="P7731" s="3">
        <v>25.182639935879109</v>
      </c>
      <c r="Q7731" s="3">
        <v>68.276935320771543</v>
      </c>
      <c r="R7731" t="s">
        <v>2107</v>
      </c>
      <c r="S7731" t="s">
        <v>10540</v>
      </c>
      <c r="U7731" t="s">
        <v>11436</v>
      </c>
      <c r="W7731" t="s">
        <v>103</v>
      </c>
    </row>
    <row r="7732" spans="3:23" x14ac:dyDescent="0.35">
      <c r="C7732" t="s">
        <v>24</v>
      </c>
      <c r="D7732" t="s">
        <v>25</v>
      </c>
      <c r="E7732" t="s">
        <v>26</v>
      </c>
      <c r="F7732" t="s">
        <v>27</v>
      </c>
      <c r="G7732" t="s">
        <v>28</v>
      </c>
      <c r="H7732" t="s">
        <v>29</v>
      </c>
      <c r="I7732" t="s">
        <v>27</v>
      </c>
      <c r="J7732" t="s">
        <v>36</v>
      </c>
      <c r="K7732" t="s">
        <v>40</v>
      </c>
      <c r="L7732" t="s">
        <v>63</v>
      </c>
      <c r="M7732" t="s">
        <v>74</v>
      </c>
      <c r="N7732" t="s">
        <v>103</v>
      </c>
      <c r="O7732" t="s">
        <v>107</v>
      </c>
      <c r="P7732" s="3">
        <v>25.1856466485049</v>
      </c>
      <c r="Q7732" s="3">
        <v>68.278137216378227</v>
      </c>
      <c r="R7732" t="s">
        <v>2108</v>
      </c>
      <c r="S7732" t="s">
        <v>10541</v>
      </c>
      <c r="U7732" t="s">
        <v>11436</v>
      </c>
      <c r="W7732" t="s">
        <v>103</v>
      </c>
    </row>
    <row r="7733" spans="3:23" x14ac:dyDescent="0.35">
      <c r="C7733" t="s">
        <v>24</v>
      </c>
      <c r="D7733" t="s">
        <v>25</v>
      </c>
      <c r="E7733" t="s">
        <v>26</v>
      </c>
      <c r="F7733" t="s">
        <v>27</v>
      </c>
      <c r="G7733" t="s">
        <v>28</v>
      </c>
      <c r="H7733" t="s">
        <v>29</v>
      </c>
      <c r="I7733" t="s">
        <v>27</v>
      </c>
      <c r="J7733" t="s">
        <v>36</v>
      </c>
      <c r="K7733" t="s">
        <v>40</v>
      </c>
      <c r="L7733" t="s">
        <v>63</v>
      </c>
      <c r="M7733" t="s">
        <v>74</v>
      </c>
      <c r="N7733" t="s">
        <v>103</v>
      </c>
      <c r="O7733" t="s">
        <v>107</v>
      </c>
      <c r="P7733" s="3">
        <v>25.174080340784538</v>
      </c>
      <c r="Q7733" s="3">
        <v>68.270169094259145</v>
      </c>
      <c r="R7733" t="s">
        <v>2109</v>
      </c>
      <c r="S7733" t="s">
        <v>10542</v>
      </c>
      <c r="U7733" t="s">
        <v>11436</v>
      </c>
      <c r="W7733" t="s">
        <v>103</v>
      </c>
    </row>
    <row r="7734" spans="3:23" x14ac:dyDescent="0.35">
      <c r="C7734" t="s">
        <v>24</v>
      </c>
      <c r="D7734" t="s">
        <v>25</v>
      </c>
      <c r="E7734" t="s">
        <v>26</v>
      </c>
      <c r="F7734" t="s">
        <v>27</v>
      </c>
      <c r="G7734" t="s">
        <v>28</v>
      </c>
      <c r="H7734" t="s">
        <v>29</v>
      </c>
      <c r="I7734" t="s">
        <v>27</v>
      </c>
      <c r="J7734" t="s">
        <v>36</v>
      </c>
      <c r="K7734" t="s">
        <v>40</v>
      </c>
      <c r="L7734" t="s">
        <v>63</v>
      </c>
      <c r="M7734" t="s">
        <v>74</v>
      </c>
      <c r="N7734" t="s">
        <v>103</v>
      </c>
      <c r="O7734" t="s">
        <v>107</v>
      </c>
      <c r="P7734" s="3">
        <v>25.1745209558655</v>
      </c>
      <c r="Q7734" s="3">
        <v>68.268754359997757</v>
      </c>
      <c r="R7734" t="s">
        <v>2110</v>
      </c>
      <c r="S7734" t="s">
        <v>10543</v>
      </c>
      <c r="U7734" t="s">
        <v>11436</v>
      </c>
      <c r="W7734" t="s">
        <v>103</v>
      </c>
    </row>
    <row r="7735" spans="3:23" x14ac:dyDescent="0.35">
      <c r="C7735" t="s">
        <v>24</v>
      </c>
      <c r="D7735" t="s">
        <v>25</v>
      </c>
      <c r="E7735" t="s">
        <v>26</v>
      </c>
      <c r="F7735" t="s">
        <v>27</v>
      </c>
      <c r="G7735" t="s">
        <v>28</v>
      </c>
      <c r="H7735" t="s">
        <v>29</v>
      </c>
      <c r="I7735" t="s">
        <v>27</v>
      </c>
      <c r="J7735" t="s">
        <v>36</v>
      </c>
      <c r="K7735" t="s">
        <v>40</v>
      </c>
      <c r="L7735" t="s">
        <v>63</v>
      </c>
      <c r="M7735" t="s">
        <v>74</v>
      </c>
      <c r="N7735" t="s">
        <v>103</v>
      </c>
      <c r="O7735" t="s">
        <v>107</v>
      </c>
      <c r="P7735" s="3">
        <v>25.171888033950289</v>
      </c>
      <c r="Q7735" s="3">
        <v>68.2704179024376</v>
      </c>
      <c r="R7735" t="s">
        <v>2111</v>
      </c>
      <c r="S7735" t="s">
        <v>10544</v>
      </c>
      <c r="U7735" t="s">
        <v>11436</v>
      </c>
      <c r="W7735" t="s">
        <v>103</v>
      </c>
    </row>
    <row r="7736" spans="3:23" x14ac:dyDescent="0.35">
      <c r="C7736" t="s">
        <v>24</v>
      </c>
      <c r="D7736" t="s">
        <v>25</v>
      </c>
      <c r="E7736" t="s">
        <v>26</v>
      </c>
      <c r="F7736" t="s">
        <v>27</v>
      </c>
      <c r="G7736" t="s">
        <v>28</v>
      </c>
      <c r="H7736" t="s">
        <v>29</v>
      </c>
      <c r="I7736" t="s">
        <v>27</v>
      </c>
      <c r="J7736" t="s">
        <v>36</v>
      </c>
      <c r="K7736" t="s">
        <v>40</v>
      </c>
      <c r="L7736" t="s">
        <v>63</v>
      </c>
      <c r="M7736" t="s">
        <v>74</v>
      </c>
      <c r="N7736" t="s">
        <v>103</v>
      </c>
      <c r="O7736" t="s">
        <v>107</v>
      </c>
      <c r="P7736" s="3">
        <v>25.171699752669081</v>
      </c>
      <c r="Q7736" s="3">
        <v>68.274610930254738</v>
      </c>
      <c r="R7736" t="s">
        <v>2112</v>
      </c>
      <c r="S7736" t="s">
        <v>10545</v>
      </c>
      <c r="U7736" t="s">
        <v>11436</v>
      </c>
      <c r="W7736" t="s">
        <v>103</v>
      </c>
    </row>
    <row r="7737" spans="3:23" x14ac:dyDescent="0.35">
      <c r="C7737" t="s">
        <v>24</v>
      </c>
      <c r="D7737" t="s">
        <v>25</v>
      </c>
      <c r="E7737" t="s">
        <v>26</v>
      </c>
      <c r="F7737" t="s">
        <v>27</v>
      </c>
      <c r="G7737" t="s">
        <v>28</v>
      </c>
      <c r="H7737" t="s">
        <v>29</v>
      </c>
      <c r="I7737" t="s">
        <v>27</v>
      </c>
      <c r="J7737" t="s">
        <v>36</v>
      </c>
      <c r="K7737" t="s">
        <v>40</v>
      </c>
      <c r="L7737" t="s">
        <v>63</v>
      </c>
      <c r="M7737" t="s">
        <v>74</v>
      </c>
      <c r="N7737" t="s">
        <v>103</v>
      </c>
      <c r="O7737" t="s">
        <v>107</v>
      </c>
      <c r="P7737" s="3">
        <v>25.17199101900173</v>
      </c>
      <c r="Q7737" s="3">
        <v>68.275475459125857</v>
      </c>
      <c r="R7737" t="s">
        <v>2113</v>
      </c>
      <c r="S7737" t="s">
        <v>10546</v>
      </c>
      <c r="U7737" t="s">
        <v>11436</v>
      </c>
      <c r="W7737" t="s">
        <v>103</v>
      </c>
    </row>
    <row r="7738" spans="3:23" x14ac:dyDescent="0.35">
      <c r="C7738" t="s">
        <v>24</v>
      </c>
      <c r="D7738" t="s">
        <v>25</v>
      </c>
      <c r="E7738" t="s">
        <v>26</v>
      </c>
      <c r="F7738" t="s">
        <v>27</v>
      </c>
      <c r="G7738" t="s">
        <v>28</v>
      </c>
      <c r="H7738" t="s">
        <v>29</v>
      </c>
      <c r="I7738" t="s">
        <v>27</v>
      </c>
      <c r="J7738" t="s">
        <v>36</v>
      </c>
      <c r="K7738" t="s">
        <v>40</v>
      </c>
      <c r="L7738" t="s">
        <v>63</v>
      </c>
      <c r="M7738" t="s">
        <v>74</v>
      </c>
      <c r="N7738" t="s">
        <v>103</v>
      </c>
      <c r="O7738" t="s">
        <v>107</v>
      </c>
      <c r="P7738" s="3">
        <v>25.164238359907579</v>
      </c>
      <c r="Q7738" s="3">
        <v>68.274273192203012</v>
      </c>
      <c r="R7738" t="s">
        <v>2114</v>
      </c>
      <c r="S7738" t="s">
        <v>10547</v>
      </c>
      <c r="U7738" t="s">
        <v>11436</v>
      </c>
      <c r="W7738" t="s">
        <v>103</v>
      </c>
    </row>
    <row r="7739" spans="3:23" x14ac:dyDescent="0.35">
      <c r="C7739" t="s">
        <v>24</v>
      </c>
      <c r="D7739" t="s">
        <v>25</v>
      </c>
      <c r="E7739" t="s">
        <v>26</v>
      </c>
      <c r="F7739" t="s">
        <v>27</v>
      </c>
      <c r="G7739" t="s">
        <v>28</v>
      </c>
      <c r="H7739" t="s">
        <v>29</v>
      </c>
      <c r="I7739" t="s">
        <v>27</v>
      </c>
      <c r="J7739" t="s">
        <v>36</v>
      </c>
      <c r="K7739" t="s">
        <v>40</v>
      </c>
      <c r="L7739" t="s">
        <v>63</v>
      </c>
      <c r="M7739" t="s">
        <v>74</v>
      </c>
      <c r="N7739" t="s">
        <v>103</v>
      </c>
      <c r="O7739" t="s">
        <v>107</v>
      </c>
      <c r="P7739" s="3">
        <v>25.170270226878522</v>
      </c>
      <c r="Q7739" s="3">
        <v>68.2821554776976</v>
      </c>
      <c r="R7739" t="s">
        <v>2115</v>
      </c>
      <c r="S7739" t="s">
        <v>10548</v>
      </c>
      <c r="U7739" t="s">
        <v>11436</v>
      </c>
      <c r="W7739" t="s">
        <v>103</v>
      </c>
    </row>
    <row r="7740" spans="3:23" x14ac:dyDescent="0.35">
      <c r="C7740" t="s">
        <v>24</v>
      </c>
      <c r="D7740" t="s">
        <v>25</v>
      </c>
      <c r="E7740" t="s">
        <v>26</v>
      </c>
      <c r="F7740" t="s">
        <v>27</v>
      </c>
      <c r="G7740" t="s">
        <v>28</v>
      </c>
      <c r="H7740" t="s">
        <v>29</v>
      </c>
      <c r="I7740" t="s">
        <v>27</v>
      </c>
      <c r="J7740" t="s">
        <v>36</v>
      </c>
      <c r="K7740" t="s">
        <v>40</v>
      </c>
      <c r="L7740" t="s">
        <v>63</v>
      </c>
      <c r="M7740" t="s">
        <v>74</v>
      </c>
      <c r="N7740" t="s">
        <v>103</v>
      </c>
      <c r="O7740" t="s">
        <v>107</v>
      </c>
      <c r="P7740" s="3">
        <v>25.17040240682725</v>
      </c>
      <c r="Q7740" s="3">
        <v>68.27826345126978</v>
      </c>
      <c r="R7740" t="s">
        <v>2116</v>
      </c>
      <c r="S7740" t="s">
        <v>10549</v>
      </c>
      <c r="U7740" t="s">
        <v>11436</v>
      </c>
      <c r="W7740" t="s">
        <v>103</v>
      </c>
    </row>
    <row r="7741" spans="3:23" x14ac:dyDescent="0.35">
      <c r="C7741" t="s">
        <v>24</v>
      </c>
      <c r="D7741" t="s">
        <v>25</v>
      </c>
      <c r="E7741" t="s">
        <v>26</v>
      </c>
      <c r="F7741" t="s">
        <v>27</v>
      </c>
      <c r="G7741" t="s">
        <v>28</v>
      </c>
      <c r="H7741" t="s">
        <v>29</v>
      </c>
      <c r="I7741" t="s">
        <v>27</v>
      </c>
      <c r="J7741" t="s">
        <v>36</v>
      </c>
      <c r="K7741" t="s">
        <v>40</v>
      </c>
      <c r="L7741" t="s">
        <v>63</v>
      </c>
      <c r="M7741" t="s">
        <v>74</v>
      </c>
      <c r="N7741" t="s">
        <v>103</v>
      </c>
      <c r="O7741" t="s">
        <v>107</v>
      </c>
      <c r="P7741" s="3">
        <v>25.168725171976821</v>
      </c>
      <c r="Q7741" s="3">
        <v>68.281988716503591</v>
      </c>
      <c r="R7741" t="s">
        <v>2117</v>
      </c>
      <c r="S7741" t="s">
        <v>10550</v>
      </c>
      <c r="U7741" t="s">
        <v>11436</v>
      </c>
      <c r="W7741" t="s">
        <v>103</v>
      </c>
    </row>
    <row r="7742" spans="3:23" x14ac:dyDescent="0.35">
      <c r="C7742" t="s">
        <v>24</v>
      </c>
      <c r="D7742" t="s">
        <v>25</v>
      </c>
      <c r="E7742" t="s">
        <v>26</v>
      </c>
      <c r="F7742" t="s">
        <v>27</v>
      </c>
      <c r="G7742" t="s">
        <v>28</v>
      </c>
      <c r="H7742" t="s">
        <v>29</v>
      </c>
      <c r="I7742" t="s">
        <v>27</v>
      </c>
      <c r="J7742" t="s">
        <v>36</v>
      </c>
      <c r="K7742" t="s">
        <v>40</v>
      </c>
      <c r="L7742" t="s">
        <v>63</v>
      </c>
      <c r="M7742" t="s">
        <v>74</v>
      </c>
      <c r="N7742" t="s">
        <v>103</v>
      </c>
      <c r="O7742" t="s">
        <v>107</v>
      </c>
      <c r="P7742" s="3">
        <v>25.16772038858333</v>
      </c>
      <c r="Q7742" s="3">
        <v>68.285347025997581</v>
      </c>
      <c r="R7742" t="s">
        <v>2118</v>
      </c>
      <c r="S7742" t="s">
        <v>10551</v>
      </c>
      <c r="U7742" t="s">
        <v>11436</v>
      </c>
      <c r="W7742" t="s">
        <v>103</v>
      </c>
    </row>
    <row r="7743" spans="3:23" x14ac:dyDescent="0.35">
      <c r="C7743" t="s">
        <v>24</v>
      </c>
      <c r="D7743" t="s">
        <v>25</v>
      </c>
      <c r="E7743" t="s">
        <v>26</v>
      </c>
      <c r="F7743" t="s">
        <v>27</v>
      </c>
      <c r="G7743" t="s">
        <v>28</v>
      </c>
      <c r="H7743" t="s">
        <v>29</v>
      </c>
      <c r="I7743" t="s">
        <v>27</v>
      </c>
      <c r="J7743" t="s">
        <v>36</v>
      </c>
      <c r="K7743" t="s">
        <v>40</v>
      </c>
      <c r="L7743" t="s">
        <v>63</v>
      </c>
      <c r="M7743" t="s">
        <v>74</v>
      </c>
      <c r="N7743" t="s">
        <v>103</v>
      </c>
      <c r="O7743" t="s">
        <v>107</v>
      </c>
      <c r="P7743" s="3">
        <v>25.169723891546951</v>
      </c>
      <c r="Q7743" s="3">
        <v>68.286323466043527</v>
      </c>
      <c r="R7743" t="s">
        <v>2119</v>
      </c>
      <c r="S7743" t="s">
        <v>10552</v>
      </c>
      <c r="U7743" t="s">
        <v>11436</v>
      </c>
      <c r="W7743" t="s">
        <v>103</v>
      </c>
    </row>
    <row r="7744" spans="3:23" x14ac:dyDescent="0.35">
      <c r="C7744" t="s">
        <v>24</v>
      </c>
      <c r="D7744" t="s">
        <v>25</v>
      </c>
      <c r="E7744" t="s">
        <v>26</v>
      </c>
      <c r="F7744" t="s">
        <v>27</v>
      </c>
      <c r="G7744" t="s">
        <v>28</v>
      </c>
      <c r="H7744" t="s">
        <v>29</v>
      </c>
      <c r="I7744" t="s">
        <v>27</v>
      </c>
      <c r="J7744" t="s">
        <v>36</v>
      </c>
      <c r="K7744" t="s">
        <v>40</v>
      </c>
      <c r="L7744" t="s">
        <v>63</v>
      </c>
      <c r="M7744" t="s">
        <v>74</v>
      </c>
      <c r="N7744" t="s">
        <v>103</v>
      </c>
      <c r="O7744" t="s">
        <v>107</v>
      </c>
      <c r="P7744" s="3">
        <v>25.171289128643831</v>
      </c>
      <c r="Q7744" s="3">
        <v>68.287892728098981</v>
      </c>
      <c r="R7744" t="s">
        <v>2120</v>
      </c>
      <c r="S7744" t="s">
        <v>10553</v>
      </c>
      <c r="U7744" t="s">
        <v>11436</v>
      </c>
      <c r="W7744" t="s">
        <v>103</v>
      </c>
    </row>
    <row r="7745" spans="3:23" x14ac:dyDescent="0.35">
      <c r="C7745" t="s">
        <v>24</v>
      </c>
      <c r="D7745" t="s">
        <v>25</v>
      </c>
      <c r="E7745" t="s">
        <v>26</v>
      </c>
      <c r="F7745" t="s">
        <v>27</v>
      </c>
      <c r="G7745" t="s">
        <v>28</v>
      </c>
      <c r="H7745" t="s">
        <v>29</v>
      </c>
      <c r="I7745" t="s">
        <v>27</v>
      </c>
      <c r="J7745" t="s">
        <v>36</v>
      </c>
      <c r="K7745" t="s">
        <v>40</v>
      </c>
      <c r="L7745" t="s">
        <v>63</v>
      </c>
      <c r="M7745" t="s">
        <v>74</v>
      </c>
      <c r="N7745" t="s">
        <v>103</v>
      </c>
      <c r="O7745" t="s">
        <v>107</v>
      </c>
      <c r="P7745" s="3">
        <v>25.174636696629491</v>
      </c>
      <c r="Q7745" s="3">
        <v>68.289844311381842</v>
      </c>
      <c r="R7745" t="s">
        <v>2121</v>
      </c>
      <c r="S7745" t="s">
        <v>10554</v>
      </c>
      <c r="U7745" t="s">
        <v>11436</v>
      </c>
      <c r="W7745" t="s">
        <v>103</v>
      </c>
    </row>
    <row r="7746" spans="3:23" x14ac:dyDescent="0.35">
      <c r="C7746" t="s">
        <v>24</v>
      </c>
      <c r="D7746" t="s">
        <v>25</v>
      </c>
      <c r="E7746" t="s">
        <v>26</v>
      </c>
      <c r="F7746" t="s">
        <v>27</v>
      </c>
      <c r="G7746" t="s">
        <v>28</v>
      </c>
      <c r="H7746" t="s">
        <v>29</v>
      </c>
      <c r="I7746" t="s">
        <v>27</v>
      </c>
      <c r="J7746" t="s">
        <v>36</v>
      </c>
      <c r="K7746" t="s">
        <v>40</v>
      </c>
      <c r="L7746" t="s">
        <v>63</v>
      </c>
      <c r="M7746" t="s">
        <v>74</v>
      </c>
      <c r="N7746" t="s">
        <v>103</v>
      </c>
      <c r="O7746" t="s">
        <v>107</v>
      </c>
      <c r="P7746" s="3">
        <v>25.177366537596399</v>
      </c>
      <c r="Q7746" s="3">
        <v>68.294876901714531</v>
      </c>
      <c r="R7746" t="s">
        <v>2122</v>
      </c>
      <c r="S7746" t="s">
        <v>10555</v>
      </c>
      <c r="U7746" t="s">
        <v>11436</v>
      </c>
      <c r="W7746" t="s">
        <v>103</v>
      </c>
    </row>
    <row r="7747" spans="3:23" x14ac:dyDescent="0.35">
      <c r="C7747" t="s">
        <v>24</v>
      </c>
      <c r="D7747" t="s">
        <v>25</v>
      </c>
      <c r="E7747" t="s">
        <v>26</v>
      </c>
      <c r="F7747" t="s">
        <v>27</v>
      </c>
      <c r="G7747" t="s">
        <v>28</v>
      </c>
      <c r="H7747" t="s">
        <v>29</v>
      </c>
      <c r="I7747" t="s">
        <v>27</v>
      </c>
      <c r="J7747" t="s">
        <v>36</v>
      </c>
      <c r="K7747" t="s">
        <v>40</v>
      </c>
      <c r="L7747" t="s">
        <v>63</v>
      </c>
      <c r="M7747" t="s">
        <v>74</v>
      </c>
      <c r="N7747" t="s">
        <v>103</v>
      </c>
      <c r="O7747" t="s">
        <v>107</v>
      </c>
      <c r="P7747" s="3">
        <v>25.189572459240889</v>
      </c>
      <c r="Q7747" s="3">
        <v>68.257489423645836</v>
      </c>
      <c r="R7747" t="s">
        <v>2123</v>
      </c>
      <c r="S7747" t="s">
        <v>10556</v>
      </c>
      <c r="U7747" t="s">
        <v>11436</v>
      </c>
      <c r="W7747" t="s">
        <v>103</v>
      </c>
    </row>
    <row r="7748" spans="3:23" x14ac:dyDescent="0.35">
      <c r="C7748" t="s">
        <v>24</v>
      </c>
      <c r="D7748" t="s">
        <v>25</v>
      </c>
      <c r="E7748" t="s">
        <v>26</v>
      </c>
      <c r="F7748" t="s">
        <v>27</v>
      </c>
      <c r="G7748" t="s">
        <v>28</v>
      </c>
      <c r="H7748" t="s">
        <v>29</v>
      </c>
      <c r="I7748" t="s">
        <v>27</v>
      </c>
      <c r="J7748" t="s">
        <v>36</v>
      </c>
      <c r="K7748" t="s">
        <v>40</v>
      </c>
      <c r="L7748" t="s">
        <v>63</v>
      </c>
      <c r="M7748" t="s">
        <v>74</v>
      </c>
      <c r="N7748" t="s">
        <v>103</v>
      </c>
      <c r="O7748" t="s">
        <v>107</v>
      </c>
      <c r="P7748" s="3">
        <v>25.21652470268608</v>
      </c>
      <c r="Q7748" s="3">
        <v>68.260409183146223</v>
      </c>
      <c r="R7748" t="s">
        <v>2124</v>
      </c>
      <c r="S7748" t="s">
        <v>10557</v>
      </c>
      <c r="U7748" t="s">
        <v>11436</v>
      </c>
      <c r="W7748" t="s">
        <v>103</v>
      </c>
    </row>
    <row r="7749" spans="3:23" x14ac:dyDescent="0.35">
      <c r="C7749" t="s">
        <v>24</v>
      </c>
      <c r="D7749" t="s">
        <v>25</v>
      </c>
      <c r="E7749" t="s">
        <v>26</v>
      </c>
      <c r="F7749" t="s">
        <v>27</v>
      </c>
      <c r="G7749" t="s">
        <v>28</v>
      </c>
      <c r="H7749" t="s">
        <v>29</v>
      </c>
      <c r="I7749" t="s">
        <v>27</v>
      </c>
      <c r="J7749" t="s">
        <v>36</v>
      </c>
      <c r="K7749" t="s">
        <v>40</v>
      </c>
      <c r="L7749" t="s">
        <v>63</v>
      </c>
      <c r="M7749" t="s">
        <v>74</v>
      </c>
      <c r="N7749" t="s">
        <v>103</v>
      </c>
      <c r="O7749" t="s">
        <v>107</v>
      </c>
      <c r="P7749" s="3">
        <v>25.206282933330751</v>
      </c>
      <c r="Q7749" s="3">
        <v>68.269065483057503</v>
      </c>
      <c r="R7749" t="s">
        <v>2125</v>
      </c>
      <c r="S7749" t="s">
        <v>10558</v>
      </c>
      <c r="U7749" t="s">
        <v>11436</v>
      </c>
      <c r="W7749" t="s">
        <v>103</v>
      </c>
    </row>
    <row r="7750" spans="3:23" x14ac:dyDescent="0.35">
      <c r="C7750" t="s">
        <v>24</v>
      </c>
      <c r="D7750" t="s">
        <v>25</v>
      </c>
      <c r="E7750" t="s">
        <v>26</v>
      </c>
      <c r="F7750" t="s">
        <v>27</v>
      </c>
      <c r="G7750" t="s">
        <v>28</v>
      </c>
      <c r="H7750" t="s">
        <v>29</v>
      </c>
      <c r="I7750" t="s">
        <v>27</v>
      </c>
      <c r="J7750" t="s">
        <v>36</v>
      </c>
      <c r="K7750" t="s">
        <v>40</v>
      </c>
      <c r="L7750" t="s">
        <v>63</v>
      </c>
      <c r="M7750" t="s">
        <v>74</v>
      </c>
      <c r="N7750" t="s">
        <v>103</v>
      </c>
      <c r="O7750" t="s">
        <v>107</v>
      </c>
      <c r="P7750" s="3">
        <v>25.19025652296131</v>
      </c>
      <c r="Q7750" s="3">
        <v>68.267727574030147</v>
      </c>
      <c r="R7750" t="s">
        <v>2126</v>
      </c>
      <c r="S7750" t="s">
        <v>10559</v>
      </c>
      <c r="U7750" t="s">
        <v>11436</v>
      </c>
      <c r="W7750" t="s">
        <v>103</v>
      </c>
    </row>
    <row r="7751" spans="3:23" x14ac:dyDescent="0.35">
      <c r="C7751" t="s">
        <v>24</v>
      </c>
      <c r="D7751" t="s">
        <v>25</v>
      </c>
      <c r="E7751" t="s">
        <v>26</v>
      </c>
      <c r="F7751" t="s">
        <v>27</v>
      </c>
      <c r="G7751" t="s">
        <v>28</v>
      </c>
      <c r="H7751" t="s">
        <v>29</v>
      </c>
      <c r="I7751" t="s">
        <v>27</v>
      </c>
      <c r="J7751" t="s">
        <v>36</v>
      </c>
      <c r="K7751" t="s">
        <v>40</v>
      </c>
      <c r="L7751" t="s">
        <v>63</v>
      </c>
      <c r="M7751" t="s">
        <v>74</v>
      </c>
      <c r="N7751" t="s">
        <v>103</v>
      </c>
      <c r="O7751" t="s">
        <v>107</v>
      </c>
      <c r="P7751" s="3">
        <v>25.192729486548739</v>
      </c>
      <c r="Q7751" s="3">
        <v>68.260159832127542</v>
      </c>
      <c r="R7751" t="s">
        <v>2127</v>
      </c>
      <c r="S7751" t="s">
        <v>10560</v>
      </c>
      <c r="U7751" t="s">
        <v>11436</v>
      </c>
      <c r="W7751" t="s">
        <v>103</v>
      </c>
    </row>
    <row r="7752" spans="3:23" x14ac:dyDescent="0.35">
      <c r="C7752" t="s">
        <v>24</v>
      </c>
      <c r="D7752" t="s">
        <v>25</v>
      </c>
      <c r="E7752" t="s">
        <v>26</v>
      </c>
      <c r="F7752" t="s">
        <v>27</v>
      </c>
      <c r="G7752" t="s">
        <v>28</v>
      </c>
      <c r="H7752" t="s">
        <v>29</v>
      </c>
      <c r="I7752" t="s">
        <v>27</v>
      </c>
      <c r="J7752" t="s">
        <v>36</v>
      </c>
      <c r="K7752" t="s">
        <v>40</v>
      </c>
      <c r="L7752" t="s">
        <v>63</v>
      </c>
      <c r="M7752" t="s">
        <v>74</v>
      </c>
      <c r="N7752" t="s">
        <v>103</v>
      </c>
      <c r="O7752" t="s">
        <v>107</v>
      </c>
      <c r="P7752" s="3">
        <v>25.19406911708052</v>
      </c>
      <c r="Q7752" s="3">
        <v>68.259257278436138</v>
      </c>
      <c r="R7752" t="s">
        <v>2128</v>
      </c>
      <c r="S7752" t="s">
        <v>10561</v>
      </c>
      <c r="U7752" t="s">
        <v>11436</v>
      </c>
      <c r="W7752" t="s">
        <v>103</v>
      </c>
    </row>
    <row r="7753" spans="3:23" x14ac:dyDescent="0.35">
      <c r="C7753" t="s">
        <v>24</v>
      </c>
      <c r="D7753" t="s">
        <v>25</v>
      </c>
      <c r="E7753" t="s">
        <v>26</v>
      </c>
      <c r="F7753" t="s">
        <v>27</v>
      </c>
      <c r="G7753" t="s">
        <v>28</v>
      </c>
      <c r="H7753" t="s">
        <v>29</v>
      </c>
      <c r="I7753" t="s">
        <v>27</v>
      </c>
      <c r="J7753" t="s">
        <v>36</v>
      </c>
      <c r="K7753" t="s">
        <v>40</v>
      </c>
      <c r="L7753" t="s">
        <v>63</v>
      </c>
      <c r="M7753" t="s">
        <v>74</v>
      </c>
      <c r="N7753" t="s">
        <v>103</v>
      </c>
      <c r="O7753" t="s">
        <v>107</v>
      </c>
      <c r="P7753" s="3">
        <v>25.187996696635281</v>
      </c>
      <c r="Q7753" s="3">
        <v>68.259402158243816</v>
      </c>
      <c r="R7753" t="s">
        <v>2129</v>
      </c>
      <c r="S7753" t="s">
        <v>10562</v>
      </c>
      <c r="U7753" t="s">
        <v>11436</v>
      </c>
      <c r="W7753" t="s">
        <v>103</v>
      </c>
    </row>
    <row r="7754" spans="3:23" x14ac:dyDescent="0.35">
      <c r="C7754" t="s">
        <v>24</v>
      </c>
      <c r="D7754" t="s">
        <v>25</v>
      </c>
      <c r="E7754" t="s">
        <v>26</v>
      </c>
      <c r="F7754" t="s">
        <v>27</v>
      </c>
      <c r="G7754" t="s">
        <v>28</v>
      </c>
      <c r="H7754" t="s">
        <v>29</v>
      </c>
      <c r="I7754" t="s">
        <v>27</v>
      </c>
      <c r="J7754" t="s">
        <v>36</v>
      </c>
      <c r="K7754" t="s">
        <v>40</v>
      </c>
      <c r="L7754" t="s">
        <v>63</v>
      </c>
      <c r="M7754" t="s">
        <v>74</v>
      </c>
      <c r="N7754" t="s">
        <v>103</v>
      </c>
      <c r="O7754" t="s">
        <v>107</v>
      </c>
      <c r="P7754" s="3">
        <v>25.207143224605481</v>
      </c>
      <c r="Q7754" s="3">
        <v>68.277904842533758</v>
      </c>
      <c r="R7754" t="s">
        <v>2130</v>
      </c>
      <c r="S7754" t="s">
        <v>10563</v>
      </c>
      <c r="U7754" t="s">
        <v>11436</v>
      </c>
      <c r="W7754" t="s">
        <v>103</v>
      </c>
    </row>
    <row r="7755" spans="3:23" x14ac:dyDescent="0.35">
      <c r="C7755" t="s">
        <v>24</v>
      </c>
      <c r="D7755" t="s">
        <v>25</v>
      </c>
      <c r="E7755" t="s">
        <v>26</v>
      </c>
      <c r="F7755" t="s">
        <v>27</v>
      </c>
      <c r="G7755" t="s">
        <v>28</v>
      </c>
      <c r="H7755" t="s">
        <v>29</v>
      </c>
      <c r="I7755" t="s">
        <v>27</v>
      </c>
      <c r="J7755" t="s">
        <v>36</v>
      </c>
      <c r="K7755" t="s">
        <v>40</v>
      </c>
      <c r="L7755" t="s">
        <v>63</v>
      </c>
      <c r="M7755" t="s">
        <v>74</v>
      </c>
      <c r="N7755" t="s">
        <v>103</v>
      </c>
      <c r="O7755" t="s">
        <v>107</v>
      </c>
      <c r="P7755" s="3">
        <v>25.20733138313863</v>
      </c>
      <c r="Q7755" s="3">
        <v>68.275232561428894</v>
      </c>
      <c r="R7755" t="s">
        <v>2131</v>
      </c>
      <c r="S7755" t="s">
        <v>10564</v>
      </c>
      <c r="U7755" t="s">
        <v>11436</v>
      </c>
      <c r="W7755" t="s">
        <v>103</v>
      </c>
    </row>
    <row r="7756" spans="3:23" x14ac:dyDescent="0.35">
      <c r="C7756" t="s">
        <v>24</v>
      </c>
      <c r="D7756" t="s">
        <v>25</v>
      </c>
      <c r="E7756" t="s">
        <v>26</v>
      </c>
      <c r="F7756" t="s">
        <v>27</v>
      </c>
      <c r="G7756" t="s">
        <v>28</v>
      </c>
      <c r="H7756" t="s">
        <v>29</v>
      </c>
      <c r="I7756" t="s">
        <v>27</v>
      </c>
      <c r="J7756" t="s">
        <v>36</v>
      </c>
      <c r="K7756" t="s">
        <v>40</v>
      </c>
      <c r="L7756" t="s">
        <v>63</v>
      </c>
      <c r="M7756" t="s">
        <v>74</v>
      </c>
      <c r="N7756" t="s">
        <v>103</v>
      </c>
      <c r="O7756" t="s">
        <v>107</v>
      </c>
      <c r="P7756" s="3">
        <v>25.211208326879031</v>
      </c>
      <c r="Q7756" s="3">
        <v>68.275258394522695</v>
      </c>
      <c r="R7756" t="s">
        <v>2132</v>
      </c>
      <c r="S7756" t="s">
        <v>10565</v>
      </c>
      <c r="U7756" t="s">
        <v>11436</v>
      </c>
      <c r="W7756" t="s">
        <v>103</v>
      </c>
    </row>
    <row r="7757" spans="3:23" x14ac:dyDescent="0.35">
      <c r="C7757" t="s">
        <v>24</v>
      </c>
      <c r="D7757" t="s">
        <v>25</v>
      </c>
      <c r="E7757" t="s">
        <v>26</v>
      </c>
      <c r="F7757" t="s">
        <v>27</v>
      </c>
      <c r="G7757" t="s">
        <v>28</v>
      </c>
      <c r="H7757" t="s">
        <v>29</v>
      </c>
      <c r="I7757" t="s">
        <v>27</v>
      </c>
      <c r="J7757" t="s">
        <v>36</v>
      </c>
      <c r="K7757" t="s">
        <v>40</v>
      </c>
      <c r="L7757" t="s">
        <v>63</v>
      </c>
      <c r="M7757" t="s">
        <v>74</v>
      </c>
      <c r="N7757" t="s">
        <v>103</v>
      </c>
      <c r="O7757" t="s">
        <v>107</v>
      </c>
      <c r="P7757" s="3">
        <v>25.212453229825211</v>
      </c>
      <c r="Q7757" s="3">
        <v>68.275870520043767</v>
      </c>
      <c r="R7757" t="s">
        <v>2133</v>
      </c>
      <c r="S7757" t="s">
        <v>10566</v>
      </c>
      <c r="U7757" t="s">
        <v>11436</v>
      </c>
      <c r="W7757" t="s">
        <v>103</v>
      </c>
    </row>
    <row r="7758" spans="3:23" x14ac:dyDescent="0.35">
      <c r="C7758" t="s">
        <v>24</v>
      </c>
      <c r="D7758" t="s">
        <v>25</v>
      </c>
      <c r="E7758" t="s">
        <v>26</v>
      </c>
      <c r="F7758" t="s">
        <v>27</v>
      </c>
      <c r="G7758" t="s">
        <v>28</v>
      </c>
      <c r="H7758" t="s">
        <v>29</v>
      </c>
      <c r="I7758" t="s">
        <v>27</v>
      </c>
      <c r="J7758" t="s">
        <v>36</v>
      </c>
      <c r="K7758" t="s">
        <v>40</v>
      </c>
      <c r="L7758" t="s">
        <v>63</v>
      </c>
      <c r="M7758" t="s">
        <v>74</v>
      </c>
      <c r="N7758" t="s">
        <v>103</v>
      </c>
      <c r="O7758" t="s">
        <v>107</v>
      </c>
      <c r="P7758" s="3">
        <v>25.214032061671691</v>
      </c>
      <c r="Q7758" s="3">
        <v>68.27686403704206</v>
      </c>
      <c r="R7758" t="s">
        <v>2134</v>
      </c>
      <c r="S7758" t="s">
        <v>10567</v>
      </c>
      <c r="U7758" t="s">
        <v>11436</v>
      </c>
      <c r="W7758" t="s">
        <v>103</v>
      </c>
    </row>
    <row r="7759" spans="3:23" x14ac:dyDescent="0.35">
      <c r="C7759" t="s">
        <v>24</v>
      </c>
      <c r="D7759" t="s">
        <v>25</v>
      </c>
      <c r="E7759" t="s">
        <v>26</v>
      </c>
      <c r="F7759" t="s">
        <v>27</v>
      </c>
      <c r="G7759" t="s">
        <v>28</v>
      </c>
      <c r="H7759" t="s">
        <v>29</v>
      </c>
      <c r="I7759" t="s">
        <v>27</v>
      </c>
      <c r="J7759" t="s">
        <v>36</v>
      </c>
      <c r="K7759" t="s">
        <v>40</v>
      </c>
      <c r="L7759" t="s">
        <v>63</v>
      </c>
      <c r="M7759" t="s">
        <v>74</v>
      </c>
      <c r="N7759" t="s">
        <v>103</v>
      </c>
      <c r="O7759" t="s">
        <v>107</v>
      </c>
      <c r="P7759" s="3">
        <v>25.211765323426569</v>
      </c>
      <c r="Q7759" s="3">
        <v>68.277961168673087</v>
      </c>
      <c r="R7759" t="s">
        <v>2135</v>
      </c>
      <c r="S7759" t="s">
        <v>10568</v>
      </c>
      <c r="U7759" t="s">
        <v>11436</v>
      </c>
      <c r="W7759" t="s">
        <v>103</v>
      </c>
    </row>
    <row r="7760" spans="3:23" x14ac:dyDescent="0.35">
      <c r="C7760" t="s">
        <v>24</v>
      </c>
      <c r="D7760" t="s">
        <v>25</v>
      </c>
      <c r="E7760" t="s">
        <v>26</v>
      </c>
      <c r="F7760" t="s">
        <v>27</v>
      </c>
      <c r="G7760" t="s">
        <v>28</v>
      </c>
      <c r="H7760" t="s">
        <v>29</v>
      </c>
      <c r="I7760" t="s">
        <v>27</v>
      </c>
      <c r="J7760" t="s">
        <v>36</v>
      </c>
      <c r="K7760" t="s">
        <v>40</v>
      </c>
      <c r="L7760" t="s">
        <v>63</v>
      </c>
      <c r="M7760" t="s">
        <v>74</v>
      </c>
      <c r="N7760" t="s">
        <v>103</v>
      </c>
      <c r="O7760" t="s">
        <v>107</v>
      </c>
      <c r="P7760" s="3">
        <v>25.216642005242981</v>
      </c>
      <c r="Q7760" s="3">
        <v>68.274285763137144</v>
      </c>
      <c r="R7760" t="s">
        <v>2136</v>
      </c>
      <c r="S7760" t="s">
        <v>10569</v>
      </c>
      <c r="U7760" t="s">
        <v>11436</v>
      </c>
      <c r="W7760" t="s">
        <v>103</v>
      </c>
    </row>
    <row r="7761" spans="3:23" x14ac:dyDescent="0.35">
      <c r="C7761" t="s">
        <v>24</v>
      </c>
      <c r="D7761" t="s">
        <v>25</v>
      </c>
      <c r="E7761" t="s">
        <v>26</v>
      </c>
      <c r="F7761" t="s">
        <v>27</v>
      </c>
      <c r="G7761" t="s">
        <v>28</v>
      </c>
      <c r="H7761" t="s">
        <v>29</v>
      </c>
      <c r="I7761" t="s">
        <v>27</v>
      </c>
      <c r="J7761" t="s">
        <v>36</v>
      </c>
      <c r="K7761" t="s">
        <v>40</v>
      </c>
      <c r="L7761" t="s">
        <v>63</v>
      </c>
      <c r="M7761" t="s">
        <v>74</v>
      </c>
      <c r="N7761" t="s">
        <v>103</v>
      </c>
      <c r="O7761" t="s">
        <v>107</v>
      </c>
      <c r="P7761" s="3">
        <v>25.21857072117599</v>
      </c>
      <c r="Q7761" s="3">
        <v>68.275068738981275</v>
      </c>
      <c r="R7761" t="s">
        <v>2137</v>
      </c>
      <c r="S7761" t="s">
        <v>10570</v>
      </c>
      <c r="U7761" t="s">
        <v>11436</v>
      </c>
      <c r="W7761" t="s">
        <v>103</v>
      </c>
    </row>
    <row r="7762" spans="3:23" x14ac:dyDescent="0.35">
      <c r="C7762" t="s">
        <v>24</v>
      </c>
      <c r="D7762" t="s">
        <v>25</v>
      </c>
      <c r="E7762" t="s">
        <v>26</v>
      </c>
      <c r="F7762" t="s">
        <v>27</v>
      </c>
      <c r="G7762" t="s">
        <v>28</v>
      </c>
      <c r="H7762" t="s">
        <v>29</v>
      </c>
      <c r="I7762" t="s">
        <v>27</v>
      </c>
      <c r="J7762" t="s">
        <v>36</v>
      </c>
      <c r="K7762" t="s">
        <v>40</v>
      </c>
      <c r="L7762" t="s">
        <v>63</v>
      </c>
      <c r="M7762" t="s">
        <v>74</v>
      </c>
      <c r="N7762" t="s">
        <v>103</v>
      </c>
      <c r="O7762" t="s">
        <v>107</v>
      </c>
      <c r="P7762" s="3">
        <v>25.226088373560941</v>
      </c>
      <c r="Q7762" s="3">
        <v>68.270091168569408</v>
      </c>
      <c r="R7762" t="s">
        <v>2138</v>
      </c>
      <c r="S7762" t="s">
        <v>10571</v>
      </c>
      <c r="U7762" t="s">
        <v>11436</v>
      </c>
      <c r="W7762" t="s">
        <v>103</v>
      </c>
    </row>
    <row r="7763" spans="3:23" x14ac:dyDescent="0.35">
      <c r="C7763" t="s">
        <v>24</v>
      </c>
      <c r="D7763" t="s">
        <v>25</v>
      </c>
      <c r="E7763" t="s">
        <v>26</v>
      </c>
      <c r="F7763" t="s">
        <v>27</v>
      </c>
      <c r="G7763" t="s">
        <v>28</v>
      </c>
      <c r="H7763" t="s">
        <v>29</v>
      </c>
      <c r="I7763" t="s">
        <v>27</v>
      </c>
      <c r="J7763" t="s">
        <v>36</v>
      </c>
      <c r="K7763" t="s">
        <v>40</v>
      </c>
      <c r="L7763" t="s">
        <v>63</v>
      </c>
      <c r="M7763" t="s">
        <v>74</v>
      </c>
      <c r="N7763" t="s">
        <v>103</v>
      </c>
      <c r="O7763" t="s">
        <v>107</v>
      </c>
      <c r="P7763" s="3">
        <v>25.228038821110719</v>
      </c>
      <c r="Q7763" s="3">
        <v>68.274941943125057</v>
      </c>
      <c r="R7763" t="s">
        <v>2139</v>
      </c>
      <c r="S7763" t="s">
        <v>10572</v>
      </c>
      <c r="U7763" t="s">
        <v>11436</v>
      </c>
      <c r="W7763" t="s">
        <v>103</v>
      </c>
    </row>
    <row r="7764" spans="3:23" x14ac:dyDescent="0.35">
      <c r="C7764" t="s">
        <v>24</v>
      </c>
      <c r="D7764" t="s">
        <v>25</v>
      </c>
      <c r="E7764" t="s">
        <v>26</v>
      </c>
      <c r="F7764" t="s">
        <v>27</v>
      </c>
      <c r="G7764" t="s">
        <v>28</v>
      </c>
      <c r="H7764" t="s">
        <v>29</v>
      </c>
      <c r="I7764" t="s">
        <v>27</v>
      </c>
      <c r="J7764" t="s">
        <v>36</v>
      </c>
      <c r="K7764" t="s">
        <v>40</v>
      </c>
      <c r="L7764" t="s">
        <v>63</v>
      </c>
      <c r="M7764" t="s">
        <v>74</v>
      </c>
      <c r="N7764" t="s">
        <v>103</v>
      </c>
      <c r="O7764" t="s">
        <v>107</v>
      </c>
      <c r="P7764" s="3">
        <v>25.230053086355579</v>
      </c>
      <c r="Q7764" s="3">
        <v>68.268699385027347</v>
      </c>
      <c r="R7764" t="s">
        <v>2140</v>
      </c>
      <c r="S7764" t="s">
        <v>10573</v>
      </c>
      <c r="U7764" t="s">
        <v>11436</v>
      </c>
      <c r="W7764" t="s">
        <v>103</v>
      </c>
    </row>
    <row r="7765" spans="3:23" x14ac:dyDescent="0.35">
      <c r="C7765" t="s">
        <v>24</v>
      </c>
      <c r="D7765" t="s">
        <v>25</v>
      </c>
      <c r="E7765" t="s">
        <v>26</v>
      </c>
      <c r="F7765" t="s">
        <v>27</v>
      </c>
      <c r="G7765" t="s">
        <v>28</v>
      </c>
      <c r="H7765" t="s">
        <v>29</v>
      </c>
      <c r="I7765" t="s">
        <v>27</v>
      </c>
      <c r="J7765" t="s">
        <v>36</v>
      </c>
      <c r="K7765" t="s">
        <v>40</v>
      </c>
      <c r="L7765" t="s">
        <v>63</v>
      </c>
      <c r="M7765" t="s">
        <v>74</v>
      </c>
      <c r="N7765" t="s">
        <v>103</v>
      </c>
      <c r="O7765" t="s">
        <v>107</v>
      </c>
      <c r="P7765" s="3">
        <v>25.22852642424639</v>
      </c>
      <c r="Q7765" s="3">
        <v>68.271982759729227</v>
      </c>
      <c r="R7765" t="s">
        <v>2141</v>
      </c>
      <c r="S7765" t="s">
        <v>10574</v>
      </c>
      <c r="U7765" t="s">
        <v>11436</v>
      </c>
      <c r="W7765" t="s">
        <v>103</v>
      </c>
    </row>
    <row r="7766" spans="3:23" x14ac:dyDescent="0.35">
      <c r="C7766" t="s">
        <v>24</v>
      </c>
      <c r="D7766" t="s">
        <v>25</v>
      </c>
      <c r="E7766" t="s">
        <v>26</v>
      </c>
      <c r="F7766" t="s">
        <v>27</v>
      </c>
      <c r="G7766" t="s">
        <v>28</v>
      </c>
      <c r="H7766" t="s">
        <v>29</v>
      </c>
      <c r="I7766" t="s">
        <v>27</v>
      </c>
      <c r="J7766" t="s">
        <v>36</v>
      </c>
      <c r="K7766" t="s">
        <v>40</v>
      </c>
      <c r="L7766" t="s">
        <v>63</v>
      </c>
      <c r="M7766" t="s">
        <v>74</v>
      </c>
      <c r="N7766" t="s">
        <v>103</v>
      </c>
      <c r="O7766" t="s">
        <v>107</v>
      </c>
      <c r="P7766" s="3">
        <v>25.234069896336351</v>
      </c>
      <c r="Q7766" s="3">
        <v>68.271430882404431</v>
      </c>
      <c r="R7766" t="s">
        <v>2142</v>
      </c>
      <c r="S7766" t="s">
        <v>10575</v>
      </c>
      <c r="U7766" t="s">
        <v>11436</v>
      </c>
      <c r="W7766" t="s">
        <v>103</v>
      </c>
    </row>
    <row r="7767" spans="3:23" x14ac:dyDescent="0.35">
      <c r="C7767" t="s">
        <v>24</v>
      </c>
      <c r="D7767" t="s">
        <v>25</v>
      </c>
      <c r="E7767" t="s">
        <v>26</v>
      </c>
      <c r="F7767" t="s">
        <v>27</v>
      </c>
      <c r="G7767" t="s">
        <v>28</v>
      </c>
      <c r="H7767" t="s">
        <v>29</v>
      </c>
      <c r="I7767" t="s">
        <v>27</v>
      </c>
      <c r="J7767" t="s">
        <v>36</v>
      </c>
      <c r="K7767" t="s">
        <v>40</v>
      </c>
      <c r="L7767" t="s">
        <v>63</v>
      </c>
      <c r="M7767" t="s">
        <v>74</v>
      </c>
      <c r="N7767" t="s">
        <v>103</v>
      </c>
      <c r="O7767" t="s">
        <v>107</v>
      </c>
      <c r="P7767" s="3">
        <v>25.234908487296639</v>
      </c>
      <c r="Q7767" s="3">
        <v>68.270855555579146</v>
      </c>
      <c r="R7767" t="s">
        <v>2143</v>
      </c>
      <c r="S7767" t="s">
        <v>10576</v>
      </c>
      <c r="U7767" t="s">
        <v>11436</v>
      </c>
      <c r="W7767" t="s">
        <v>103</v>
      </c>
    </row>
    <row r="7768" spans="3:23" x14ac:dyDescent="0.35">
      <c r="C7768" t="s">
        <v>24</v>
      </c>
      <c r="D7768" t="s">
        <v>25</v>
      </c>
      <c r="E7768" t="s">
        <v>26</v>
      </c>
      <c r="F7768" t="s">
        <v>27</v>
      </c>
      <c r="G7768" t="s">
        <v>28</v>
      </c>
      <c r="H7768" t="s">
        <v>29</v>
      </c>
      <c r="I7768" t="s">
        <v>27</v>
      </c>
      <c r="J7768" t="s">
        <v>36</v>
      </c>
      <c r="K7768" t="s">
        <v>40</v>
      </c>
      <c r="L7768" t="s">
        <v>63</v>
      </c>
      <c r="M7768" t="s">
        <v>74</v>
      </c>
      <c r="N7768" t="s">
        <v>103</v>
      </c>
      <c r="O7768" t="s">
        <v>107</v>
      </c>
      <c r="P7768" s="3">
        <v>25.23781144763549</v>
      </c>
      <c r="Q7768" s="3">
        <v>68.276870838486076</v>
      </c>
      <c r="R7768" t="s">
        <v>2144</v>
      </c>
      <c r="S7768" t="s">
        <v>10577</v>
      </c>
      <c r="U7768" t="s">
        <v>11436</v>
      </c>
      <c r="W7768" t="s">
        <v>103</v>
      </c>
    </row>
    <row r="7769" spans="3:23" x14ac:dyDescent="0.35">
      <c r="C7769" t="s">
        <v>24</v>
      </c>
      <c r="D7769" t="s">
        <v>25</v>
      </c>
      <c r="E7769" t="s">
        <v>26</v>
      </c>
      <c r="F7769" t="s">
        <v>27</v>
      </c>
      <c r="G7769" t="s">
        <v>28</v>
      </c>
      <c r="H7769" t="s">
        <v>29</v>
      </c>
      <c r="I7769" t="s">
        <v>27</v>
      </c>
      <c r="J7769" t="s">
        <v>36</v>
      </c>
      <c r="K7769" t="s">
        <v>40</v>
      </c>
      <c r="L7769" t="s">
        <v>63</v>
      </c>
      <c r="M7769" t="s">
        <v>74</v>
      </c>
      <c r="N7769" t="s">
        <v>103</v>
      </c>
      <c r="O7769" t="s">
        <v>107</v>
      </c>
      <c r="P7769" s="3">
        <v>25.237950627000359</v>
      </c>
      <c r="Q7769" s="3">
        <v>68.27344494790637</v>
      </c>
      <c r="R7769" t="s">
        <v>2145</v>
      </c>
      <c r="S7769" t="s">
        <v>10578</v>
      </c>
      <c r="U7769" t="s">
        <v>11436</v>
      </c>
      <c r="W7769" t="s">
        <v>103</v>
      </c>
    </row>
    <row r="7770" spans="3:23" x14ac:dyDescent="0.35">
      <c r="C7770" t="s">
        <v>24</v>
      </c>
      <c r="D7770" t="s">
        <v>25</v>
      </c>
      <c r="E7770" t="s">
        <v>26</v>
      </c>
      <c r="F7770" t="s">
        <v>27</v>
      </c>
      <c r="G7770" t="s">
        <v>28</v>
      </c>
      <c r="H7770" t="s">
        <v>29</v>
      </c>
      <c r="I7770" t="s">
        <v>27</v>
      </c>
      <c r="J7770" t="s">
        <v>36</v>
      </c>
      <c r="K7770" t="s">
        <v>40</v>
      </c>
      <c r="L7770" t="s">
        <v>63</v>
      </c>
      <c r="M7770" t="s">
        <v>74</v>
      </c>
      <c r="N7770" t="s">
        <v>103</v>
      </c>
      <c r="O7770" t="s">
        <v>107</v>
      </c>
      <c r="P7770" s="3">
        <v>25.242111329288271</v>
      </c>
      <c r="Q7770" s="3">
        <v>68.27244159162781</v>
      </c>
      <c r="R7770" t="s">
        <v>2146</v>
      </c>
      <c r="S7770" t="s">
        <v>10579</v>
      </c>
      <c r="U7770" t="s">
        <v>11436</v>
      </c>
      <c r="W7770" t="s">
        <v>103</v>
      </c>
    </row>
    <row r="7771" spans="3:23" x14ac:dyDescent="0.35">
      <c r="C7771" t="s">
        <v>24</v>
      </c>
      <c r="D7771" t="s">
        <v>25</v>
      </c>
      <c r="E7771" t="s">
        <v>26</v>
      </c>
      <c r="F7771" t="s">
        <v>27</v>
      </c>
      <c r="G7771" t="s">
        <v>28</v>
      </c>
      <c r="H7771" t="s">
        <v>29</v>
      </c>
      <c r="I7771" t="s">
        <v>27</v>
      </c>
      <c r="J7771" t="s">
        <v>36</v>
      </c>
      <c r="K7771" t="s">
        <v>40</v>
      </c>
      <c r="L7771" t="s">
        <v>63</v>
      </c>
      <c r="M7771" t="s">
        <v>74</v>
      </c>
      <c r="N7771" t="s">
        <v>103</v>
      </c>
      <c r="O7771" t="s">
        <v>107</v>
      </c>
      <c r="P7771" s="3">
        <v>25.242327011487781</v>
      </c>
      <c r="Q7771" s="3">
        <v>68.27976970657069</v>
      </c>
      <c r="R7771" t="s">
        <v>2147</v>
      </c>
      <c r="S7771" t="s">
        <v>10580</v>
      </c>
      <c r="U7771" t="s">
        <v>11436</v>
      </c>
      <c r="W7771" t="s">
        <v>103</v>
      </c>
    </row>
    <row r="7772" spans="3:23" x14ac:dyDescent="0.35">
      <c r="C7772" t="s">
        <v>24</v>
      </c>
      <c r="D7772" t="s">
        <v>25</v>
      </c>
      <c r="E7772" t="s">
        <v>26</v>
      </c>
      <c r="F7772" t="s">
        <v>27</v>
      </c>
      <c r="G7772" t="s">
        <v>28</v>
      </c>
      <c r="H7772" t="s">
        <v>29</v>
      </c>
      <c r="I7772" t="s">
        <v>27</v>
      </c>
      <c r="J7772" t="s">
        <v>36</v>
      </c>
      <c r="K7772" t="s">
        <v>40</v>
      </c>
      <c r="L7772" t="s">
        <v>63</v>
      </c>
      <c r="M7772" t="s">
        <v>74</v>
      </c>
      <c r="N7772" t="s">
        <v>103</v>
      </c>
      <c r="O7772" t="s">
        <v>107</v>
      </c>
      <c r="P7772" s="3">
        <v>25.243404239176972</v>
      </c>
      <c r="Q7772" s="3">
        <v>68.284343324587439</v>
      </c>
      <c r="R7772" t="s">
        <v>2148</v>
      </c>
      <c r="S7772" t="s">
        <v>10581</v>
      </c>
      <c r="U7772" t="s">
        <v>11436</v>
      </c>
      <c r="W7772" t="s">
        <v>103</v>
      </c>
    </row>
    <row r="7773" spans="3:23" x14ac:dyDescent="0.35">
      <c r="C7773" t="s">
        <v>24</v>
      </c>
      <c r="D7773" t="s">
        <v>25</v>
      </c>
      <c r="E7773" t="s">
        <v>26</v>
      </c>
      <c r="F7773" t="s">
        <v>27</v>
      </c>
      <c r="G7773" t="s">
        <v>28</v>
      </c>
      <c r="H7773" t="s">
        <v>29</v>
      </c>
      <c r="I7773" t="s">
        <v>27</v>
      </c>
      <c r="J7773" t="s">
        <v>36</v>
      </c>
      <c r="K7773" t="s">
        <v>40</v>
      </c>
      <c r="L7773" t="s">
        <v>63</v>
      </c>
      <c r="M7773" t="s">
        <v>74</v>
      </c>
      <c r="N7773" t="s">
        <v>103</v>
      </c>
      <c r="O7773" t="s">
        <v>107</v>
      </c>
      <c r="P7773" s="3">
        <v>25.246362994633451</v>
      </c>
      <c r="Q7773" s="3">
        <v>68.282509769489465</v>
      </c>
      <c r="R7773" t="s">
        <v>2149</v>
      </c>
      <c r="S7773" t="s">
        <v>10582</v>
      </c>
      <c r="U7773" t="s">
        <v>11436</v>
      </c>
      <c r="W7773" t="s">
        <v>103</v>
      </c>
    </row>
    <row r="7774" spans="3:23" x14ac:dyDescent="0.35">
      <c r="C7774" t="s">
        <v>24</v>
      </c>
      <c r="D7774" t="s">
        <v>25</v>
      </c>
      <c r="E7774" t="s">
        <v>26</v>
      </c>
      <c r="F7774" t="s">
        <v>27</v>
      </c>
      <c r="G7774" t="s">
        <v>28</v>
      </c>
      <c r="H7774" t="s">
        <v>29</v>
      </c>
      <c r="I7774" t="s">
        <v>27</v>
      </c>
      <c r="J7774" t="s">
        <v>36</v>
      </c>
      <c r="K7774" t="s">
        <v>40</v>
      </c>
      <c r="L7774" t="s">
        <v>63</v>
      </c>
      <c r="M7774" t="s">
        <v>74</v>
      </c>
      <c r="N7774" t="s">
        <v>103</v>
      </c>
      <c r="O7774" t="s">
        <v>107</v>
      </c>
      <c r="P7774" s="3">
        <v>25.248510891223031</v>
      </c>
      <c r="Q7774" s="3">
        <v>68.281158653975652</v>
      </c>
      <c r="R7774" t="s">
        <v>2150</v>
      </c>
      <c r="S7774" t="s">
        <v>10583</v>
      </c>
      <c r="U7774" t="s">
        <v>11436</v>
      </c>
      <c r="W7774" t="s">
        <v>103</v>
      </c>
    </row>
    <row r="7775" spans="3:23" x14ac:dyDescent="0.35">
      <c r="C7775" t="s">
        <v>24</v>
      </c>
      <c r="D7775" t="s">
        <v>25</v>
      </c>
      <c r="E7775" t="s">
        <v>26</v>
      </c>
      <c r="F7775" t="s">
        <v>27</v>
      </c>
      <c r="G7775" t="s">
        <v>28</v>
      </c>
      <c r="H7775" t="s">
        <v>29</v>
      </c>
      <c r="I7775" t="s">
        <v>27</v>
      </c>
      <c r="J7775" t="s">
        <v>36</v>
      </c>
      <c r="K7775" t="s">
        <v>40</v>
      </c>
      <c r="L7775" t="s">
        <v>63</v>
      </c>
      <c r="M7775" t="s">
        <v>74</v>
      </c>
      <c r="N7775" t="s">
        <v>103</v>
      </c>
      <c r="O7775" t="s">
        <v>107</v>
      </c>
      <c r="P7775" s="3">
        <v>25.247979708072069</v>
      </c>
      <c r="Q7775" s="3">
        <v>68.282642119024061</v>
      </c>
      <c r="R7775" t="s">
        <v>2151</v>
      </c>
      <c r="S7775" t="s">
        <v>10584</v>
      </c>
      <c r="U7775" t="s">
        <v>11436</v>
      </c>
      <c r="W7775" t="s">
        <v>103</v>
      </c>
    </row>
    <row r="7776" spans="3:23" x14ac:dyDescent="0.35">
      <c r="C7776" t="s">
        <v>24</v>
      </c>
      <c r="D7776" t="s">
        <v>25</v>
      </c>
      <c r="E7776" t="s">
        <v>26</v>
      </c>
      <c r="F7776" t="s">
        <v>27</v>
      </c>
      <c r="G7776" t="s">
        <v>28</v>
      </c>
      <c r="H7776" t="s">
        <v>29</v>
      </c>
      <c r="I7776" t="s">
        <v>27</v>
      </c>
      <c r="J7776" t="s">
        <v>36</v>
      </c>
      <c r="K7776" t="s">
        <v>40</v>
      </c>
      <c r="L7776" t="s">
        <v>63</v>
      </c>
      <c r="M7776" t="s">
        <v>74</v>
      </c>
      <c r="N7776" t="s">
        <v>103</v>
      </c>
      <c r="O7776" t="s">
        <v>107</v>
      </c>
      <c r="P7776" s="3">
        <v>25.251064927077</v>
      </c>
      <c r="Q7776" s="3">
        <v>68.283254693170463</v>
      </c>
      <c r="R7776" t="s">
        <v>2152</v>
      </c>
      <c r="S7776" t="s">
        <v>10585</v>
      </c>
      <c r="U7776" t="s">
        <v>11436</v>
      </c>
      <c r="W7776" t="s">
        <v>103</v>
      </c>
    </row>
    <row r="7777" spans="3:23" x14ac:dyDescent="0.35">
      <c r="C7777" t="s">
        <v>24</v>
      </c>
      <c r="D7777" t="s">
        <v>25</v>
      </c>
      <c r="E7777" t="s">
        <v>26</v>
      </c>
      <c r="F7777" t="s">
        <v>27</v>
      </c>
      <c r="G7777" t="s">
        <v>28</v>
      </c>
      <c r="H7777" t="s">
        <v>29</v>
      </c>
      <c r="I7777" t="s">
        <v>27</v>
      </c>
      <c r="J7777" t="s">
        <v>36</v>
      </c>
      <c r="K7777" t="s">
        <v>40</v>
      </c>
      <c r="L7777" t="s">
        <v>63</v>
      </c>
      <c r="M7777" t="s">
        <v>74</v>
      </c>
      <c r="N7777" t="s">
        <v>103</v>
      </c>
      <c r="O7777" t="s">
        <v>107</v>
      </c>
      <c r="P7777" s="3">
        <v>25.252828139988551</v>
      </c>
      <c r="Q7777" s="3">
        <v>68.285367561292588</v>
      </c>
      <c r="R7777" t="s">
        <v>2153</v>
      </c>
      <c r="S7777" t="s">
        <v>10586</v>
      </c>
      <c r="U7777" t="s">
        <v>11436</v>
      </c>
      <c r="W7777" t="s">
        <v>103</v>
      </c>
    </row>
    <row r="7778" spans="3:23" x14ac:dyDescent="0.35">
      <c r="C7778" t="s">
        <v>24</v>
      </c>
      <c r="D7778" t="s">
        <v>25</v>
      </c>
      <c r="E7778" t="s">
        <v>26</v>
      </c>
      <c r="F7778" t="s">
        <v>27</v>
      </c>
      <c r="G7778" t="s">
        <v>28</v>
      </c>
      <c r="H7778" t="s">
        <v>29</v>
      </c>
      <c r="I7778" t="s">
        <v>27</v>
      </c>
      <c r="J7778" t="s">
        <v>36</v>
      </c>
      <c r="K7778" t="s">
        <v>40</v>
      </c>
      <c r="L7778" t="s">
        <v>63</v>
      </c>
      <c r="M7778" t="s">
        <v>74</v>
      </c>
      <c r="N7778" t="s">
        <v>103</v>
      </c>
      <c r="O7778" t="s">
        <v>107</v>
      </c>
      <c r="P7778" s="3">
        <v>25.254037514630308</v>
      </c>
      <c r="Q7778" s="3">
        <v>68.286750369161993</v>
      </c>
      <c r="R7778" t="s">
        <v>2154</v>
      </c>
      <c r="S7778" t="s">
        <v>10587</v>
      </c>
      <c r="U7778" t="s">
        <v>11436</v>
      </c>
      <c r="W7778" t="s">
        <v>103</v>
      </c>
    </row>
    <row r="7779" spans="3:23" x14ac:dyDescent="0.35">
      <c r="C7779" t="s">
        <v>24</v>
      </c>
      <c r="D7779" t="s">
        <v>25</v>
      </c>
      <c r="E7779" t="s">
        <v>26</v>
      </c>
      <c r="F7779" t="s">
        <v>27</v>
      </c>
      <c r="G7779" t="s">
        <v>28</v>
      </c>
      <c r="H7779" t="s">
        <v>29</v>
      </c>
      <c r="I7779" t="s">
        <v>27</v>
      </c>
      <c r="J7779" t="s">
        <v>36</v>
      </c>
      <c r="K7779" t="s">
        <v>40</v>
      </c>
      <c r="L7779" t="s">
        <v>63</v>
      </c>
      <c r="M7779" t="s">
        <v>74</v>
      </c>
      <c r="N7779" t="s">
        <v>103</v>
      </c>
      <c r="O7779" t="s">
        <v>107</v>
      </c>
      <c r="P7779" s="3">
        <v>25.255978519970359</v>
      </c>
      <c r="Q7779" s="3">
        <v>68.289085526215189</v>
      </c>
      <c r="R7779" t="s">
        <v>2155</v>
      </c>
      <c r="S7779" t="s">
        <v>10588</v>
      </c>
      <c r="U7779" t="s">
        <v>11436</v>
      </c>
      <c r="W7779" t="s">
        <v>103</v>
      </c>
    </row>
    <row r="7780" spans="3:23" x14ac:dyDescent="0.35">
      <c r="C7780" t="s">
        <v>24</v>
      </c>
      <c r="D7780" t="s">
        <v>25</v>
      </c>
      <c r="E7780" t="s">
        <v>26</v>
      </c>
      <c r="F7780" t="s">
        <v>27</v>
      </c>
      <c r="G7780" t="s">
        <v>28</v>
      </c>
      <c r="H7780" t="s">
        <v>29</v>
      </c>
      <c r="I7780" t="s">
        <v>27</v>
      </c>
      <c r="J7780" t="s">
        <v>36</v>
      </c>
      <c r="K7780" t="s">
        <v>40</v>
      </c>
      <c r="L7780" t="s">
        <v>63</v>
      </c>
      <c r="M7780" t="s">
        <v>74</v>
      </c>
      <c r="N7780" t="s">
        <v>103</v>
      </c>
      <c r="O7780" t="s">
        <v>107</v>
      </c>
      <c r="P7780" s="3">
        <v>25.257215152089131</v>
      </c>
      <c r="Q7780" s="3">
        <v>68.288267557872146</v>
      </c>
      <c r="R7780" t="s">
        <v>2156</v>
      </c>
      <c r="S7780" t="s">
        <v>10589</v>
      </c>
      <c r="U7780" t="s">
        <v>11436</v>
      </c>
      <c r="W7780" t="s">
        <v>103</v>
      </c>
    </row>
    <row r="7781" spans="3:23" x14ac:dyDescent="0.35">
      <c r="C7781" t="s">
        <v>24</v>
      </c>
      <c r="D7781" t="s">
        <v>25</v>
      </c>
      <c r="E7781" t="s">
        <v>26</v>
      </c>
      <c r="F7781" t="s">
        <v>27</v>
      </c>
      <c r="G7781" t="s">
        <v>28</v>
      </c>
      <c r="H7781" t="s">
        <v>29</v>
      </c>
      <c r="I7781" t="s">
        <v>27</v>
      </c>
      <c r="J7781" t="s">
        <v>36</v>
      </c>
      <c r="K7781" t="s">
        <v>40</v>
      </c>
      <c r="L7781" t="s">
        <v>63</v>
      </c>
      <c r="M7781" t="s">
        <v>74</v>
      </c>
      <c r="N7781" t="s">
        <v>103</v>
      </c>
      <c r="O7781" t="s">
        <v>107</v>
      </c>
      <c r="P7781" s="3">
        <v>25.25882382157673</v>
      </c>
      <c r="Q7781" s="3">
        <v>68.292074414337748</v>
      </c>
      <c r="R7781" t="s">
        <v>2157</v>
      </c>
      <c r="S7781" t="s">
        <v>10590</v>
      </c>
      <c r="U7781" t="s">
        <v>11436</v>
      </c>
      <c r="W7781" t="s">
        <v>103</v>
      </c>
    </row>
    <row r="7782" spans="3:23" x14ac:dyDescent="0.35">
      <c r="C7782" t="s">
        <v>24</v>
      </c>
      <c r="D7782" t="s">
        <v>25</v>
      </c>
      <c r="E7782" t="s">
        <v>26</v>
      </c>
      <c r="F7782" t="s">
        <v>27</v>
      </c>
      <c r="G7782" t="s">
        <v>28</v>
      </c>
      <c r="H7782" t="s">
        <v>29</v>
      </c>
      <c r="I7782" t="s">
        <v>27</v>
      </c>
      <c r="J7782" t="s">
        <v>36</v>
      </c>
      <c r="K7782" t="s">
        <v>40</v>
      </c>
      <c r="L7782" t="s">
        <v>63</v>
      </c>
      <c r="M7782" t="s">
        <v>74</v>
      </c>
      <c r="N7782" t="s">
        <v>103</v>
      </c>
      <c r="O7782" t="s">
        <v>107</v>
      </c>
      <c r="P7782" s="3">
        <v>25.26226527393413</v>
      </c>
      <c r="Q7782" s="3">
        <v>68.296980138512936</v>
      </c>
      <c r="R7782" t="s">
        <v>2158</v>
      </c>
      <c r="S7782" t="s">
        <v>10591</v>
      </c>
      <c r="U7782" t="s">
        <v>11436</v>
      </c>
      <c r="W7782" t="s">
        <v>103</v>
      </c>
    </row>
    <row r="7783" spans="3:23" x14ac:dyDescent="0.35">
      <c r="C7783" t="s">
        <v>24</v>
      </c>
      <c r="D7783" t="s">
        <v>25</v>
      </c>
      <c r="E7783" t="s">
        <v>26</v>
      </c>
      <c r="F7783" t="s">
        <v>27</v>
      </c>
      <c r="G7783" t="s">
        <v>28</v>
      </c>
      <c r="H7783" t="s">
        <v>29</v>
      </c>
      <c r="I7783" t="s">
        <v>27</v>
      </c>
      <c r="J7783" t="s">
        <v>36</v>
      </c>
      <c r="K7783" t="s">
        <v>40</v>
      </c>
      <c r="L7783" t="s">
        <v>63</v>
      </c>
      <c r="M7783" t="s">
        <v>74</v>
      </c>
      <c r="N7783" t="s">
        <v>103</v>
      </c>
      <c r="O7783" t="s">
        <v>107</v>
      </c>
      <c r="P7783" s="3">
        <v>25.265480985905171</v>
      </c>
      <c r="Q7783" s="3">
        <v>68.300602706425678</v>
      </c>
      <c r="R7783" t="s">
        <v>2159</v>
      </c>
      <c r="S7783" t="s">
        <v>10592</v>
      </c>
      <c r="U7783" t="s">
        <v>11436</v>
      </c>
      <c r="W7783" t="s">
        <v>103</v>
      </c>
    </row>
    <row r="7784" spans="3:23" x14ac:dyDescent="0.35">
      <c r="C7784" t="s">
        <v>24</v>
      </c>
      <c r="D7784" t="s">
        <v>25</v>
      </c>
      <c r="E7784" t="s">
        <v>26</v>
      </c>
      <c r="F7784" t="s">
        <v>27</v>
      </c>
      <c r="G7784" t="s">
        <v>28</v>
      </c>
      <c r="H7784" t="s">
        <v>29</v>
      </c>
      <c r="I7784" t="s">
        <v>27</v>
      </c>
      <c r="J7784" t="s">
        <v>36</v>
      </c>
      <c r="K7784" t="s">
        <v>40</v>
      </c>
      <c r="L7784" t="s">
        <v>63</v>
      </c>
      <c r="M7784" t="s">
        <v>74</v>
      </c>
      <c r="N7784" t="s">
        <v>103</v>
      </c>
      <c r="O7784" t="s">
        <v>107</v>
      </c>
      <c r="P7784" s="3">
        <v>25.268352907739551</v>
      </c>
      <c r="Q7784" s="3">
        <v>68.30412658799915</v>
      </c>
      <c r="R7784" t="s">
        <v>2160</v>
      </c>
      <c r="S7784" t="s">
        <v>10593</v>
      </c>
      <c r="U7784" t="s">
        <v>11436</v>
      </c>
      <c r="W7784" t="s">
        <v>103</v>
      </c>
    </row>
    <row r="7785" spans="3:23" x14ac:dyDescent="0.35">
      <c r="C7785" t="s">
        <v>24</v>
      </c>
      <c r="D7785" t="s">
        <v>25</v>
      </c>
      <c r="E7785" t="s">
        <v>26</v>
      </c>
      <c r="F7785" t="s">
        <v>27</v>
      </c>
      <c r="G7785" t="s">
        <v>28</v>
      </c>
      <c r="H7785" t="s">
        <v>29</v>
      </c>
      <c r="I7785" t="s">
        <v>27</v>
      </c>
      <c r="J7785" t="s">
        <v>36</v>
      </c>
      <c r="K7785" t="s">
        <v>40</v>
      </c>
      <c r="L7785" t="s">
        <v>63</v>
      </c>
      <c r="M7785" t="s">
        <v>74</v>
      </c>
      <c r="N7785" t="s">
        <v>103</v>
      </c>
      <c r="O7785" t="s">
        <v>107</v>
      </c>
      <c r="P7785" s="3">
        <v>25.271213966810329</v>
      </c>
      <c r="Q7785" s="3">
        <v>68.30757845687441</v>
      </c>
      <c r="R7785" t="s">
        <v>2161</v>
      </c>
      <c r="S7785" t="s">
        <v>10594</v>
      </c>
      <c r="U7785" t="s">
        <v>11436</v>
      </c>
      <c r="W7785" t="s">
        <v>103</v>
      </c>
    </row>
    <row r="7786" spans="3:23" x14ac:dyDescent="0.35">
      <c r="C7786" t="s">
        <v>24</v>
      </c>
      <c r="D7786" t="s">
        <v>25</v>
      </c>
      <c r="E7786" t="s">
        <v>26</v>
      </c>
      <c r="F7786" t="s">
        <v>27</v>
      </c>
      <c r="G7786" t="s">
        <v>28</v>
      </c>
      <c r="H7786" t="s">
        <v>29</v>
      </c>
      <c r="I7786" t="s">
        <v>27</v>
      </c>
      <c r="J7786" t="s">
        <v>36</v>
      </c>
      <c r="K7786" t="s">
        <v>40</v>
      </c>
      <c r="L7786" t="s">
        <v>63</v>
      </c>
      <c r="M7786" t="s">
        <v>74</v>
      </c>
      <c r="N7786" t="s">
        <v>103</v>
      </c>
      <c r="O7786" t="s">
        <v>107</v>
      </c>
      <c r="P7786" s="3">
        <v>25.261288786043359</v>
      </c>
      <c r="Q7786" s="3">
        <v>68.30607981221155</v>
      </c>
      <c r="R7786" t="s">
        <v>2162</v>
      </c>
      <c r="S7786" t="s">
        <v>10595</v>
      </c>
      <c r="U7786" t="s">
        <v>11436</v>
      </c>
      <c r="W7786" t="s">
        <v>103</v>
      </c>
    </row>
    <row r="7787" spans="3:23" x14ac:dyDescent="0.35">
      <c r="C7787" t="s">
        <v>24</v>
      </c>
      <c r="D7787" t="s">
        <v>25</v>
      </c>
      <c r="E7787" t="s">
        <v>26</v>
      </c>
      <c r="F7787" t="s">
        <v>27</v>
      </c>
      <c r="G7787" t="s">
        <v>28</v>
      </c>
      <c r="H7787" t="s">
        <v>29</v>
      </c>
      <c r="I7787" t="s">
        <v>27</v>
      </c>
      <c r="J7787" t="s">
        <v>36</v>
      </c>
      <c r="K7787" t="s">
        <v>40</v>
      </c>
      <c r="L7787" t="s">
        <v>63</v>
      </c>
      <c r="M7787" t="s">
        <v>74</v>
      </c>
      <c r="N7787" t="s">
        <v>103</v>
      </c>
      <c r="O7787" t="s">
        <v>107</v>
      </c>
      <c r="P7787" s="3">
        <v>25.26126920226498</v>
      </c>
      <c r="Q7787" s="3">
        <v>68.30411216208509</v>
      </c>
      <c r="R7787" t="s">
        <v>2163</v>
      </c>
      <c r="S7787" t="s">
        <v>10596</v>
      </c>
      <c r="U7787" t="s">
        <v>11436</v>
      </c>
      <c r="W7787" t="s">
        <v>103</v>
      </c>
    </row>
    <row r="7788" spans="3:23" x14ac:dyDescent="0.35">
      <c r="C7788" t="s">
        <v>24</v>
      </c>
      <c r="D7788" t="s">
        <v>25</v>
      </c>
      <c r="E7788" t="s">
        <v>26</v>
      </c>
      <c r="F7788" t="s">
        <v>27</v>
      </c>
      <c r="G7788" t="s">
        <v>28</v>
      </c>
      <c r="H7788" t="s">
        <v>29</v>
      </c>
      <c r="I7788" t="s">
        <v>27</v>
      </c>
      <c r="J7788" t="s">
        <v>36</v>
      </c>
      <c r="K7788" t="s">
        <v>40</v>
      </c>
      <c r="L7788" t="s">
        <v>63</v>
      </c>
      <c r="M7788" t="s">
        <v>74</v>
      </c>
      <c r="N7788" t="s">
        <v>103</v>
      </c>
      <c r="O7788" t="s">
        <v>107</v>
      </c>
      <c r="P7788" s="3">
        <v>25.259520384908139</v>
      </c>
      <c r="Q7788" s="3">
        <v>68.301653562046198</v>
      </c>
      <c r="R7788" t="s">
        <v>2164</v>
      </c>
      <c r="S7788" t="s">
        <v>10597</v>
      </c>
      <c r="U7788" t="s">
        <v>11436</v>
      </c>
      <c r="W7788" t="s">
        <v>103</v>
      </c>
    </row>
    <row r="7789" spans="3:23" x14ac:dyDescent="0.35">
      <c r="C7789" t="s">
        <v>24</v>
      </c>
      <c r="D7789" t="s">
        <v>25</v>
      </c>
      <c r="E7789" t="s">
        <v>26</v>
      </c>
      <c r="F7789" t="s">
        <v>27</v>
      </c>
      <c r="G7789" t="s">
        <v>28</v>
      </c>
      <c r="H7789" t="s">
        <v>29</v>
      </c>
      <c r="I7789" t="s">
        <v>27</v>
      </c>
      <c r="J7789" t="s">
        <v>36</v>
      </c>
      <c r="K7789" t="s">
        <v>40</v>
      </c>
      <c r="L7789" t="s">
        <v>63</v>
      </c>
      <c r="M7789" t="s">
        <v>74</v>
      </c>
      <c r="N7789" t="s">
        <v>103</v>
      </c>
      <c r="O7789" t="s">
        <v>107</v>
      </c>
      <c r="P7789" s="3">
        <v>25.256347014169581</v>
      </c>
      <c r="Q7789" s="3">
        <v>68.30266481002873</v>
      </c>
      <c r="R7789" t="s">
        <v>2165</v>
      </c>
      <c r="S7789" t="s">
        <v>10598</v>
      </c>
      <c r="U7789" t="s">
        <v>11436</v>
      </c>
      <c r="W7789" t="s">
        <v>103</v>
      </c>
    </row>
    <row r="7790" spans="3:23" x14ac:dyDescent="0.35">
      <c r="C7790" t="s">
        <v>24</v>
      </c>
      <c r="D7790" t="s">
        <v>25</v>
      </c>
      <c r="E7790" t="s">
        <v>26</v>
      </c>
      <c r="F7790" t="s">
        <v>27</v>
      </c>
      <c r="G7790" t="s">
        <v>28</v>
      </c>
      <c r="H7790" t="s">
        <v>29</v>
      </c>
      <c r="I7790" t="s">
        <v>27</v>
      </c>
      <c r="J7790" t="s">
        <v>36</v>
      </c>
      <c r="K7790" t="s">
        <v>40</v>
      </c>
      <c r="L7790" t="s">
        <v>63</v>
      </c>
      <c r="M7790" t="s">
        <v>74</v>
      </c>
      <c r="N7790" t="s">
        <v>103</v>
      </c>
      <c r="O7790" t="s">
        <v>107</v>
      </c>
      <c r="P7790" s="3">
        <v>25.2584719058889</v>
      </c>
      <c r="Q7790" s="3">
        <v>68.306233287699385</v>
      </c>
      <c r="R7790" t="s">
        <v>2166</v>
      </c>
      <c r="S7790" t="s">
        <v>10599</v>
      </c>
      <c r="U7790" t="s">
        <v>11436</v>
      </c>
      <c r="W7790" t="s">
        <v>103</v>
      </c>
    </row>
    <row r="7791" spans="3:23" x14ac:dyDescent="0.35">
      <c r="C7791" t="s">
        <v>24</v>
      </c>
      <c r="D7791" t="s">
        <v>25</v>
      </c>
      <c r="E7791" t="s">
        <v>26</v>
      </c>
      <c r="F7791" t="s">
        <v>27</v>
      </c>
      <c r="G7791" t="s">
        <v>28</v>
      </c>
      <c r="H7791" t="s">
        <v>29</v>
      </c>
      <c r="I7791" t="s">
        <v>27</v>
      </c>
      <c r="J7791" t="s">
        <v>36</v>
      </c>
      <c r="K7791" t="s">
        <v>40</v>
      </c>
      <c r="L7791" t="s">
        <v>63</v>
      </c>
      <c r="M7791" t="s">
        <v>74</v>
      </c>
      <c r="N7791" t="s">
        <v>103</v>
      </c>
      <c r="O7791" t="s">
        <v>107</v>
      </c>
      <c r="P7791" s="3">
        <v>25.26173688064473</v>
      </c>
      <c r="Q7791" s="3">
        <v>68.308735765642353</v>
      </c>
      <c r="R7791" t="s">
        <v>2167</v>
      </c>
      <c r="S7791" t="s">
        <v>10600</v>
      </c>
      <c r="U7791" t="s">
        <v>11436</v>
      </c>
      <c r="W7791" t="s">
        <v>103</v>
      </c>
    </row>
    <row r="7792" spans="3:23" x14ac:dyDescent="0.35">
      <c r="C7792" t="s">
        <v>24</v>
      </c>
      <c r="D7792" t="s">
        <v>25</v>
      </c>
      <c r="E7792" t="s">
        <v>26</v>
      </c>
      <c r="F7792" t="s">
        <v>27</v>
      </c>
      <c r="G7792" t="s">
        <v>28</v>
      </c>
      <c r="H7792" t="s">
        <v>29</v>
      </c>
      <c r="I7792" t="s">
        <v>27</v>
      </c>
      <c r="J7792" t="s">
        <v>36</v>
      </c>
      <c r="K7792" t="s">
        <v>40</v>
      </c>
      <c r="L7792" t="s">
        <v>63</v>
      </c>
      <c r="M7792" t="s">
        <v>74</v>
      </c>
      <c r="N7792" t="s">
        <v>103</v>
      </c>
      <c r="O7792" t="s">
        <v>107</v>
      </c>
      <c r="P7792" s="3">
        <v>25.25912574403295</v>
      </c>
      <c r="Q7792" s="3">
        <v>68.309958231277051</v>
      </c>
      <c r="R7792" t="s">
        <v>2168</v>
      </c>
      <c r="S7792" t="s">
        <v>10601</v>
      </c>
      <c r="U7792" t="s">
        <v>11436</v>
      </c>
      <c r="W7792" t="s">
        <v>103</v>
      </c>
    </row>
    <row r="7793" spans="3:23" x14ac:dyDescent="0.35">
      <c r="C7793" t="s">
        <v>24</v>
      </c>
      <c r="D7793" t="s">
        <v>25</v>
      </c>
      <c r="E7793" t="s">
        <v>26</v>
      </c>
      <c r="F7793" t="s">
        <v>27</v>
      </c>
      <c r="G7793" t="s">
        <v>28</v>
      </c>
      <c r="H7793" t="s">
        <v>29</v>
      </c>
      <c r="I7793" t="s">
        <v>27</v>
      </c>
      <c r="J7793" t="s">
        <v>36</v>
      </c>
      <c r="K7793" t="s">
        <v>40</v>
      </c>
      <c r="L7793" t="s">
        <v>63</v>
      </c>
      <c r="M7793" t="s">
        <v>74</v>
      </c>
      <c r="N7793" t="s">
        <v>103</v>
      </c>
      <c r="O7793" t="s">
        <v>107</v>
      </c>
      <c r="P7793" s="3">
        <v>25.274585708150141</v>
      </c>
      <c r="Q7793" s="3">
        <v>68.310986961054212</v>
      </c>
      <c r="R7793" t="s">
        <v>2169</v>
      </c>
      <c r="S7793" t="s">
        <v>10602</v>
      </c>
      <c r="U7793" t="s">
        <v>11436</v>
      </c>
      <c r="W7793" t="s">
        <v>103</v>
      </c>
    </row>
    <row r="7794" spans="3:23" x14ac:dyDescent="0.35">
      <c r="C7794" t="s">
        <v>24</v>
      </c>
      <c r="D7794" t="s">
        <v>25</v>
      </c>
      <c r="E7794" t="s">
        <v>26</v>
      </c>
      <c r="F7794" t="s">
        <v>27</v>
      </c>
      <c r="G7794" t="s">
        <v>28</v>
      </c>
      <c r="H7794" t="s">
        <v>29</v>
      </c>
      <c r="I7794" t="s">
        <v>27</v>
      </c>
      <c r="J7794" t="s">
        <v>36</v>
      </c>
      <c r="K7794" t="s">
        <v>40</v>
      </c>
      <c r="L7794" t="s">
        <v>63</v>
      </c>
      <c r="M7794" t="s">
        <v>74</v>
      </c>
      <c r="N7794" t="s">
        <v>103</v>
      </c>
      <c r="O7794" t="s">
        <v>107</v>
      </c>
      <c r="P7794" s="3">
        <v>25.277546879440429</v>
      </c>
      <c r="Q7794" s="3">
        <v>68.315399764018366</v>
      </c>
      <c r="R7794" t="s">
        <v>2170</v>
      </c>
      <c r="S7794" t="s">
        <v>10603</v>
      </c>
      <c r="U7794" t="s">
        <v>11436</v>
      </c>
      <c r="W7794" t="s">
        <v>103</v>
      </c>
    </row>
    <row r="7795" spans="3:23" x14ac:dyDescent="0.35">
      <c r="C7795" t="s">
        <v>24</v>
      </c>
      <c r="D7795" t="s">
        <v>25</v>
      </c>
      <c r="E7795" t="s">
        <v>26</v>
      </c>
      <c r="F7795" t="s">
        <v>27</v>
      </c>
      <c r="G7795" t="s">
        <v>28</v>
      </c>
      <c r="H7795" t="s">
        <v>29</v>
      </c>
      <c r="I7795" t="s">
        <v>27</v>
      </c>
      <c r="J7795" t="s">
        <v>36</v>
      </c>
      <c r="K7795" t="s">
        <v>40</v>
      </c>
      <c r="L7795" t="s">
        <v>63</v>
      </c>
      <c r="M7795" t="s">
        <v>74</v>
      </c>
      <c r="N7795" t="s">
        <v>103</v>
      </c>
      <c r="O7795" t="s">
        <v>107</v>
      </c>
      <c r="P7795" s="3">
        <v>25.279640926052291</v>
      </c>
      <c r="Q7795" s="3">
        <v>68.317772283444512</v>
      </c>
      <c r="R7795" t="s">
        <v>2171</v>
      </c>
      <c r="S7795" t="s">
        <v>10604</v>
      </c>
      <c r="U7795" t="s">
        <v>11436</v>
      </c>
      <c r="W7795" t="s">
        <v>103</v>
      </c>
    </row>
    <row r="7796" spans="3:23" x14ac:dyDescent="0.35">
      <c r="C7796" t="s">
        <v>24</v>
      </c>
      <c r="D7796" t="s">
        <v>25</v>
      </c>
      <c r="E7796" t="s">
        <v>26</v>
      </c>
      <c r="F7796" t="s">
        <v>27</v>
      </c>
      <c r="G7796" t="s">
        <v>28</v>
      </c>
      <c r="H7796" t="s">
        <v>29</v>
      </c>
      <c r="I7796" t="s">
        <v>27</v>
      </c>
      <c r="J7796" t="s">
        <v>36</v>
      </c>
      <c r="K7796" t="s">
        <v>40</v>
      </c>
      <c r="L7796" t="s">
        <v>63</v>
      </c>
      <c r="M7796" t="s">
        <v>74</v>
      </c>
      <c r="N7796" t="s">
        <v>103</v>
      </c>
      <c r="O7796" t="s">
        <v>107</v>
      </c>
      <c r="P7796" s="3">
        <v>25.282455871035349</v>
      </c>
      <c r="Q7796" s="3">
        <v>68.320648823571801</v>
      </c>
      <c r="R7796" t="s">
        <v>2172</v>
      </c>
      <c r="S7796" t="s">
        <v>10605</v>
      </c>
      <c r="U7796" t="s">
        <v>11436</v>
      </c>
      <c r="W7796" t="s">
        <v>103</v>
      </c>
    </row>
    <row r="7797" spans="3:23" x14ac:dyDescent="0.35">
      <c r="C7797" t="s">
        <v>24</v>
      </c>
      <c r="D7797" t="s">
        <v>25</v>
      </c>
      <c r="E7797" t="s">
        <v>26</v>
      </c>
      <c r="F7797" t="s">
        <v>27</v>
      </c>
      <c r="G7797" t="s">
        <v>28</v>
      </c>
      <c r="H7797" t="s">
        <v>29</v>
      </c>
      <c r="I7797" t="s">
        <v>27</v>
      </c>
      <c r="J7797" t="s">
        <v>36</v>
      </c>
      <c r="K7797" t="s">
        <v>40</v>
      </c>
      <c r="L7797" t="s">
        <v>63</v>
      </c>
      <c r="M7797" t="s">
        <v>74</v>
      </c>
      <c r="N7797" t="s">
        <v>103</v>
      </c>
      <c r="O7797" t="s">
        <v>107</v>
      </c>
      <c r="P7797" s="3">
        <v>25.28549658826666</v>
      </c>
      <c r="Q7797" s="3">
        <v>68.323626262647835</v>
      </c>
      <c r="R7797" t="s">
        <v>2173</v>
      </c>
      <c r="S7797" t="s">
        <v>10606</v>
      </c>
      <c r="U7797" t="s">
        <v>11436</v>
      </c>
      <c r="W7797" t="s">
        <v>103</v>
      </c>
    </row>
    <row r="7798" spans="3:23" x14ac:dyDescent="0.35">
      <c r="C7798" t="s">
        <v>24</v>
      </c>
      <c r="D7798" t="s">
        <v>25</v>
      </c>
      <c r="E7798" t="s">
        <v>26</v>
      </c>
      <c r="F7798" t="s">
        <v>27</v>
      </c>
      <c r="G7798" t="s">
        <v>28</v>
      </c>
      <c r="H7798" t="s">
        <v>29</v>
      </c>
      <c r="I7798" t="s">
        <v>27</v>
      </c>
      <c r="J7798" t="s">
        <v>36</v>
      </c>
      <c r="K7798" t="s">
        <v>40</v>
      </c>
      <c r="L7798" t="s">
        <v>63</v>
      </c>
      <c r="M7798" t="s">
        <v>74</v>
      </c>
      <c r="N7798" t="s">
        <v>103</v>
      </c>
      <c r="O7798" t="s">
        <v>107</v>
      </c>
      <c r="P7798" s="3">
        <v>25.28847316511872</v>
      </c>
      <c r="Q7798" s="3">
        <v>68.326097616960197</v>
      </c>
      <c r="R7798" t="s">
        <v>2174</v>
      </c>
      <c r="S7798" t="s">
        <v>10607</v>
      </c>
      <c r="U7798" t="s">
        <v>11436</v>
      </c>
      <c r="W7798" t="s">
        <v>103</v>
      </c>
    </row>
    <row r="7799" spans="3:23" x14ac:dyDescent="0.35">
      <c r="C7799" t="s">
        <v>24</v>
      </c>
      <c r="D7799" t="s">
        <v>25</v>
      </c>
      <c r="E7799" t="s">
        <v>26</v>
      </c>
      <c r="F7799" t="s">
        <v>27</v>
      </c>
      <c r="G7799" t="s">
        <v>28</v>
      </c>
      <c r="H7799" t="s">
        <v>29</v>
      </c>
      <c r="I7799" t="s">
        <v>27</v>
      </c>
      <c r="J7799" t="s">
        <v>36</v>
      </c>
      <c r="K7799" t="s">
        <v>40</v>
      </c>
      <c r="L7799" t="s">
        <v>63</v>
      </c>
      <c r="M7799" t="s">
        <v>74</v>
      </c>
      <c r="N7799" t="s">
        <v>103</v>
      </c>
      <c r="O7799" t="s">
        <v>107</v>
      </c>
      <c r="P7799" s="3">
        <v>25.28783231271618</v>
      </c>
      <c r="Q7799" s="3">
        <v>68.328859378285884</v>
      </c>
      <c r="R7799" t="s">
        <v>2175</v>
      </c>
      <c r="S7799" t="s">
        <v>10608</v>
      </c>
      <c r="U7799" t="s">
        <v>11436</v>
      </c>
      <c r="W7799" t="s">
        <v>103</v>
      </c>
    </row>
    <row r="7800" spans="3:23" x14ac:dyDescent="0.35">
      <c r="C7800" t="s">
        <v>24</v>
      </c>
      <c r="D7800" t="s">
        <v>25</v>
      </c>
      <c r="E7800" t="s">
        <v>26</v>
      </c>
      <c r="F7800" t="s">
        <v>27</v>
      </c>
      <c r="G7800" t="s">
        <v>28</v>
      </c>
      <c r="H7800" t="s">
        <v>29</v>
      </c>
      <c r="I7800" t="s">
        <v>27</v>
      </c>
      <c r="J7800" t="s">
        <v>36</v>
      </c>
      <c r="K7800" t="s">
        <v>40</v>
      </c>
      <c r="L7800" t="s">
        <v>63</v>
      </c>
      <c r="M7800" t="s">
        <v>74</v>
      </c>
      <c r="N7800" t="s">
        <v>103</v>
      </c>
      <c r="O7800" t="s">
        <v>107</v>
      </c>
      <c r="P7800" s="3">
        <v>25.270117713451491</v>
      </c>
      <c r="Q7800" s="3">
        <v>68.319801391151387</v>
      </c>
      <c r="R7800" t="s">
        <v>2176</v>
      </c>
      <c r="S7800" t="s">
        <v>10609</v>
      </c>
      <c r="U7800" t="s">
        <v>11436</v>
      </c>
      <c r="W7800" t="s">
        <v>103</v>
      </c>
    </row>
    <row r="7801" spans="3:23" x14ac:dyDescent="0.35">
      <c r="C7801" t="s">
        <v>24</v>
      </c>
      <c r="D7801" t="s">
        <v>25</v>
      </c>
      <c r="E7801" t="s">
        <v>26</v>
      </c>
      <c r="F7801" t="s">
        <v>27</v>
      </c>
      <c r="G7801" t="s">
        <v>28</v>
      </c>
      <c r="H7801" t="s">
        <v>29</v>
      </c>
      <c r="I7801" t="s">
        <v>27</v>
      </c>
      <c r="J7801" t="s">
        <v>36</v>
      </c>
      <c r="K7801" t="s">
        <v>40</v>
      </c>
      <c r="L7801" t="s">
        <v>63</v>
      </c>
      <c r="M7801" t="s">
        <v>74</v>
      </c>
      <c r="N7801" t="s">
        <v>103</v>
      </c>
      <c r="O7801" t="s">
        <v>107</v>
      </c>
      <c r="P7801" s="3">
        <v>25.21944141653281</v>
      </c>
      <c r="Q7801" s="3">
        <v>68.268651832829889</v>
      </c>
      <c r="R7801" t="s">
        <v>2177</v>
      </c>
      <c r="S7801" t="s">
        <v>10610</v>
      </c>
      <c r="U7801" t="s">
        <v>11436</v>
      </c>
      <c r="W7801" t="s">
        <v>103</v>
      </c>
    </row>
    <row r="7802" spans="3:23" x14ac:dyDescent="0.35">
      <c r="C7802" t="s">
        <v>24</v>
      </c>
      <c r="D7802" t="s">
        <v>25</v>
      </c>
      <c r="E7802" t="s">
        <v>26</v>
      </c>
      <c r="F7802" t="s">
        <v>27</v>
      </c>
      <c r="G7802" t="s">
        <v>28</v>
      </c>
      <c r="H7802" t="s">
        <v>29</v>
      </c>
      <c r="I7802" t="s">
        <v>27</v>
      </c>
      <c r="J7802" t="s">
        <v>36</v>
      </c>
      <c r="K7802" t="s">
        <v>40</v>
      </c>
      <c r="L7802" t="s">
        <v>63</v>
      </c>
      <c r="M7802" t="s">
        <v>74</v>
      </c>
      <c r="N7802" t="s">
        <v>103</v>
      </c>
      <c r="O7802" t="s">
        <v>107</v>
      </c>
      <c r="P7802" s="3">
        <v>25.230363223837479</v>
      </c>
      <c r="Q7802" s="3">
        <v>68.278622224715733</v>
      </c>
      <c r="R7802" t="s">
        <v>2178</v>
      </c>
      <c r="S7802" t="s">
        <v>10611</v>
      </c>
      <c r="U7802" t="s">
        <v>11436</v>
      </c>
      <c r="W7802" t="s">
        <v>103</v>
      </c>
    </row>
    <row r="7803" spans="3:23" x14ac:dyDescent="0.35">
      <c r="C7803" t="s">
        <v>24</v>
      </c>
      <c r="D7803" t="s">
        <v>25</v>
      </c>
      <c r="E7803" t="s">
        <v>26</v>
      </c>
      <c r="F7803" t="s">
        <v>27</v>
      </c>
      <c r="G7803" t="s">
        <v>28</v>
      </c>
      <c r="H7803" t="s">
        <v>29</v>
      </c>
      <c r="I7803" t="s">
        <v>27</v>
      </c>
      <c r="J7803" t="s">
        <v>36</v>
      </c>
      <c r="K7803" t="s">
        <v>40</v>
      </c>
      <c r="L7803" t="s">
        <v>63</v>
      </c>
      <c r="M7803" t="s">
        <v>74</v>
      </c>
      <c r="N7803" t="s">
        <v>103</v>
      </c>
      <c r="O7803" t="s">
        <v>107</v>
      </c>
      <c r="P7803" s="3">
        <v>25.232304440517151</v>
      </c>
      <c r="Q7803" s="3">
        <v>68.27880527686186</v>
      </c>
      <c r="R7803" t="s">
        <v>2179</v>
      </c>
      <c r="S7803" t="s">
        <v>10612</v>
      </c>
      <c r="U7803" t="s">
        <v>11436</v>
      </c>
      <c r="W7803" t="s">
        <v>103</v>
      </c>
    </row>
    <row r="7804" spans="3:23" x14ac:dyDescent="0.35">
      <c r="C7804" t="s">
        <v>24</v>
      </c>
      <c r="D7804" t="s">
        <v>25</v>
      </c>
      <c r="E7804" t="s">
        <v>26</v>
      </c>
      <c r="F7804" t="s">
        <v>27</v>
      </c>
      <c r="G7804" t="s">
        <v>28</v>
      </c>
      <c r="H7804" t="s">
        <v>29</v>
      </c>
      <c r="I7804" t="s">
        <v>27</v>
      </c>
      <c r="J7804" t="s">
        <v>36</v>
      </c>
      <c r="K7804" t="s">
        <v>40</v>
      </c>
      <c r="L7804" t="s">
        <v>63</v>
      </c>
      <c r="M7804" t="s">
        <v>74</v>
      </c>
      <c r="N7804" t="s">
        <v>103</v>
      </c>
      <c r="O7804" t="s">
        <v>107</v>
      </c>
      <c r="P7804" s="3">
        <v>25.23365476703411</v>
      </c>
      <c r="Q7804" s="3">
        <v>68.279151244235123</v>
      </c>
      <c r="R7804" t="s">
        <v>2180</v>
      </c>
      <c r="S7804" t="s">
        <v>10613</v>
      </c>
      <c r="U7804" t="s">
        <v>11436</v>
      </c>
      <c r="W7804" t="s">
        <v>103</v>
      </c>
    </row>
    <row r="7805" spans="3:23" x14ac:dyDescent="0.35">
      <c r="C7805" t="s">
        <v>24</v>
      </c>
      <c r="D7805" t="s">
        <v>25</v>
      </c>
      <c r="E7805" t="s">
        <v>26</v>
      </c>
      <c r="F7805" t="s">
        <v>27</v>
      </c>
      <c r="G7805" t="s">
        <v>28</v>
      </c>
      <c r="H7805" t="s">
        <v>29</v>
      </c>
      <c r="I7805" t="s">
        <v>27</v>
      </c>
      <c r="J7805" t="s">
        <v>36</v>
      </c>
      <c r="K7805" t="s">
        <v>40</v>
      </c>
      <c r="L7805" t="s">
        <v>63</v>
      </c>
      <c r="M7805" t="s">
        <v>74</v>
      </c>
      <c r="N7805" t="s">
        <v>103</v>
      </c>
      <c r="O7805" t="s">
        <v>107</v>
      </c>
      <c r="P7805" s="3">
        <v>25.232827414476709</v>
      </c>
      <c r="Q7805" s="3">
        <v>68.279857308350941</v>
      </c>
      <c r="R7805" t="s">
        <v>2181</v>
      </c>
      <c r="S7805" t="s">
        <v>10614</v>
      </c>
      <c r="U7805" t="s">
        <v>11436</v>
      </c>
      <c r="W7805" t="s">
        <v>103</v>
      </c>
    </row>
    <row r="7806" spans="3:23" x14ac:dyDescent="0.35">
      <c r="C7806" t="s">
        <v>24</v>
      </c>
      <c r="D7806" t="s">
        <v>25</v>
      </c>
      <c r="E7806" t="s">
        <v>26</v>
      </c>
      <c r="F7806" t="s">
        <v>27</v>
      </c>
      <c r="G7806" t="s">
        <v>28</v>
      </c>
      <c r="H7806" t="s">
        <v>29</v>
      </c>
      <c r="I7806" t="s">
        <v>27</v>
      </c>
      <c r="J7806" t="s">
        <v>36</v>
      </c>
      <c r="K7806" t="s">
        <v>40</v>
      </c>
      <c r="L7806" t="s">
        <v>63</v>
      </c>
      <c r="M7806" t="s">
        <v>74</v>
      </c>
      <c r="N7806" t="s">
        <v>103</v>
      </c>
      <c r="O7806" t="s">
        <v>107</v>
      </c>
      <c r="P7806" s="3">
        <v>25.229496990477841</v>
      </c>
      <c r="Q7806" s="3">
        <v>68.279778727352294</v>
      </c>
      <c r="R7806" t="s">
        <v>2182</v>
      </c>
      <c r="S7806" t="s">
        <v>10615</v>
      </c>
      <c r="U7806" t="s">
        <v>11436</v>
      </c>
      <c r="W7806" t="s">
        <v>103</v>
      </c>
    </row>
    <row r="7807" spans="3:23" x14ac:dyDescent="0.35">
      <c r="C7807" t="s">
        <v>24</v>
      </c>
      <c r="D7807" t="s">
        <v>25</v>
      </c>
      <c r="E7807" t="s">
        <v>26</v>
      </c>
      <c r="F7807" t="s">
        <v>27</v>
      </c>
      <c r="G7807" t="s">
        <v>28</v>
      </c>
      <c r="H7807" t="s">
        <v>29</v>
      </c>
      <c r="I7807" t="s">
        <v>27</v>
      </c>
      <c r="J7807" t="s">
        <v>36</v>
      </c>
      <c r="K7807" t="s">
        <v>40</v>
      </c>
      <c r="L7807" t="s">
        <v>63</v>
      </c>
      <c r="M7807" t="s">
        <v>74</v>
      </c>
      <c r="N7807" t="s">
        <v>103</v>
      </c>
      <c r="O7807" t="s">
        <v>107</v>
      </c>
      <c r="P7807" s="3">
        <v>25.227426023319499</v>
      </c>
      <c r="Q7807" s="3">
        <v>68.285860251345142</v>
      </c>
      <c r="R7807" t="s">
        <v>2183</v>
      </c>
      <c r="S7807" t="s">
        <v>10616</v>
      </c>
      <c r="U7807" t="s">
        <v>11436</v>
      </c>
      <c r="W7807" t="s">
        <v>103</v>
      </c>
    </row>
    <row r="7808" spans="3:23" x14ac:dyDescent="0.35">
      <c r="C7808" t="s">
        <v>24</v>
      </c>
      <c r="D7808" t="s">
        <v>25</v>
      </c>
      <c r="E7808" t="s">
        <v>26</v>
      </c>
      <c r="F7808" t="s">
        <v>27</v>
      </c>
      <c r="G7808" t="s">
        <v>28</v>
      </c>
      <c r="H7808" t="s">
        <v>29</v>
      </c>
      <c r="I7808" t="s">
        <v>27</v>
      </c>
      <c r="J7808" t="s">
        <v>36</v>
      </c>
      <c r="K7808" t="s">
        <v>40</v>
      </c>
      <c r="L7808" t="s">
        <v>63</v>
      </c>
      <c r="M7808" t="s">
        <v>74</v>
      </c>
      <c r="N7808" t="s">
        <v>103</v>
      </c>
      <c r="O7808" t="s">
        <v>107</v>
      </c>
      <c r="P7808" s="3">
        <v>25.225903438021799</v>
      </c>
      <c r="Q7808" s="3">
        <v>68.285711793131597</v>
      </c>
      <c r="R7808" t="s">
        <v>2184</v>
      </c>
      <c r="S7808" t="s">
        <v>10617</v>
      </c>
      <c r="U7808" t="s">
        <v>11436</v>
      </c>
      <c r="W7808" t="s">
        <v>103</v>
      </c>
    </row>
    <row r="7809" spans="3:23" x14ac:dyDescent="0.35">
      <c r="C7809" t="s">
        <v>24</v>
      </c>
      <c r="D7809" t="s">
        <v>25</v>
      </c>
      <c r="E7809" t="s">
        <v>26</v>
      </c>
      <c r="F7809" t="s">
        <v>27</v>
      </c>
      <c r="G7809" t="s">
        <v>28</v>
      </c>
      <c r="H7809" t="s">
        <v>29</v>
      </c>
      <c r="I7809" t="s">
        <v>27</v>
      </c>
      <c r="J7809" t="s">
        <v>36</v>
      </c>
      <c r="K7809" t="s">
        <v>40</v>
      </c>
      <c r="L7809" t="s">
        <v>63</v>
      </c>
      <c r="M7809" t="s">
        <v>74</v>
      </c>
      <c r="N7809" t="s">
        <v>103</v>
      </c>
      <c r="O7809" t="s">
        <v>107</v>
      </c>
      <c r="P7809" s="3">
        <v>25.235313906810319</v>
      </c>
      <c r="Q7809" s="3">
        <v>68.282607418825862</v>
      </c>
      <c r="R7809" t="s">
        <v>2185</v>
      </c>
      <c r="S7809" t="s">
        <v>10618</v>
      </c>
      <c r="U7809" t="s">
        <v>11436</v>
      </c>
      <c r="W7809" t="s">
        <v>103</v>
      </c>
    </row>
    <row r="7810" spans="3:23" x14ac:dyDescent="0.35">
      <c r="C7810" t="s">
        <v>24</v>
      </c>
      <c r="D7810" t="s">
        <v>25</v>
      </c>
      <c r="E7810" t="s">
        <v>26</v>
      </c>
      <c r="F7810" t="s">
        <v>27</v>
      </c>
      <c r="G7810" t="s">
        <v>28</v>
      </c>
      <c r="H7810" t="s">
        <v>29</v>
      </c>
      <c r="I7810" t="s">
        <v>27</v>
      </c>
      <c r="J7810" t="s">
        <v>36</v>
      </c>
      <c r="K7810" t="s">
        <v>40</v>
      </c>
      <c r="L7810" t="s">
        <v>63</v>
      </c>
      <c r="M7810" t="s">
        <v>74</v>
      </c>
      <c r="N7810" t="s">
        <v>103</v>
      </c>
      <c r="O7810" t="s">
        <v>107</v>
      </c>
      <c r="P7810" s="3">
        <v>25.23320325776827</v>
      </c>
      <c r="Q7810" s="3">
        <v>68.283779291942437</v>
      </c>
      <c r="R7810" t="s">
        <v>2186</v>
      </c>
      <c r="S7810" t="s">
        <v>10619</v>
      </c>
      <c r="U7810" t="s">
        <v>11436</v>
      </c>
      <c r="W7810" t="s">
        <v>103</v>
      </c>
    </row>
    <row r="7811" spans="3:23" x14ac:dyDescent="0.35">
      <c r="C7811" t="s">
        <v>24</v>
      </c>
      <c r="D7811" t="s">
        <v>25</v>
      </c>
      <c r="E7811" t="s">
        <v>26</v>
      </c>
      <c r="F7811" t="s">
        <v>27</v>
      </c>
      <c r="G7811" t="s">
        <v>28</v>
      </c>
      <c r="H7811" t="s">
        <v>29</v>
      </c>
      <c r="I7811" t="s">
        <v>27</v>
      </c>
      <c r="J7811" t="s">
        <v>36</v>
      </c>
      <c r="K7811" t="s">
        <v>40</v>
      </c>
      <c r="L7811" t="s">
        <v>63</v>
      </c>
      <c r="M7811" t="s">
        <v>74</v>
      </c>
      <c r="N7811" t="s">
        <v>103</v>
      </c>
      <c r="O7811" t="s">
        <v>107</v>
      </c>
      <c r="P7811" s="3">
        <v>25.234942652777949</v>
      </c>
      <c r="Q7811" s="3">
        <v>68.284663202195176</v>
      </c>
      <c r="R7811" t="s">
        <v>2187</v>
      </c>
      <c r="S7811" t="s">
        <v>10620</v>
      </c>
      <c r="U7811" t="s">
        <v>11436</v>
      </c>
      <c r="W7811" t="s">
        <v>103</v>
      </c>
    </row>
    <row r="7812" spans="3:23" x14ac:dyDescent="0.35">
      <c r="C7812" t="s">
        <v>24</v>
      </c>
      <c r="D7812" t="s">
        <v>25</v>
      </c>
      <c r="E7812" t="s">
        <v>26</v>
      </c>
      <c r="F7812" t="s">
        <v>27</v>
      </c>
      <c r="G7812" t="s">
        <v>28</v>
      </c>
      <c r="H7812" t="s">
        <v>29</v>
      </c>
      <c r="I7812" t="s">
        <v>27</v>
      </c>
      <c r="J7812" t="s">
        <v>36</v>
      </c>
      <c r="K7812" t="s">
        <v>40</v>
      </c>
      <c r="L7812" t="s">
        <v>63</v>
      </c>
      <c r="M7812" t="s">
        <v>74</v>
      </c>
      <c r="N7812" t="s">
        <v>103</v>
      </c>
      <c r="O7812" t="s">
        <v>107</v>
      </c>
      <c r="P7812" s="3">
        <v>25.234963271659741</v>
      </c>
      <c r="Q7812" s="3">
        <v>68.285960880143094</v>
      </c>
      <c r="R7812" t="s">
        <v>2188</v>
      </c>
      <c r="S7812" t="s">
        <v>10621</v>
      </c>
      <c r="U7812" t="s">
        <v>11436</v>
      </c>
      <c r="W7812" t="s">
        <v>103</v>
      </c>
    </row>
    <row r="7813" spans="3:23" x14ac:dyDescent="0.35">
      <c r="C7813" t="s">
        <v>24</v>
      </c>
      <c r="D7813" t="s">
        <v>25</v>
      </c>
      <c r="E7813" t="s">
        <v>26</v>
      </c>
      <c r="F7813" t="s">
        <v>27</v>
      </c>
      <c r="G7813" t="s">
        <v>28</v>
      </c>
      <c r="H7813" t="s">
        <v>29</v>
      </c>
      <c r="I7813" t="s">
        <v>27</v>
      </c>
      <c r="J7813" t="s">
        <v>36</v>
      </c>
      <c r="K7813" t="s">
        <v>40</v>
      </c>
      <c r="L7813" t="s">
        <v>63</v>
      </c>
      <c r="M7813" t="s">
        <v>74</v>
      </c>
      <c r="N7813" t="s">
        <v>103</v>
      </c>
      <c r="O7813" t="s">
        <v>107</v>
      </c>
      <c r="P7813" s="3">
        <v>25.236742212533731</v>
      </c>
      <c r="Q7813" s="3">
        <v>68.283945524926153</v>
      </c>
      <c r="R7813" t="s">
        <v>2189</v>
      </c>
      <c r="S7813" t="s">
        <v>10622</v>
      </c>
      <c r="U7813" t="s">
        <v>11436</v>
      </c>
      <c r="W7813" t="s">
        <v>103</v>
      </c>
    </row>
    <row r="7814" spans="3:23" x14ac:dyDescent="0.35">
      <c r="C7814" t="s">
        <v>24</v>
      </c>
      <c r="D7814" t="s">
        <v>25</v>
      </c>
      <c r="E7814" t="s">
        <v>26</v>
      </c>
      <c r="F7814" t="s">
        <v>27</v>
      </c>
      <c r="G7814" t="s">
        <v>28</v>
      </c>
      <c r="H7814" t="s">
        <v>29</v>
      </c>
      <c r="I7814" t="s">
        <v>27</v>
      </c>
      <c r="J7814" t="s">
        <v>36</v>
      </c>
      <c r="K7814" t="s">
        <v>40</v>
      </c>
      <c r="L7814" t="s">
        <v>63</v>
      </c>
      <c r="M7814" t="s">
        <v>74</v>
      </c>
      <c r="N7814" t="s">
        <v>103</v>
      </c>
      <c r="O7814" t="s">
        <v>107</v>
      </c>
      <c r="P7814" s="3">
        <v>25.237670541344929</v>
      </c>
      <c r="Q7814" s="3">
        <v>68.285041437700983</v>
      </c>
      <c r="R7814" t="s">
        <v>2190</v>
      </c>
      <c r="S7814" t="s">
        <v>10623</v>
      </c>
      <c r="U7814" t="s">
        <v>11436</v>
      </c>
      <c r="W7814" t="s">
        <v>103</v>
      </c>
    </row>
    <row r="7815" spans="3:23" x14ac:dyDescent="0.35">
      <c r="C7815" t="s">
        <v>24</v>
      </c>
      <c r="D7815" t="s">
        <v>25</v>
      </c>
      <c r="E7815" t="s">
        <v>26</v>
      </c>
      <c r="F7815" t="s">
        <v>27</v>
      </c>
      <c r="G7815" t="s">
        <v>28</v>
      </c>
      <c r="H7815" t="s">
        <v>29</v>
      </c>
      <c r="I7815" t="s">
        <v>27</v>
      </c>
      <c r="J7815" t="s">
        <v>36</v>
      </c>
      <c r="K7815" t="s">
        <v>40</v>
      </c>
      <c r="L7815" t="s">
        <v>63</v>
      </c>
      <c r="M7815" t="s">
        <v>74</v>
      </c>
      <c r="N7815" t="s">
        <v>103</v>
      </c>
      <c r="O7815" t="s">
        <v>107</v>
      </c>
      <c r="P7815" s="3">
        <v>25.23822966392148</v>
      </c>
      <c r="Q7815" s="3">
        <v>68.286429229392809</v>
      </c>
      <c r="R7815" t="s">
        <v>2191</v>
      </c>
      <c r="S7815" t="s">
        <v>10624</v>
      </c>
      <c r="U7815" t="s">
        <v>11436</v>
      </c>
      <c r="W7815" t="s">
        <v>103</v>
      </c>
    </row>
    <row r="7816" spans="3:23" x14ac:dyDescent="0.35">
      <c r="C7816" t="s">
        <v>24</v>
      </c>
      <c r="D7816" t="s">
        <v>25</v>
      </c>
      <c r="E7816" t="s">
        <v>26</v>
      </c>
      <c r="F7816" t="s">
        <v>27</v>
      </c>
      <c r="G7816" t="s">
        <v>28</v>
      </c>
      <c r="H7816" t="s">
        <v>29</v>
      </c>
      <c r="I7816" t="s">
        <v>27</v>
      </c>
      <c r="J7816" t="s">
        <v>36</v>
      </c>
      <c r="K7816" t="s">
        <v>40</v>
      </c>
      <c r="L7816" t="s">
        <v>63</v>
      </c>
      <c r="M7816" t="s">
        <v>74</v>
      </c>
      <c r="N7816" t="s">
        <v>103</v>
      </c>
      <c r="O7816" t="s">
        <v>107</v>
      </c>
      <c r="P7816" s="3">
        <v>25.237006559520079</v>
      </c>
      <c r="Q7816" s="3">
        <v>68.290123045072235</v>
      </c>
      <c r="R7816" t="s">
        <v>2192</v>
      </c>
      <c r="S7816" t="s">
        <v>10625</v>
      </c>
      <c r="U7816" t="s">
        <v>11436</v>
      </c>
      <c r="W7816" t="s">
        <v>103</v>
      </c>
    </row>
    <row r="7817" spans="3:23" x14ac:dyDescent="0.35">
      <c r="C7817" t="s">
        <v>24</v>
      </c>
      <c r="D7817" t="s">
        <v>25</v>
      </c>
      <c r="E7817" t="s">
        <v>26</v>
      </c>
      <c r="F7817" t="s">
        <v>27</v>
      </c>
      <c r="G7817" t="s">
        <v>28</v>
      </c>
      <c r="H7817" t="s">
        <v>29</v>
      </c>
      <c r="I7817" t="s">
        <v>27</v>
      </c>
      <c r="J7817" t="s">
        <v>36</v>
      </c>
      <c r="K7817" t="s">
        <v>40</v>
      </c>
      <c r="L7817" t="s">
        <v>63</v>
      </c>
      <c r="M7817" t="s">
        <v>74</v>
      </c>
      <c r="N7817" t="s">
        <v>103</v>
      </c>
      <c r="O7817" t="s">
        <v>107</v>
      </c>
      <c r="P7817" s="3">
        <v>25.240333414956311</v>
      </c>
      <c r="Q7817" s="3">
        <v>68.28932185982346</v>
      </c>
      <c r="R7817" t="s">
        <v>2193</v>
      </c>
      <c r="S7817" t="s">
        <v>10626</v>
      </c>
      <c r="U7817" t="s">
        <v>11436</v>
      </c>
      <c r="W7817" t="s">
        <v>103</v>
      </c>
    </row>
    <row r="7818" spans="3:23" x14ac:dyDescent="0.35">
      <c r="C7818" t="s">
        <v>24</v>
      </c>
      <c r="D7818" t="s">
        <v>25</v>
      </c>
      <c r="E7818" t="s">
        <v>26</v>
      </c>
      <c r="F7818" t="s">
        <v>27</v>
      </c>
      <c r="G7818" t="s">
        <v>28</v>
      </c>
      <c r="H7818" t="s">
        <v>29</v>
      </c>
      <c r="I7818" t="s">
        <v>27</v>
      </c>
      <c r="J7818" t="s">
        <v>36</v>
      </c>
      <c r="K7818" t="s">
        <v>40</v>
      </c>
      <c r="L7818" t="s">
        <v>63</v>
      </c>
      <c r="M7818" t="s">
        <v>74</v>
      </c>
      <c r="N7818" t="s">
        <v>103</v>
      </c>
      <c r="O7818" t="s">
        <v>107</v>
      </c>
      <c r="P7818" s="3">
        <v>25.262940730569021</v>
      </c>
      <c r="Q7818" s="3">
        <v>68.291660726288868</v>
      </c>
      <c r="R7818" t="s">
        <v>2194</v>
      </c>
      <c r="S7818" t="s">
        <v>10627</v>
      </c>
      <c r="U7818" t="s">
        <v>11436</v>
      </c>
      <c r="W7818" t="s">
        <v>103</v>
      </c>
    </row>
    <row r="7819" spans="3:23" x14ac:dyDescent="0.35">
      <c r="C7819" t="s">
        <v>24</v>
      </c>
      <c r="D7819" t="s">
        <v>25</v>
      </c>
      <c r="E7819" t="s">
        <v>26</v>
      </c>
      <c r="F7819" t="s">
        <v>27</v>
      </c>
      <c r="G7819" t="s">
        <v>28</v>
      </c>
      <c r="H7819" t="s">
        <v>29</v>
      </c>
      <c r="I7819" t="s">
        <v>27</v>
      </c>
      <c r="J7819" t="s">
        <v>36</v>
      </c>
      <c r="K7819" t="s">
        <v>40</v>
      </c>
      <c r="L7819" t="s">
        <v>63</v>
      </c>
      <c r="M7819" t="s">
        <v>74</v>
      </c>
      <c r="N7819" t="s">
        <v>103</v>
      </c>
      <c r="O7819" t="s">
        <v>107</v>
      </c>
      <c r="P7819" s="3">
        <v>25.26503256748304</v>
      </c>
      <c r="Q7819" s="3">
        <v>68.285280648637652</v>
      </c>
      <c r="R7819" t="s">
        <v>2195</v>
      </c>
      <c r="S7819" t="s">
        <v>10628</v>
      </c>
      <c r="U7819" t="s">
        <v>11436</v>
      </c>
      <c r="W7819" t="s">
        <v>103</v>
      </c>
    </row>
    <row r="7820" spans="3:23" x14ac:dyDescent="0.35">
      <c r="C7820" t="s">
        <v>24</v>
      </c>
      <c r="D7820" t="s">
        <v>25</v>
      </c>
      <c r="E7820" t="s">
        <v>26</v>
      </c>
      <c r="F7820" t="s">
        <v>27</v>
      </c>
      <c r="G7820" t="s">
        <v>28</v>
      </c>
      <c r="H7820" t="s">
        <v>29</v>
      </c>
      <c r="I7820" t="s">
        <v>27</v>
      </c>
      <c r="J7820" t="s">
        <v>36</v>
      </c>
      <c r="K7820" t="s">
        <v>40</v>
      </c>
      <c r="L7820" t="s">
        <v>63</v>
      </c>
      <c r="M7820" t="s">
        <v>74</v>
      </c>
      <c r="N7820" t="s">
        <v>103</v>
      </c>
      <c r="O7820" t="s">
        <v>107</v>
      </c>
      <c r="P7820" s="3">
        <v>25.264710710422101</v>
      </c>
      <c r="Q7820" s="3">
        <v>68.28047257250104</v>
      </c>
      <c r="R7820" t="s">
        <v>2196</v>
      </c>
      <c r="S7820" t="s">
        <v>10629</v>
      </c>
      <c r="U7820" t="s">
        <v>11436</v>
      </c>
      <c r="W7820" t="s">
        <v>103</v>
      </c>
    </row>
    <row r="7821" spans="3:23" x14ac:dyDescent="0.35">
      <c r="C7821" t="s">
        <v>24</v>
      </c>
      <c r="D7821" t="s">
        <v>25</v>
      </c>
      <c r="E7821" t="s">
        <v>26</v>
      </c>
      <c r="F7821" t="s">
        <v>27</v>
      </c>
      <c r="G7821" t="s">
        <v>28</v>
      </c>
      <c r="H7821" t="s">
        <v>29</v>
      </c>
      <c r="I7821" t="s">
        <v>27</v>
      </c>
      <c r="J7821" t="s">
        <v>36</v>
      </c>
      <c r="K7821" t="s">
        <v>40</v>
      </c>
      <c r="L7821" t="s">
        <v>63</v>
      </c>
      <c r="M7821" t="s">
        <v>74</v>
      </c>
      <c r="N7821" t="s">
        <v>103</v>
      </c>
      <c r="O7821" t="s">
        <v>107</v>
      </c>
      <c r="P7821" s="3">
        <v>25.271913993293481</v>
      </c>
      <c r="Q7821" s="3">
        <v>68.277861756017415</v>
      </c>
      <c r="R7821" t="s">
        <v>2197</v>
      </c>
      <c r="S7821" t="s">
        <v>10630</v>
      </c>
      <c r="U7821" t="s">
        <v>11436</v>
      </c>
      <c r="W7821" t="s">
        <v>103</v>
      </c>
    </row>
    <row r="7822" spans="3:23" x14ac:dyDescent="0.35">
      <c r="C7822" t="s">
        <v>24</v>
      </c>
      <c r="D7822" t="s">
        <v>25</v>
      </c>
      <c r="E7822" t="s">
        <v>26</v>
      </c>
      <c r="F7822" t="s">
        <v>27</v>
      </c>
      <c r="G7822" t="s">
        <v>28</v>
      </c>
      <c r="H7822" t="s">
        <v>29</v>
      </c>
      <c r="I7822" t="s">
        <v>27</v>
      </c>
      <c r="J7822" t="s">
        <v>36</v>
      </c>
      <c r="K7822" t="s">
        <v>40</v>
      </c>
      <c r="L7822" t="s">
        <v>63</v>
      </c>
      <c r="M7822" t="s">
        <v>74</v>
      </c>
      <c r="N7822" t="s">
        <v>103</v>
      </c>
      <c r="O7822" t="s">
        <v>107</v>
      </c>
      <c r="P7822" s="3">
        <v>25.14607083351958</v>
      </c>
      <c r="Q7822" s="3">
        <v>68.296285538034809</v>
      </c>
      <c r="R7822" t="s">
        <v>2198</v>
      </c>
      <c r="S7822" t="s">
        <v>10631</v>
      </c>
      <c r="U7822" t="s">
        <v>11436</v>
      </c>
      <c r="W7822" t="s">
        <v>103</v>
      </c>
    </row>
    <row r="7823" spans="3:23" x14ac:dyDescent="0.35">
      <c r="C7823" t="s">
        <v>24</v>
      </c>
      <c r="D7823" t="s">
        <v>25</v>
      </c>
      <c r="E7823" t="s">
        <v>26</v>
      </c>
      <c r="F7823" t="s">
        <v>27</v>
      </c>
      <c r="G7823" t="s">
        <v>28</v>
      </c>
      <c r="H7823" t="s">
        <v>29</v>
      </c>
      <c r="I7823" t="s">
        <v>27</v>
      </c>
      <c r="J7823" t="s">
        <v>36</v>
      </c>
      <c r="K7823" t="s">
        <v>40</v>
      </c>
      <c r="L7823" t="s">
        <v>63</v>
      </c>
      <c r="M7823" t="s">
        <v>74</v>
      </c>
      <c r="N7823" t="s">
        <v>103</v>
      </c>
      <c r="O7823" t="s">
        <v>107</v>
      </c>
      <c r="P7823" s="3">
        <v>25.286936173660241</v>
      </c>
      <c r="Q7823" s="3">
        <v>68.28469883109787</v>
      </c>
      <c r="R7823" t="s">
        <v>2199</v>
      </c>
      <c r="S7823" t="s">
        <v>10632</v>
      </c>
      <c r="U7823" t="s">
        <v>11436</v>
      </c>
      <c r="W7823" t="s">
        <v>103</v>
      </c>
    </row>
    <row r="7824" spans="3:23" x14ac:dyDescent="0.35">
      <c r="C7824" t="s">
        <v>24</v>
      </c>
      <c r="D7824" t="s">
        <v>25</v>
      </c>
      <c r="E7824" t="s">
        <v>26</v>
      </c>
      <c r="F7824" t="s">
        <v>27</v>
      </c>
      <c r="G7824" t="s">
        <v>28</v>
      </c>
      <c r="H7824" t="s">
        <v>29</v>
      </c>
      <c r="I7824" t="s">
        <v>27</v>
      </c>
      <c r="J7824" t="s">
        <v>36</v>
      </c>
      <c r="K7824" t="s">
        <v>40</v>
      </c>
      <c r="L7824" t="s">
        <v>63</v>
      </c>
      <c r="M7824" t="s">
        <v>74</v>
      </c>
      <c r="N7824" t="s">
        <v>103</v>
      </c>
      <c r="O7824" t="s">
        <v>107</v>
      </c>
      <c r="P7824" s="3">
        <v>25.284562695098749</v>
      </c>
      <c r="Q7824" s="3">
        <v>68.279684283964016</v>
      </c>
      <c r="R7824" t="s">
        <v>2200</v>
      </c>
      <c r="S7824" t="s">
        <v>10633</v>
      </c>
      <c r="U7824" t="s">
        <v>11436</v>
      </c>
      <c r="W7824" t="s">
        <v>103</v>
      </c>
    </row>
    <row r="7825" spans="3:23" x14ac:dyDescent="0.35">
      <c r="C7825" t="s">
        <v>24</v>
      </c>
      <c r="D7825" t="s">
        <v>25</v>
      </c>
      <c r="E7825" t="s">
        <v>26</v>
      </c>
      <c r="F7825" t="s">
        <v>27</v>
      </c>
      <c r="G7825" t="s">
        <v>28</v>
      </c>
      <c r="H7825" t="s">
        <v>29</v>
      </c>
      <c r="I7825" t="s">
        <v>27</v>
      </c>
      <c r="J7825" t="s">
        <v>36</v>
      </c>
      <c r="K7825" t="s">
        <v>40</v>
      </c>
      <c r="L7825" t="s">
        <v>63</v>
      </c>
      <c r="M7825" t="s">
        <v>74</v>
      </c>
      <c r="N7825" t="s">
        <v>103</v>
      </c>
      <c r="O7825" t="s">
        <v>107</v>
      </c>
      <c r="P7825" s="3">
        <v>25.283724516447158</v>
      </c>
      <c r="Q7825" s="3">
        <v>68.284784241613565</v>
      </c>
      <c r="R7825" t="s">
        <v>2201</v>
      </c>
      <c r="S7825" t="s">
        <v>10634</v>
      </c>
      <c r="U7825" t="s">
        <v>11436</v>
      </c>
      <c r="W7825" t="s">
        <v>103</v>
      </c>
    </row>
    <row r="7826" spans="3:23" x14ac:dyDescent="0.35">
      <c r="C7826" t="s">
        <v>24</v>
      </c>
      <c r="D7826" t="s">
        <v>25</v>
      </c>
      <c r="E7826" t="s">
        <v>26</v>
      </c>
      <c r="F7826" t="s">
        <v>27</v>
      </c>
      <c r="G7826" t="s">
        <v>28</v>
      </c>
      <c r="H7826" t="s">
        <v>29</v>
      </c>
      <c r="I7826" t="s">
        <v>27</v>
      </c>
      <c r="J7826" t="s">
        <v>36</v>
      </c>
      <c r="K7826" t="s">
        <v>40</v>
      </c>
      <c r="L7826" t="s">
        <v>63</v>
      </c>
      <c r="M7826" t="s">
        <v>74</v>
      </c>
      <c r="N7826" t="s">
        <v>103</v>
      </c>
      <c r="O7826" t="s">
        <v>107</v>
      </c>
      <c r="P7826" s="3">
        <v>25.280514961521391</v>
      </c>
      <c r="Q7826" s="3">
        <v>68.283775694903838</v>
      </c>
      <c r="R7826" t="s">
        <v>2202</v>
      </c>
      <c r="S7826" t="s">
        <v>10635</v>
      </c>
      <c r="U7826" t="s">
        <v>11436</v>
      </c>
      <c r="W7826" t="s">
        <v>103</v>
      </c>
    </row>
    <row r="7827" spans="3:23" x14ac:dyDescent="0.35">
      <c r="C7827" t="s">
        <v>24</v>
      </c>
      <c r="D7827" t="s">
        <v>25</v>
      </c>
      <c r="E7827" t="s">
        <v>26</v>
      </c>
      <c r="F7827" t="s">
        <v>27</v>
      </c>
      <c r="G7827" t="s">
        <v>28</v>
      </c>
      <c r="H7827" t="s">
        <v>29</v>
      </c>
      <c r="I7827" t="s">
        <v>27</v>
      </c>
      <c r="J7827" t="s">
        <v>36</v>
      </c>
      <c r="K7827" t="s">
        <v>40</v>
      </c>
      <c r="L7827" t="s">
        <v>63</v>
      </c>
      <c r="M7827" t="s">
        <v>74</v>
      </c>
      <c r="N7827" t="s">
        <v>103</v>
      </c>
      <c r="O7827" t="s">
        <v>107</v>
      </c>
      <c r="P7827" s="3">
        <v>25.282102831102328</v>
      </c>
      <c r="Q7827" s="3">
        <v>68.285789233469401</v>
      </c>
      <c r="R7827" t="s">
        <v>2203</v>
      </c>
      <c r="S7827" t="s">
        <v>10636</v>
      </c>
      <c r="U7827" t="s">
        <v>11436</v>
      </c>
      <c r="W7827" t="s">
        <v>103</v>
      </c>
    </row>
    <row r="7828" spans="3:23" x14ac:dyDescent="0.35">
      <c r="C7828" t="s">
        <v>24</v>
      </c>
      <c r="D7828" t="s">
        <v>25</v>
      </c>
      <c r="E7828" t="s">
        <v>26</v>
      </c>
      <c r="F7828" t="s">
        <v>27</v>
      </c>
      <c r="G7828" t="s">
        <v>28</v>
      </c>
      <c r="H7828" t="s">
        <v>29</v>
      </c>
      <c r="I7828" t="s">
        <v>27</v>
      </c>
      <c r="J7828" t="s">
        <v>36</v>
      </c>
      <c r="K7828" t="s">
        <v>40</v>
      </c>
      <c r="L7828" t="s">
        <v>63</v>
      </c>
      <c r="M7828" t="s">
        <v>74</v>
      </c>
      <c r="N7828" t="s">
        <v>103</v>
      </c>
      <c r="O7828" t="s">
        <v>107</v>
      </c>
      <c r="P7828" s="3">
        <v>25.275541023060772</v>
      </c>
      <c r="Q7828" s="3">
        <v>68.281965505757285</v>
      </c>
      <c r="R7828" t="s">
        <v>2204</v>
      </c>
      <c r="S7828" t="s">
        <v>10637</v>
      </c>
      <c r="U7828" t="s">
        <v>11436</v>
      </c>
      <c r="W7828" t="s">
        <v>103</v>
      </c>
    </row>
    <row r="7829" spans="3:23" x14ac:dyDescent="0.35">
      <c r="C7829" t="s">
        <v>24</v>
      </c>
      <c r="D7829" t="s">
        <v>25</v>
      </c>
      <c r="E7829" t="s">
        <v>26</v>
      </c>
      <c r="F7829" t="s">
        <v>27</v>
      </c>
      <c r="G7829" t="s">
        <v>28</v>
      </c>
      <c r="H7829" t="s">
        <v>29</v>
      </c>
      <c r="I7829" t="s">
        <v>27</v>
      </c>
      <c r="J7829" t="s">
        <v>36</v>
      </c>
      <c r="K7829" t="s">
        <v>40</v>
      </c>
      <c r="L7829" t="s">
        <v>63</v>
      </c>
      <c r="M7829" t="s">
        <v>74</v>
      </c>
      <c r="N7829" t="s">
        <v>103</v>
      </c>
      <c r="O7829" t="s">
        <v>107</v>
      </c>
      <c r="P7829" s="3">
        <v>25.275191400755549</v>
      </c>
      <c r="Q7829" s="3">
        <v>68.284865250199303</v>
      </c>
      <c r="R7829" t="s">
        <v>2205</v>
      </c>
      <c r="S7829" t="s">
        <v>10638</v>
      </c>
      <c r="U7829" t="s">
        <v>11436</v>
      </c>
      <c r="W7829" t="s">
        <v>103</v>
      </c>
    </row>
    <row r="7830" spans="3:23" x14ac:dyDescent="0.35">
      <c r="C7830" t="s">
        <v>24</v>
      </c>
      <c r="D7830" t="s">
        <v>25</v>
      </c>
      <c r="E7830" t="s">
        <v>26</v>
      </c>
      <c r="F7830" t="s">
        <v>27</v>
      </c>
      <c r="G7830" t="s">
        <v>28</v>
      </c>
      <c r="H7830" t="s">
        <v>29</v>
      </c>
      <c r="I7830" t="s">
        <v>27</v>
      </c>
      <c r="J7830" t="s">
        <v>36</v>
      </c>
      <c r="K7830" t="s">
        <v>40</v>
      </c>
      <c r="L7830" t="s">
        <v>63</v>
      </c>
      <c r="M7830" t="s">
        <v>74</v>
      </c>
      <c r="N7830" t="s">
        <v>103</v>
      </c>
      <c r="O7830" t="s">
        <v>107</v>
      </c>
      <c r="P7830" s="3">
        <v>25.271687501078169</v>
      </c>
      <c r="Q7830" s="3">
        <v>68.281966062471639</v>
      </c>
      <c r="R7830" t="s">
        <v>2206</v>
      </c>
      <c r="S7830" t="s">
        <v>10639</v>
      </c>
      <c r="U7830" t="s">
        <v>11436</v>
      </c>
      <c r="W7830" t="s">
        <v>103</v>
      </c>
    </row>
    <row r="7831" spans="3:23" x14ac:dyDescent="0.35">
      <c r="C7831" t="s">
        <v>24</v>
      </c>
      <c r="D7831" t="s">
        <v>25</v>
      </c>
      <c r="E7831" t="s">
        <v>26</v>
      </c>
      <c r="F7831" t="s">
        <v>27</v>
      </c>
      <c r="G7831" t="s">
        <v>28</v>
      </c>
      <c r="H7831" t="s">
        <v>29</v>
      </c>
      <c r="I7831" t="s">
        <v>27</v>
      </c>
      <c r="J7831" t="s">
        <v>36</v>
      </c>
      <c r="K7831" t="s">
        <v>40</v>
      </c>
      <c r="L7831" t="s">
        <v>63</v>
      </c>
      <c r="M7831" t="s">
        <v>74</v>
      </c>
      <c r="N7831" t="s">
        <v>103</v>
      </c>
      <c r="O7831" t="s">
        <v>107</v>
      </c>
      <c r="P7831" s="3">
        <v>25.269668279989851</v>
      </c>
      <c r="Q7831" s="3">
        <v>68.278878357047432</v>
      </c>
      <c r="R7831" t="s">
        <v>2207</v>
      </c>
      <c r="S7831" t="s">
        <v>10640</v>
      </c>
      <c r="U7831" t="s">
        <v>11436</v>
      </c>
      <c r="W7831" t="s">
        <v>103</v>
      </c>
    </row>
    <row r="7832" spans="3:23" x14ac:dyDescent="0.35">
      <c r="C7832" t="s">
        <v>24</v>
      </c>
      <c r="D7832" t="s">
        <v>25</v>
      </c>
      <c r="E7832" t="s">
        <v>26</v>
      </c>
      <c r="F7832" t="s">
        <v>27</v>
      </c>
      <c r="G7832" t="s">
        <v>28</v>
      </c>
      <c r="H7832" t="s">
        <v>29</v>
      </c>
      <c r="I7832" t="s">
        <v>27</v>
      </c>
      <c r="J7832" t="s">
        <v>36</v>
      </c>
      <c r="K7832" t="s">
        <v>40</v>
      </c>
      <c r="L7832" t="s">
        <v>63</v>
      </c>
      <c r="M7832" t="s">
        <v>74</v>
      </c>
      <c r="N7832" t="s">
        <v>103</v>
      </c>
      <c r="O7832" t="s">
        <v>107</v>
      </c>
      <c r="P7832" s="3">
        <v>25.276605366026221</v>
      </c>
      <c r="Q7832" s="3">
        <v>68.277411629193111</v>
      </c>
      <c r="R7832" t="s">
        <v>2208</v>
      </c>
      <c r="S7832" t="s">
        <v>10641</v>
      </c>
      <c r="U7832" t="s">
        <v>11436</v>
      </c>
      <c r="W7832" t="s">
        <v>103</v>
      </c>
    </row>
    <row r="7833" spans="3:23" x14ac:dyDescent="0.35">
      <c r="C7833" t="s">
        <v>24</v>
      </c>
      <c r="D7833" t="s">
        <v>25</v>
      </c>
      <c r="E7833" t="s">
        <v>26</v>
      </c>
      <c r="F7833" t="s">
        <v>27</v>
      </c>
      <c r="G7833" t="s">
        <v>28</v>
      </c>
      <c r="H7833" t="s">
        <v>29</v>
      </c>
      <c r="I7833" t="s">
        <v>27</v>
      </c>
      <c r="J7833" t="s">
        <v>36</v>
      </c>
      <c r="K7833" t="s">
        <v>40</v>
      </c>
      <c r="L7833" t="s">
        <v>63</v>
      </c>
      <c r="M7833" t="s">
        <v>74</v>
      </c>
      <c r="N7833" t="s">
        <v>103</v>
      </c>
      <c r="O7833" t="s">
        <v>107</v>
      </c>
      <c r="P7833" s="3">
        <v>25.268586231062319</v>
      </c>
      <c r="Q7833" s="3">
        <v>68.282377002971529</v>
      </c>
      <c r="R7833" t="s">
        <v>2209</v>
      </c>
      <c r="S7833" t="s">
        <v>10642</v>
      </c>
      <c r="U7833" t="s">
        <v>11436</v>
      </c>
      <c r="W7833" t="s">
        <v>103</v>
      </c>
    </row>
    <row r="7834" spans="3:23" x14ac:dyDescent="0.35">
      <c r="C7834" t="s">
        <v>24</v>
      </c>
      <c r="D7834" t="s">
        <v>25</v>
      </c>
      <c r="E7834" t="s">
        <v>26</v>
      </c>
      <c r="F7834" t="s">
        <v>27</v>
      </c>
      <c r="G7834" t="s">
        <v>28</v>
      </c>
      <c r="H7834" t="s">
        <v>29</v>
      </c>
      <c r="I7834" t="s">
        <v>27</v>
      </c>
      <c r="J7834" t="s">
        <v>36</v>
      </c>
      <c r="K7834" t="s">
        <v>40</v>
      </c>
      <c r="L7834" t="s">
        <v>63</v>
      </c>
      <c r="M7834" t="s">
        <v>74</v>
      </c>
      <c r="N7834" t="s">
        <v>103</v>
      </c>
      <c r="O7834" t="s">
        <v>107</v>
      </c>
      <c r="P7834" s="3">
        <v>25.269116616537271</v>
      </c>
      <c r="Q7834" s="3">
        <v>68.285716847539334</v>
      </c>
      <c r="R7834" t="s">
        <v>2210</v>
      </c>
      <c r="S7834" t="s">
        <v>10643</v>
      </c>
      <c r="U7834" t="s">
        <v>11436</v>
      </c>
      <c r="W7834" t="s">
        <v>103</v>
      </c>
    </row>
    <row r="7835" spans="3:23" x14ac:dyDescent="0.35">
      <c r="C7835" t="s">
        <v>24</v>
      </c>
      <c r="D7835" t="s">
        <v>25</v>
      </c>
      <c r="E7835" t="s">
        <v>26</v>
      </c>
      <c r="F7835" t="s">
        <v>27</v>
      </c>
      <c r="G7835" t="s">
        <v>28</v>
      </c>
      <c r="H7835" t="s">
        <v>29</v>
      </c>
      <c r="I7835" t="s">
        <v>27</v>
      </c>
      <c r="J7835" t="s">
        <v>36</v>
      </c>
      <c r="K7835" t="s">
        <v>40</v>
      </c>
      <c r="L7835" t="s">
        <v>63</v>
      </c>
      <c r="M7835" t="s">
        <v>74</v>
      </c>
      <c r="N7835" t="s">
        <v>103</v>
      </c>
      <c r="O7835" t="s">
        <v>107</v>
      </c>
      <c r="P7835" s="3">
        <v>25.26781136252194</v>
      </c>
      <c r="Q7835" s="3">
        <v>68.286725934148464</v>
      </c>
      <c r="R7835" t="s">
        <v>2211</v>
      </c>
      <c r="S7835" t="s">
        <v>10644</v>
      </c>
      <c r="U7835" t="s">
        <v>11436</v>
      </c>
      <c r="W7835" t="s">
        <v>103</v>
      </c>
    </row>
    <row r="7836" spans="3:23" x14ac:dyDescent="0.35">
      <c r="C7836" t="s">
        <v>24</v>
      </c>
      <c r="D7836" t="s">
        <v>25</v>
      </c>
      <c r="E7836" t="s">
        <v>26</v>
      </c>
      <c r="F7836" t="s">
        <v>27</v>
      </c>
      <c r="G7836" t="s">
        <v>28</v>
      </c>
      <c r="H7836" t="s">
        <v>29</v>
      </c>
      <c r="I7836" t="s">
        <v>27</v>
      </c>
      <c r="J7836" t="s">
        <v>36</v>
      </c>
      <c r="K7836" t="s">
        <v>40</v>
      </c>
      <c r="L7836" t="s">
        <v>63</v>
      </c>
      <c r="M7836" t="s">
        <v>74</v>
      </c>
      <c r="N7836" t="s">
        <v>103</v>
      </c>
      <c r="O7836" t="s">
        <v>107</v>
      </c>
      <c r="P7836" s="3">
        <v>25.26741992729502</v>
      </c>
      <c r="Q7836" s="3">
        <v>68.288831641045874</v>
      </c>
      <c r="R7836" t="s">
        <v>2212</v>
      </c>
      <c r="S7836" t="s">
        <v>10645</v>
      </c>
      <c r="U7836" t="s">
        <v>11436</v>
      </c>
      <c r="W7836" t="s">
        <v>103</v>
      </c>
    </row>
    <row r="7837" spans="3:23" x14ac:dyDescent="0.35">
      <c r="C7837" t="s">
        <v>24</v>
      </c>
      <c r="D7837" t="s">
        <v>25</v>
      </c>
      <c r="E7837" t="s">
        <v>26</v>
      </c>
      <c r="F7837" t="s">
        <v>27</v>
      </c>
      <c r="G7837" t="s">
        <v>28</v>
      </c>
      <c r="H7837" t="s">
        <v>29</v>
      </c>
      <c r="I7837" t="s">
        <v>27</v>
      </c>
      <c r="J7837" t="s">
        <v>36</v>
      </c>
      <c r="K7837" t="s">
        <v>40</v>
      </c>
      <c r="L7837" t="s">
        <v>63</v>
      </c>
      <c r="M7837" t="s">
        <v>74</v>
      </c>
      <c r="N7837" t="s">
        <v>103</v>
      </c>
      <c r="O7837" t="s">
        <v>107</v>
      </c>
      <c r="P7837" s="3">
        <v>25.26621331218572</v>
      </c>
      <c r="Q7837" s="3">
        <v>68.292768978168169</v>
      </c>
      <c r="R7837" t="s">
        <v>2213</v>
      </c>
      <c r="S7837" t="s">
        <v>10646</v>
      </c>
      <c r="U7837" t="s">
        <v>11436</v>
      </c>
      <c r="W7837" t="s">
        <v>103</v>
      </c>
    </row>
    <row r="7838" spans="3:23" x14ac:dyDescent="0.35">
      <c r="C7838" t="s">
        <v>24</v>
      </c>
      <c r="D7838" t="s">
        <v>25</v>
      </c>
      <c r="E7838" t="s">
        <v>26</v>
      </c>
      <c r="F7838" t="s">
        <v>27</v>
      </c>
      <c r="G7838" t="s">
        <v>28</v>
      </c>
      <c r="H7838" t="s">
        <v>29</v>
      </c>
      <c r="I7838" t="s">
        <v>27</v>
      </c>
      <c r="J7838" t="s">
        <v>36</v>
      </c>
      <c r="K7838" t="s">
        <v>40</v>
      </c>
      <c r="L7838" t="s">
        <v>63</v>
      </c>
      <c r="M7838" t="s">
        <v>74</v>
      </c>
      <c r="N7838" t="s">
        <v>103</v>
      </c>
      <c r="O7838" t="s">
        <v>107</v>
      </c>
      <c r="P7838" s="3">
        <v>25.27099140276696</v>
      </c>
      <c r="Q7838" s="3">
        <v>68.286929688196437</v>
      </c>
      <c r="R7838" t="s">
        <v>2214</v>
      </c>
      <c r="S7838" t="s">
        <v>10647</v>
      </c>
      <c r="U7838" t="s">
        <v>11436</v>
      </c>
      <c r="W7838" t="s">
        <v>103</v>
      </c>
    </row>
    <row r="7839" spans="3:23" x14ac:dyDescent="0.35">
      <c r="C7839" t="s">
        <v>24</v>
      </c>
      <c r="D7839" t="s">
        <v>25</v>
      </c>
      <c r="E7839" t="s">
        <v>26</v>
      </c>
      <c r="F7839" t="s">
        <v>27</v>
      </c>
      <c r="G7839" t="s">
        <v>28</v>
      </c>
      <c r="H7839" t="s">
        <v>29</v>
      </c>
      <c r="I7839" t="s">
        <v>27</v>
      </c>
      <c r="J7839" t="s">
        <v>36</v>
      </c>
      <c r="K7839" t="s">
        <v>40</v>
      </c>
      <c r="L7839" t="s">
        <v>63</v>
      </c>
      <c r="M7839" t="s">
        <v>74</v>
      </c>
      <c r="N7839" t="s">
        <v>103</v>
      </c>
      <c r="O7839" t="s">
        <v>107</v>
      </c>
      <c r="P7839" s="3">
        <v>25.269729478461901</v>
      </c>
      <c r="Q7839" s="3">
        <v>68.284095249404984</v>
      </c>
      <c r="R7839" t="s">
        <v>2215</v>
      </c>
      <c r="S7839" t="s">
        <v>10648</v>
      </c>
      <c r="U7839" t="s">
        <v>11436</v>
      </c>
      <c r="W7839" t="s">
        <v>103</v>
      </c>
    </row>
    <row r="7840" spans="3:23" x14ac:dyDescent="0.35">
      <c r="C7840" t="s">
        <v>24</v>
      </c>
      <c r="D7840" t="s">
        <v>25</v>
      </c>
      <c r="E7840" t="s">
        <v>26</v>
      </c>
      <c r="F7840" t="s">
        <v>27</v>
      </c>
      <c r="G7840" t="s">
        <v>28</v>
      </c>
      <c r="H7840" t="s">
        <v>29</v>
      </c>
      <c r="I7840" t="s">
        <v>27</v>
      </c>
      <c r="J7840" t="s">
        <v>36</v>
      </c>
      <c r="K7840" t="s">
        <v>40</v>
      </c>
      <c r="L7840" t="s">
        <v>63</v>
      </c>
      <c r="M7840" t="s">
        <v>74</v>
      </c>
      <c r="N7840" t="s">
        <v>103</v>
      </c>
      <c r="O7840" t="s">
        <v>107</v>
      </c>
      <c r="P7840" s="3">
        <v>25.271385807264679</v>
      </c>
      <c r="Q7840" s="3">
        <v>68.284596589773727</v>
      </c>
      <c r="R7840" t="s">
        <v>2216</v>
      </c>
      <c r="S7840" t="s">
        <v>10649</v>
      </c>
      <c r="U7840" t="s">
        <v>11436</v>
      </c>
      <c r="W7840" t="s">
        <v>103</v>
      </c>
    </row>
    <row r="7841" spans="3:23" x14ac:dyDescent="0.35">
      <c r="C7841" t="s">
        <v>24</v>
      </c>
      <c r="D7841" t="s">
        <v>25</v>
      </c>
      <c r="E7841" t="s">
        <v>26</v>
      </c>
      <c r="F7841" t="s">
        <v>27</v>
      </c>
      <c r="G7841" t="s">
        <v>28</v>
      </c>
      <c r="H7841" t="s">
        <v>29</v>
      </c>
      <c r="I7841" t="s">
        <v>27</v>
      </c>
      <c r="J7841" t="s">
        <v>36</v>
      </c>
      <c r="K7841" t="s">
        <v>40</v>
      </c>
      <c r="L7841" t="s">
        <v>63</v>
      </c>
      <c r="M7841" t="s">
        <v>74</v>
      </c>
      <c r="N7841" t="s">
        <v>103</v>
      </c>
      <c r="O7841" t="s">
        <v>107</v>
      </c>
      <c r="P7841" s="3">
        <v>25.272564046885591</v>
      </c>
      <c r="Q7841" s="3">
        <v>68.290704730640087</v>
      </c>
      <c r="R7841" t="s">
        <v>2217</v>
      </c>
      <c r="S7841" t="s">
        <v>10650</v>
      </c>
      <c r="U7841" t="s">
        <v>11436</v>
      </c>
      <c r="W7841" t="s">
        <v>103</v>
      </c>
    </row>
    <row r="7842" spans="3:23" x14ac:dyDescent="0.35">
      <c r="C7842" t="s">
        <v>24</v>
      </c>
      <c r="D7842" t="s">
        <v>25</v>
      </c>
      <c r="E7842" t="s">
        <v>26</v>
      </c>
      <c r="F7842" t="s">
        <v>27</v>
      </c>
      <c r="G7842" t="s">
        <v>28</v>
      </c>
      <c r="H7842" t="s">
        <v>29</v>
      </c>
      <c r="I7842" t="s">
        <v>27</v>
      </c>
      <c r="J7842" t="s">
        <v>36</v>
      </c>
      <c r="K7842" t="s">
        <v>40</v>
      </c>
      <c r="L7842" t="s">
        <v>63</v>
      </c>
      <c r="M7842" t="s">
        <v>74</v>
      </c>
      <c r="N7842" t="s">
        <v>103</v>
      </c>
      <c r="O7842" t="s">
        <v>107</v>
      </c>
      <c r="P7842" s="3">
        <v>25.276814292594619</v>
      </c>
      <c r="Q7842" s="3">
        <v>68.29315864752266</v>
      </c>
      <c r="R7842" t="s">
        <v>2218</v>
      </c>
      <c r="S7842" t="s">
        <v>10651</v>
      </c>
      <c r="U7842" t="s">
        <v>11436</v>
      </c>
      <c r="W7842" t="s">
        <v>103</v>
      </c>
    </row>
    <row r="7843" spans="3:23" x14ac:dyDescent="0.35">
      <c r="C7843" t="s">
        <v>24</v>
      </c>
      <c r="D7843" t="s">
        <v>25</v>
      </c>
      <c r="E7843" t="s">
        <v>26</v>
      </c>
      <c r="F7843" t="s">
        <v>27</v>
      </c>
      <c r="G7843" t="s">
        <v>28</v>
      </c>
      <c r="H7843" t="s">
        <v>29</v>
      </c>
      <c r="I7843" t="s">
        <v>27</v>
      </c>
      <c r="J7843" t="s">
        <v>36</v>
      </c>
      <c r="K7843" t="s">
        <v>40</v>
      </c>
      <c r="L7843" t="s">
        <v>63</v>
      </c>
      <c r="M7843" t="s">
        <v>74</v>
      </c>
      <c r="N7843" t="s">
        <v>103</v>
      </c>
      <c r="O7843" t="s">
        <v>107</v>
      </c>
      <c r="P7843" s="3">
        <v>25.28091451066587</v>
      </c>
      <c r="Q7843" s="3">
        <v>68.29604755913978</v>
      </c>
      <c r="R7843" t="s">
        <v>2219</v>
      </c>
      <c r="S7843" t="s">
        <v>10652</v>
      </c>
      <c r="U7843" t="s">
        <v>11436</v>
      </c>
      <c r="W7843" t="s">
        <v>103</v>
      </c>
    </row>
    <row r="7844" spans="3:23" x14ac:dyDescent="0.35">
      <c r="C7844" t="s">
        <v>24</v>
      </c>
      <c r="D7844" t="s">
        <v>25</v>
      </c>
      <c r="E7844" t="s">
        <v>26</v>
      </c>
      <c r="F7844" t="s">
        <v>27</v>
      </c>
      <c r="G7844" t="s">
        <v>28</v>
      </c>
      <c r="H7844" t="s">
        <v>29</v>
      </c>
      <c r="I7844" t="s">
        <v>27</v>
      </c>
      <c r="J7844" t="s">
        <v>36</v>
      </c>
      <c r="K7844" t="s">
        <v>40</v>
      </c>
      <c r="L7844" t="s">
        <v>63</v>
      </c>
      <c r="M7844" t="s">
        <v>74</v>
      </c>
      <c r="N7844" t="s">
        <v>103</v>
      </c>
      <c r="O7844" t="s">
        <v>107</v>
      </c>
      <c r="P7844" s="3">
        <v>25.279271545627491</v>
      </c>
      <c r="Q7844" s="3">
        <v>68.294718989172765</v>
      </c>
      <c r="R7844" t="s">
        <v>2220</v>
      </c>
      <c r="S7844" t="s">
        <v>10653</v>
      </c>
      <c r="U7844" t="s">
        <v>11436</v>
      </c>
      <c r="W7844" t="s">
        <v>103</v>
      </c>
    </row>
    <row r="7845" spans="3:23" x14ac:dyDescent="0.35">
      <c r="C7845" t="s">
        <v>24</v>
      </c>
      <c r="D7845" t="s">
        <v>25</v>
      </c>
      <c r="E7845" t="s">
        <v>26</v>
      </c>
      <c r="F7845" t="s">
        <v>27</v>
      </c>
      <c r="G7845" t="s">
        <v>28</v>
      </c>
      <c r="H7845" t="s">
        <v>29</v>
      </c>
      <c r="I7845" t="s">
        <v>27</v>
      </c>
      <c r="J7845" t="s">
        <v>36</v>
      </c>
      <c r="K7845" t="s">
        <v>40</v>
      </c>
      <c r="L7845" t="s">
        <v>63</v>
      </c>
      <c r="M7845" t="s">
        <v>74</v>
      </c>
      <c r="N7845" t="s">
        <v>103</v>
      </c>
      <c r="O7845" t="s">
        <v>107</v>
      </c>
      <c r="P7845" s="3">
        <v>25.280914231238381</v>
      </c>
      <c r="Q7845" s="3">
        <v>68.298527648838373</v>
      </c>
      <c r="R7845" t="s">
        <v>2221</v>
      </c>
      <c r="S7845" t="s">
        <v>10654</v>
      </c>
      <c r="U7845" t="s">
        <v>11436</v>
      </c>
      <c r="W7845" t="s">
        <v>103</v>
      </c>
    </row>
    <row r="7846" spans="3:23" x14ac:dyDescent="0.35">
      <c r="C7846" t="s">
        <v>24</v>
      </c>
      <c r="D7846" t="s">
        <v>25</v>
      </c>
      <c r="E7846" t="s">
        <v>26</v>
      </c>
      <c r="F7846" t="s">
        <v>27</v>
      </c>
      <c r="G7846" t="s">
        <v>28</v>
      </c>
      <c r="H7846" t="s">
        <v>29</v>
      </c>
      <c r="I7846" t="s">
        <v>27</v>
      </c>
      <c r="J7846" t="s">
        <v>36</v>
      </c>
      <c r="K7846" t="s">
        <v>40</v>
      </c>
      <c r="L7846" t="s">
        <v>63</v>
      </c>
      <c r="M7846" t="s">
        <v>74</v>
      </c>
      <c r="N7846" t="s">
        <v>103</v>
      </c>
      <c r="O7846" t="s">
        <v>107</v>
      </c>
      <c r="P7846" s="3">
        <v>25.28034707823657</v>
      </c>
      <c r="Q7846" s="3">
        <v>68.300250394227135</v>
      </c>
      <c r="R7846" t="s">
        <v>2222</v>
      </c>
      <c r="S7846" t="s">
        <v>10655</v>
      </c>
      <c r="U7846" t="s">
        <v>11436</v>
      </c>
      <c r="W7846" t="s">
        <v>103</v>
      </c>
    </row>
    <row r="7847" spans="3:23" x14ac:dyDescent="0.35">
      <c r="C7847" t="s">
        <v>24</v>
      </c>
      <c r="D7847" t="s">
        <v>25</v>
      </c>
      <c r="E7847" t="s">
        <v>26</v>
      </c>
      <c r="F7847" t="s">
        <v>27</v>
      </c>
      <c r="G7847" t="s">
        <v>28</v>
      </c>
      <c r="H7847" t="s">
        <v>29</v>
      </c>
      <c r="I7847" t="s">
        <v>27</v>
      </c>
      <c r="J7847" t="s">
        <v>36</v>
      </c>
      <c r="K7847" t="s">
        <v>40</v>
      </c>
      <c r="L7847" t="s">
        <v>63</v>
      </c>
      <c r="M7847" t="s">
        <v>74</v>
      </c>
      <c r="N7847" t="s">
        <v>103</v>
      </c>
      <c r="O7847" t="s">
        <v>107</v>
      </c>
      <c r="P7847" s="3">
        <v>25.277175482466451</v>
      </c>
      <c r="Q7847" s="3">
        <v>68.294784138576375</v>
      </c>
      <c r="R7847" t="s">
        <v>2223</v>
      </c>
      <c r="S7847" t="s">
        <v>10656</v>
      </c>
      <c r="U7847" t="s">
        <v>11436</v>
      </c>
      <c r="W7847" t="s">
        <v>103</v>
      </c>
    </row>
    <row r="7848" spans="3:23" x14ac:dyDescent="0.35">
      <c r="C7848" t="s">
        <v>24</v>
      </c>
      <c r="D7848" t="s">
        <v>25</v>
      </c>
      <c r="E7848" t="s">
        <v>26</v>
      </c>
      <c r="F7848" t="s">
        <v>27</v>
      </c>
      <c r="G7848" t="s">
        <v>28</v>
      </c>
      <c r="H7848" t="s">
        <v>29</v>
      </c>
      <c r="I7848" t="s">
        <v>27</v>
      </c>
      <c r="J7848" t="s">
        <v>36</v>
      </c>
      <c r="K7848" t="s">
        <v>40</v>
      </c>
      <c r="L7848" t="s">
        <v>63</v>
      </c>
      <c r="M7848" t="s">
        <v>74</v>
      </c>
      <c r="N7848" t="s">
        <v>103</v>
      </c>
      <c r="O7848" t="s">
        <v>107</v>
      </c>
      <c r="P7848" s="3">
        <v>25.274838712755219</v>
      </c>
      <c r="Q7848" s="3">
        <v>68.299602344047813</v>
      </c>
      <c r="R7848" t="s">
        <v>2224</v>
      </c>
      <c r="S7848" t="s">
        <v>10657</v>
      </c>
      <c r="U7848" t="s">
        <v>11436</v>
      </c>
      <c r="W7848" t="s">
        <v>103</v>
      </c>
    </row>
    <row r="7849" spans="3:23" x14ac:dyDescent="0.35">
      <c r="C7849" t="s">
        <v>24</v>
      </c>
      <c r="D7849" t="s">
        <v>25</v>
      </c>
      <c r="E7849" t="s">
        <v>26</v>
      </c>
      <c r="F7849" t="s">
        <v>27</v>
      </c>
      <c r="G7849" t="s">
        <v>28</v>
      </c>
      <c r="H7849" t="s">
        <v>29</v>
      </c>
      <c r="I7849" t="s">
        <v>27</v>
      </c>
      <c r="J7849" t="s">
        <v>36</v>
      </c>
      <c r="K7849" t="s">
        <v>40</v>
      </c>
      <c r="L7849" t="s">
        <v>63</v>
      </c>
      <c r="M7849" t="s">
        <v>74</v>
      </c>
      <c r="N7849" t="s">
        <v>103</v>
      </c>
      <c r="O7849" t="s">
        <v>107</v>
      </c>
      <c r="P7849" s="3">
        <v>25.274557052123519</v>
      </c>
      <c r="Q7849" s="3">
        <v>68.301808513133722</v>
      </c>
      <c r="R7849" t="s">
        <v>2225</v>
      </c>
      <c r="S7849" t="s">
        <v>10658</v>
      </c>
      <c r="U7849" t="s">
        <v>11436</v>
      </c>
      <c r="W7849" t="s">
        <v>103</v>
      </c>
    </row>
    <row r="7850" spans="3:23" x14ac:dyDescent="0.35">
      <c r="C7850" t="s">
        <v>24</v>
      </c>
      <c r="D7850" t="s">
        <v>25</v>
      </c>
      <c r="E7850" t="s">
        <v>26</v>
      </c>
      <c r="F7850" t="s">
        <v>27</v>
      </c>
      <c r="G7850" t="s">
        <v>28</v>
      </c>
      <c r="H7850" t="s">
        <v>29</v>
      </c>
      <c r="I7850" t="s">
        <v>27</v>
      </c>
      <c r="J7850" t="s">
        <v>36</v>
      </c>
      <c r="K7850" t="s">
        <v>40</v>
      </c>
      <c r="L7850" t="s">
        <v>63</v>
      </c>
      <c r="M7850" t="s">
        <v>74</v>
      </c>
      <c r="N7850" t="s">
        <v>103</v>
      </c>
      <c r="O7850" t="s">
        <v>107</v>
      </c>
      <c r="P7850" s="3">
        <v>25.27294190233917</v>
      </c>
      <c r="Q7850" s="3">
        <v>68.306685474330877</v>
      </c>
      <c r="R7850" t="s">
        <v>2226</v>
      </c>
      <c r="S7850" t="s">
        <v>10659</v>
      </c>
      <c r="U7850" t="s">
        <v>11436</v>
      </c>
      <c r="W7850" t="s">
        <v>103</v>
      </c>
    </row>
    <row r="7851" spans="3:23" x14ac:dyDescent="0.35">
      <c r="C7851" t="s">
        <v>24</v>
      </c>
      <c r="D7851" t="s">
        <v>25</v>
      </c>
      <c r="E7851" t="s">
        <v>26</v>
      </c>
      <c r="F7851" t="s">
        <v>27</v>
      </c>
      <c r="G7851" t="s">
        <v>28</v>
      </c>
      <c r="H7851" t="s">
        <v>29</v>
      </c>
      <c r="I7851" t="s">
        <v>27</v>
      </c>
      <c r="J7851" t="s">
        <v>36</v>
      </c>
      <c r="K7851" t="s">
        <v>40</v>
      </c>
      <c r="L7851" t="s">
        <v>63</v>
      </c>
      <c r="M7851" t="s">
        <v>74</v>
      </c>
      <c r="N7851" t="s">
        <v>103</v>
      </c>
      <c r="O7851" t="s">
        <v>107</v>
      </c>
      <c r="P7851" s="3">
        <v>25.26442885179441</v>
      </c>
      <c r="Q7851" s="3">
        <v>68.296581656819086</v>
      </c>
      <c r="R7851" t="s">
        <v>2227</v>
      </c>
      <c r="S7851" t="s">
        <v>10660</v>
      </c>
      <c r="U7851" t="s">
        <v>11436</v>
      </c>
      <c r="W7851" t="s">
        <v>103</v>
      </c>
    </row>
    <row r="7852" spans="3:23" x14ac:dyDescent="0.35">
      <c r="C7852" t="s">
        <v>24</v>
      </c>
      <c r="D7852" t="s">
        <v>25</v>
      </c>
      <c r="E7852" t="s">
        <v>26</v>
      </c>
      <c r="F7852" t="s">
        <v>27</v>
      </c>
      <c r="G7852" t="s">
        <v>28</v>
      </c>
      <c r="H7852" t="s">
        <v>29</v>
      </c>
      <c r="I7852" t="s">
        <v>27</v>
      </c>
      <c r="J7852" t="s">
        <v>36</v>
      </c>
      <c r="K7852" t="s">
        <v>40</v>
      </c>
      <c r="L7852" t="s">
        <v>63</v>
      </c>
      <c r="M7852" t="s">
        <v>74</v>
      </c>
      <c r="N7852" t="s">
        <v>103</v>
      </c>
      <c r="O7852" t="s">
        <v>107</v>
      </c>
      <c r="P7852" s="3">
        <v>25.265459887162478</v>
      </c>
      <c r="Q7852" s="3">
        <v>68.297979636128161</v>
      </c>
      <c r="R7852" t="s">
        <v>2228</v>
      </c>
      <c r="S7852" t="s">
        <v>10661</v>
      </c>
      <c r="U7852" t="s">
        <v>11436</v>
      </c>
      <c r="W7852" t="s">
        <v>103</v>
      </c>
    </row>
    <row r="7853" spans="3:23" x14ac:dyDescent="0.35">
      <c r="C7853" t="s">
        <v>24</v>
      </c>
      <c r="D7853" t="s">
        <v>25</v>
      </c>
      <c r="E7853" t="s">
        <v>26</v>
      </c>
      <c r="F7853" t="s">
        <v>27</v>
      </c>
      <c r="G7853" t="s">
        <v>28</v>
      </c>
      <c r="H7853" t="s">
        <v>29</v>
      </c>
      <c r="I7853" t="s">
        <v>27</v>
      </c>
      <c r="J7853" t="s">
        <v>36</v>
      </c>
      <c r="K7853" t="s">
        <v>40</v>
      </c>
      <c r="L7853" t="s">
        <v>63</v>
      </c>
      <c r="M7853" t="s">
        <v>74</v>
      </c>
      <c r="N7853" t="s">
        <v>103</v>
      </c>
      <c r="O7853" t="s">
        <v>107</v>
      </c>
      <c r="P7853" s="3">
        <v>25.27463799110431</v>
      </c>
      <c r="Q7853" s="3">
        <v>68.30840353643633</v>
      </c>
      <c r="R7853" t="s">
        <v>2229</v>
      </c>
      <c r="S7853" t="s">
        <v>10662</v>
      </c>
      <c r="U7853" t="s">
        <v>11436</v>
      </c>
      <c r="W7853" t="s">
        <v>103</v>
      </c>
    </row>
    <row r="7854" spans="3:23" x14ac:dyDescent="0.35">
      <c r="C7854" t="s">
        <v>24</v>
      </c>
      <c r="D7854" t="s">
        <v>25</v>
      </c>
      <c r="E7854" t="s">
        <v>26</v>
      </c>
      <c r="F7854" t="s">
        <v>27</v>
      </c>
      <c r="G7854" t="s">
        <v>28</v>
      </c>
      <c r="H7854" t="s">
        <v>29</v>
      </c>
      <c r="I7854" t="s">
        <v>27</v>
      </c>
      <c r="J7854" t="s">
        <v>36</v>
      </c>
      <c r="K7854" t="s">
        <v>40</v>
      </c>
      <c r="L7854" t="s">
        <v>63</v>
      </c>
      <c r="M7854" t="s">
        <v>74</v>
      </c>
      <c r="N7854" t="s">
        <v>103</v>
      </c>
      <c r="O7854" t="s">
        <v>107</v>
      </c>
      <c r="P7854" s="3">
        <v>25.27717450083685</v>
      </c>
      <c r="Q7854" s="3">
        <v>68.302171036729021</v>
      </c>
      <c r="R7854" t="s">
        <v>2230</v>
      </c>
      <c r="S7854" t="s">
        <v>10663</v>
      </c>
      <c r="U7854" t="s">
        <v>11436</v>
      </c>
      <c r="W7854" t="s">
        <v>103</v>
      </c>
    </row>
    <row r="7855" spans="3:23" x14ac:dyDescent="0.35">
      <c r="C7855" t="s">
        <v>24</v>
      </c>
      <c r="D7855" t="s">
        <v>25</v>
      </c>
      <c r="E7855" t="s">
        <v>26</v>
      </c>
      <c r="F7855" t="s">
        <v>27</v>
      </c>
      <c r="G7855" t="s">
        <v>28</v>
      </c>
      <c r="H7855" t="s">
        <v>29</v>
      </c>
      <c r="I7855" t="s">
        <v>27</v>
      </c>
      <c r="J7855" t="s">
        <v>36</v>
      </c>
      <c r="K7855" t="s">
        <v>40</v>
      </c>
      <c r="L7855" t="s">
        <v>63</v>
      </c>
      <c r="M7855" t="s">
        <v>74</v>
      </c>
      <c r="N7855" t="s">
        <v>103</v>
      </c>
      <c r="O7855" t="s">
        <v>107</v>
      </c>
      <c r="P7855" s="3">
        <v>25.2771583230742</v>
      </c>
      <c r="Q7855" s="3">
        <v>68.305677224650452</v>
      </c>
      <c r="R7855" t="s">
        <v>2231</v>
      </c>
      <c r="S7855" t="s">
        <v>10664</v>
      </c>
      <c r="U7855" t="s">
        <v>11436</v>
      </c>
      <c r="W7855" t="s">
        <v>103</v>
      </c>
    </row>
    <row r="7856" spans="3:23" x14ac:dyDescent="0.35">
      <c r="C7856" t="s">
        <v>24</v>
      </c>
      <c r="D7856" t="s">
        <v>25</v>
      </c>
      <c r="E7856" t="s">
        <v>26</v>
      </c>
      <c r="F7856" t="s">
        <v>27</v>
      </c>
      <c r="G7856" t="s">
        <v>28</v>
      </c>
      <c r="H7856" t="s">
        <v>29</v>
      </c>
      <c r="I7856" t="s">
        <v>27</v>
      </c>
      <c r="J7856" t="s">
        <v>36</v>
      </c>
      <c r="K7856" t="s">
        <v>40</v>
      </c>
      <c r="L7856" t="s">
        <v>63</v>
      </c>
      <c r="M7856" t="s">
        <v>74</v>
      </c>
      <c r="N7856" t="s">
        <v>103</v>
      </c>
      <c r="O7856" t="s">
        <v>107</v>
      </c>
      <c r="P7856" s="3">
        <v>25.279172778461621</v>
      </c>
      <c r="Q7856" s="3">
        <v>68.3071163134003</v>
      </c>
      <c r="R7856" t="s">
        <v>2232</v>
      </c>
      <c r="S7856" t="s">
        <v>10665</v>
      </c>
      <c r="U7856" t="s">
        <v>11436</v>
      </c>
      <c r="W7856" t="s">
        <v>103</v>
      </c>
    </row>
    <row r="7857" spans="3:23" x14ac:dyDescent="0.35">
      <c r="C7857" t="s">
        <v>24</v>
      </c>
      <c r="D7857" t="s">
        <v>25</v>
      </c>
      <c r="E7857" t="s">
        <v>26</v>
      </c>
      <c r="F7857" t="s">
        <v>27</v>
      </c>
      <c r="G7857" t="s">
        <v>28</v>
      </c>
      <c r="H7857" t="s">
        <v>29</v>
      </c>
      <c r="I7857" t="s">
        <v>27</v>
      </c>
      <c r="J7857" t="s">
        <v>36</v>
      </c>
      <c r="K7857" t="s">
        <v>40</v>
      </c>
      <c r="L7857" t="s">
        <v>63</v>
      </c>
      <c r="M7857" t="s">
        <v>74</v>
      </c>
      <c r="N7857" t="s">
        <v>103</v>
      </c>
      <c r="O7857" t="s">
        <v>107</v>
      </c>
      <c r="P7857" s="3">
        <v>25.278455440512509</v>
      </c>
      <c r="Q7857" s="3">
        <v>68.310277647504321</v>
      </c>
      <c r="R7857" t="s">
        <v>2233</v>
      </c>
      <c r="S7857" t="s">
        <v>10666</v>
      </c>
      <c r="U7857" t="s">
        <v>11436</v>
      </c>
      <c r="W7857" t="s">
        <v>103</v>
      </c>
    </row>
    <row r="7858" spans="3:23" x14ac:dyDescent="0.35">
      <c r="C7858" t="s">
        <v>24</v>
      </c>
      <c r="D7858" t="s">
        <v>25</v>
      </c>
      <c r="E7858" t="s">
        <v>26</v>
      </c>
      <c r="F7858" t="s">
        <v>27</v>
      </c>
      <c r="G7858" t="s">
        <v>28</v>
      </c>
      <c r="H7858" t="s">
        <v>29</v>
      </c>
      <c r="I7858" t="s">
        <v>27</v>
      </c>
      <c r="J7858" t="s">
        <v>36</v>
      </c>
      <c r="K7858" t="s">
        <v>40</v>
      </c>
      <c r="L7858" t="s">
        <v>63</v>
      </c>
      <c r="M7858" t="s">
        <v>74</v>
      </c>
      <c r="N7858" t="s">
        <v>103</v>
      </c>
      <c r="O7858" t="s">
        <v>107</v>
      </c>
      <c r="P7858" s="3">
        <v>25.277580704539659</v>
      </c>
      <c r="Q7858" s="3">
        <v>68.312381040333264</v>
      </c>
      <c r="R7858" t="s">
        <v>2234</v>
      </c>
      <c r="S7858" t="s">
        <v>10667</v>
      </c>
      <c r="U7858" t="s">
        <v>11436</v>
      </c>
      <c r="W7858" t="s">
        <v>103</v>
      </c>
    </row>
    <row r="7859" spans="3:23" x14ac:dyDescent="0.35">
      <c r="C7859" t="s">
        <v>24</v>
      </c>
      <c r="D7859" t="s">
        <v>25</v>
      </c>
      <c r="E7859" t="s">
        <v>26</v>
      </c>
      <c r="F7859" t="s">
        <v>27</v>
      </c>
      <c r="G7859" t="s">
        <v>28</v>
      </c>
      <c r="H7859" t="s">
        <v>29</v>
      </c>
      <c r="I7859" t="s">
        <v>27</v>
      </c>
      <c r="J7859" t="s">
        <v>36</v>
      </c>
      <c r="K7859" t="s">
        <v>40</v>
      </c>
      <c r="L7859" t="s">
        <v>63</v>
      </c>
      <c r="M7859" t="s">
        <v>74</v>
      </c>
      <c r="N7859" t="s">
        <v>103</v>
      </c>
      <c r="O7859" t="s">
        <v>107</v>
      </c>
      <c r="P7859" s="3">
        <v>25.282790341578359</v>
      </c>
      <c r="Q7859" s="3">
        <v>68.318351947358565</v>
      </c>
      <c r="R7859" t="s">
        <v>2235</v>
      </c>
      <c r="S7859" t="s">
        <v>10668</v>
      </c>
      <c r="U7859" t="s">
        <v>11436</v>
      </c>
      <c r="W7859" t="s">
        <v>103</v>
      </c>
    </row>
    <row r="7860" spans="3:23" x14ac:dyDescent="0.35">
      <c r="C7860" t="s">
        <v>24</v>
      </c>
      <c r="D7860" t="s">
        <v>25</v>
      </c>
      <c r="E7860" t="s">
        <v>26</v>
      </c>
      <c r="F7860" t="s">
        <v>27</v>
      </c>
      <c r="G7860" t="s">
        <v>28</v>
      </c>
      <c r="H7860" t="s">
        <v>29</v>
      </c>
      <c r="I7860" t="s">
        <v>27</v>
      </c>
      <c r="J7860" t="s">
        <v>36</v>
      </c>
      <c r="K7860" t="s">
        <v>40</v>
      </c>
      <c r="L7860" t="s">
        <v>63</v>
      </c>
      <c r="M7860" t="s">
        <v>74</v>
      </c>
      <c r="N7860" t="s">
        <v>103</v>
      </c>
      <c r="O7860" t="s">
        <v>107</v>
      </c>
      <c r="P7860" s="3">
        <v>25.283806827827181</v>
      </c>
      <c r="Q7860" s="3">
        <v>68.313503675787445</v>
      </c>
      <c r="R7860" t="s">
        <v>2236</v>
      </c>
      <c r="S7860" t="s">
        <v>10669</v>
      </c>
      <c r="U7860" t="s">
        <v>11436</v>
      </c>
      <c r="W7860" t="s">
        <v>103</v>
      </c>
    </row>
    <row r="7861" spans="3:23" x14ac:dyDescent="0.35">
      <c r="C7861" t="s">
        <v>24</v>
      </c>
      <c r="D7861" t="s">
        <v>25</v>
      </c>
      <c r="E7861" t="s">
        <v>26</v>
      </c>
      <c r="F7861" t="s">
        <v>27</v>
      </c>
      <c r="G7861" t="s">
        <v>28</v>
      </c>
      <c r="H7861" t="s">
        <v>29</v>
      </c>
      <c r="I7861" t="s">
        <v>27</v>
      </c>
      <c r="J7861" t="s">
        <v>36</v>
      </c>
      <c r="K7861" t="s">
        <v>40</v>
      </c>
      <c r="L7861" t="s">
        <v>63</v>
      </c>
      <c r="M7861" t="s">
        <v>74</v>
      </c>
      <c r="N7861" t="s">
        <v>103</v>
      </c>
      <c r="O7861" t="s">
        <v>107</v>
      </c>
      <c r="P7861" s="3">
        <v>25.282247416155279</v>
      </c>
      <c r="Q7861" s="3">
        <v>68.311189441584872</v>
      </c>
      <c r="R7861" t="s">
        <v>2237</v>
      </c>
      <c r="S7861" t="s">
        <v>10670</v>
      </c>
      <c r="U7861" t="s">
        <v>11436</v>
      </c>
      <c r="W7861" t="s">
        <v>103</v>
      </c>
    </row>
    <row r="7862" spans="3:23" x14ac:dyDescent="0.35">
      <c r="C7862" t="s">
        <v>24</v>
      </c>
      <c r="D7862" t="s">
        <v>25</v>
      </c>
      <c r="E7862" t="s">
        <v>26</v>
      </c>
      <c r="F7862" t="s">
        <v>27</v>
      </c>
      <c r="G7862" t="s">
        <v>28</v>
      </c>
      <c r="H7862" t="s">
        <v>29</v>
      </c>
      <c r="I7862" t="s">
        <v>27</v>
      </c>
      <c r="J7862" t="s">
        <v>36</v>
      </c>
      <c r="K7862" t="s">
        <v>40</v>
      </c>
      <c r="L7862" t="s">
        <v>63</v>
      </c>
      <c r="M7862" t="s">
        <v>74</v>
      </c>
      <c r="N7862" t="s">
        <v>103</v>
      </c>
      <c r="O7862" t="s">
        <v>107</v>
      </c>
      <c r="P7862" s="3">
        <v>25.28501846257009</v>
      </c>
      <c r="Q7862" s="3">
        <v>68.308729689547306</v>
      </c>
      <c r="R7862" t="s">
        <v>2238</v>
      </c>
      <c r="S7862" t="s">
        <v>10671</v>
      </c>
      <c r="U7862" t="s">
        <v>11436</v>
      </c>
      <c r="W7862" t="s">
        <v>103</v>
      </c>
    </row>
    <row r="7863" spans="3:23" x14ac:dyDescent="0.35">
      <c r="C7863" t="s">
        <v>24</v>
      </c>
      <c r="D7863" t="s">
        <v>25</v>
      </c>
      <c r="E7863" t="s">
        <v>26</v>
      </c>
      <c r="F7863" t="s">
        <v>27</v>
      </c>
      <c r="G7863" t="s">
        <v>28</v>
      </c>
      <c r="H7863" t="s">
        <v>29</v>
      </c>
      <c r="I7863" t="s">
        <v>27</v>
      </c>
      <c r="J7863" t="s">
        <v>36</v>
      </c>
      <c r="K7863" t="s">
        <v>40</v>
      </c>
      <c r="L7863" t="s">
        <v>63</v>
      </c>
      <c r="M7863" t="s">
        <v>74</v>
      </c>
      <c r="N7863" t="s">
        <v>103</v>
      </c>
      <c r="O7863" t="s">
        <v>107</v>
      </c>
      <c r="P7863" s="3">
        <v>25.285196187943061</v>
      </c>
      <c r="Q7863" s="3">
        <v>68.303974009405778</v>
      </c>
      <c r="R7863" t="s">
        <v>2239</v>
      </c>
      <c r="S7863" t="s">
        <v>10672</v>
      </c>
      <c r="U7863" t="s">
        <v>11436</v>
      </c>
      <c r="W7863" t="s">
        <v>103</v>
      </c>
    </row>
    <row r="7864" spans="3:23" x14ac:dyDescent="0.35">
      <c r="C7864" t="s">
        <v>24</v>
      </c>
      <c r="D7864" t="s">
        <v>25</v>
      </c>
      <c r="E7864" t="s">
        <v>26</v>
      </c>
      <c r="F7864" t="s">
        <v>27</v>
      </c>
      <c r="G7864" t="s">
        <v>28</v>
      </c>
      <c r="H7864" t="s">
        <v>29</v>
      </c>
      <c r="I7864" t="s">
        <v>27</v>
      </c>
      <c r="J7864" t="s">
        <v>36</v>
      </c>
      <c r="K7864" t="s">
        <v>40</v>
      </c>
      <c r="L7864" t="s">
        <v>63</v>
      </c>
      <c r="M7864" t="s">
        <v>74</v>
      </c>
      <c r="N7864" t="s">
        <v>103</v>
      </c>
      <c r="O7864" t="s">
        <v>107</v>
      </c>
      <c r="P7864" s="3">
        <v>25.286970763380161</v>
      </c>
      <c r="Q7864" s="3">
        <v>68.307639668265466</v>
      </c>
      <c r="R7864" t="s">
        <v>2240</v>
      </c>
      <c r="S7864" t="s">
        <v>10673</v>
      </c>
      <c r="U7864" t="s">
        <v>11436</v>
      </c>
      <c r="W7864" t="s">
        <v>103</v>
      </c>
    </row>
    <row r="7865" spans="3:23" x14ac:dyDescent="0.35">
      <c r="C7865" t="s">
        <v>24</v>
      </c>
      <c r="D7865" t="s">
        <v>25</v>
      </c>
      <c r="E7865" t="s">
        <v>26</v>
      </c>
      <c r="F7865" t="s">
        <v>27</v>
      </c>
      <c r="G7865" t="s">
        <v>28</v>
      </c>
      <c r="H7865" t="s">
        <v>29</v>
      </c>
      <c r="I7865" t="s">
        <v>27</v>
      </c>
      <c r="J7865" t="s">
        <v>36</v>
      </c>
      <c r="K7865" t="s">
        <v>40</v>
      </c>
      <c r="L7865" t="s">
        <v>63</v>
      </c>
      <c r="M7865" t="s">
        <v>74</v>
      </c>
      <c r="N7865" t="s">
        <v>103</v>
      </c>
      <c r="O7865" t="s">
        <v>107</v>
      </c>
      <c r="P7865" s="3">
        <v>25.28488329856819</v>
      </c>
      <c r="Q7865" s="3">
        <v>68.310636267535855</v>
      </c>
      <c r="R7865" t="s">
        <v>2241</v>
      </c>
      <c r="S7865" t="s">
        <v>10674</v>
      </c>
      <c r="U7865" t="s">
        <v>11436</v>
      </c>
      <c r="W7865" t="s">
        <v>103</v>
      </c>
    </row>
    <row r="7866" spans="3:23" x14ac:dyDescent="0.35">
      <c r="C7866" t="s">
        <v>24</v>
      </c>
      <c r="D7866" t="s">
        <v>25</v>
      </c>
      <c r="E7866" t="s">
        <v>26</v>
      </c>
      <c r="F7866" t="s">
        <v>27</v>
      </c>
      <c r="G7866" t="s">
        <v>28</v>
      </c>
      <c r="H7866" t="s">
        <v>29</v>
      </c>
      <c r="I7866" t="s">
        <v>27</v>
      </c>
      <c r="J7866" t="s">
        <v>36</v>
      </c>
      <c r="K7866" t="s">
        <v>40</v>
      </c>
      <c r="L7866" t="s">
        <v>63</v>
      </c>
      <c r="M7866" t="s">
        <v>74</v>
      </c>
      <c r="N7866" t="s">
        <v>103</v>
      </c>
      <c r="O7866" t="s">
        <v>107</v>
      </c>
      <c r="P7866" s="3">
        <v>25.286831221513541</v>
      </c>
      <c r="Q7866" s="3">
        <v>68.313326359097516</v>
      </c>
      <c r="R7866" t="s">
        <v>2242</v>
      </c>
      <c r="S7866" t="s">
        <v>10675</v>
      </c>
      <c r="U7866" t="s">
        <v>11436</v>
      </c>
      <c r="W7866" t="s">
        <v>103</v>
      </c>
    </row>
    <row r="7867" spans="3:23" x14ac:dyDescent="0.35">
      <c r="C7867" t="s">
        <v>24</v>
      </c>
      <c r="D7867" t="s">
        <v>25</v>
      </c>
      <c r="E7867" t="s">
        <v>26</v>
      </c>
      <c r="F7867" t="s">
        <v>27</v>
      </c>
      <c r="G7867" t="s">
        <v>28</v>
      </c>
      <c r="H7867" t="s">
        <v>29</v>
      </c>
      <c r="I7867" t="s">
        <v>27</v>
      </c>
      <c r="J7867" t="s">
        <v>36</v>
      </c>
      <c r="K7867" t="s">
        <v>40</v>
      </c>
      <c r="L7867" t="s">
        <v>63</v>
      </c>
      <c r="M7867" t="s">
        <v>74</v>
      </c>
      <c r="N7867" t="s">
        <v>103</v>
      </c>
      <c r="O7867" t="s">
        <v>107</v>
      </c>
      <c r="P7867" s="3">
        <v>25.28661695696389</v>
      </c>
      <c r="Q7867" s="3">
        <v>68.32250018328044</v>
      </c>
      <c r="R7867" t="s">
        <v>2243</v>
      </c>
      <c r="S7867" t="s">
        <v>10676</v>
      </c>
      <c r="U7867" t="s">
        <v>11436</v>
      </c>
      <c r="W7867" t="s">
        <v>103</v>
      </c>
    </row>
    <row r="7868" spans="3:23" x14ac:dyDescent="0.35">
      <c r="C7868" t="s">
        <v>24</v>
      </c>
      <c r="D7868" t="s">
        <v>25</v>
      </c>
      <c r="E7868" t="s">
        <v>26</v>
      </c>
      <c r="F7868" t="s">
        <v>27</v>
      </c>
      <c r="G7868" t="s">
        <v>28</v>
      </c>
      <c r="H7868" t="s">
        <v>29</v>
      </c>
      <c r="I7868" t="s">
        <v>27</v>
      </c>
      <c r="J7868" t="s">
        <v>36</v>
      </c>
      <c r="K7868" t="s">
        <v>40</v>
      </c>
      <c r="L7868" t="s">
        <v>63</v>
      </c>
      <c r="M7868" t="s">
        <v>74</v>
      </c>
      <c r="N7868" t="s">
        <v>103</v>
      </c>
      <c r="O7868" t="s">
        <v>107</v>
      </c>
      <c r="P7868" s="3">
        <v>25.29476335252923</v>
      </c>
      <c r="Q7868" s="3">
        <v>68.338078209783006</v>
      </c>
      <c r="R7868" t="s">
        <v>2244</v>
      </c>
      <c r="S7868" t="s">
        <v>10677</v>
      </c>
      <c r="U7868" t="s">
        <v>11436</v>
      </c>
      <c r="W7868" t="s">
        <v>103</v>
      </c>
    </row>
    <row r="7869" spans="3:23" x14ac:dyDescent="0.35">
      <c r="C7869" t="s">
        <v>24</v>
      </c>
      <c r="D7869" t="s">
        <v>25</v>
      </c>
      <c r="E7869" t="s">
        <v>26</v>
      </c>
      <c r="F7869" t="s">
        <v>27</v>
      </c>
      <c r="G7869" t="s">
        <v>28</v>
      </c>
      <c r="H7869" t="s">
        <v>29</v>
      </c>
      <c r="I7869" t="s">
        <v>27</v>
      </c>
      <c r="J7869" t="s">
        <v>36</v>
      </c>
      <c r="K7869" t="s">
        <v>40</v>
      </c>
      <c r="L7869" t="s">
        <v>63</v>
      </c>
      <c r="M7869" t="s">
        <v>74</v>
      </c>
      <c r="N7869" t="s">
        <v>103</v>
      </c>
      <c r="O7869" t="s">
        <v>107</v>
      </c>
      <c r="P7869" s="3">
        <v>25.288925795227879</v>
      </c>
      <c r="Q7869" s="3">
        <v>68.336869866606051</v>
      </c>
      <c r="R7869" t="s">
        <v>2245</v>
      </c>
      <c r="S7869" t="s">
        <v>10678</v>
      </c>
      <c r="U7869" t="s">
        <v>11436</v>
      </c>
      <c r="W7869" t="s">
        <v>103</v>
      </c>
    </row>
    <row r="7870" spans="3:23" x14ac:dyDescent="0.35">
      <c r="C7870" t="s">
        <v>24</v>
      </c>
      <c r="D7870" t="s">
        <v>25</v>
      </c>
      <c r="E7870" t="s">
        <v>26</v>
      </c>
      <c r="F7870" t="s">
        <v>27</v>
      </c>
      <c r="G7870" t="s">
        <v>28</v>
      </c>
      <c r="H7870" t="s">
        <v>29</v>
      </c>
      <c r="I7870" t="s">
        <v>27</v>
      </c>
      <c r="J7870" t="s">
        <v>36</v>
      </c>
      <c r="K7870" t="s">
        <v>40</v>
      </c>
      <c r="L7870" t="s">
        <v>63</v>
      </c>
      <c r="M7870" t="s">
        <v>74</v>
      </c>
      <c r="N7870" t="s">
        <v>103</v>
      </c>
      <c r="O7870" t="s">
        <v>107</v>
      </c>
      <c r="P7870" s="3">
        <v>25.287468540911188</v>
      </c>
      <c r="Q7870" s="3">
        <v>68.336789252118407</v>
      </c>
      <c r="R7870" t="s">
        <v>2246</v>
      </c>
      <c r="S7870" t="s">
        <v>10679</v>
      </c>
      <c r="U7870" t="s">
        <v>11436</v>
      </c>
      <c r="W7870" t="s">
        <v>103</v>
      </c>
    </row>
    <row r="7871" spans="3:23" x14ac:dyDescent="0.35">
      <c r="C7871" t="s">
        <v>24</v>
      </c>
      <c r="D7871" t="s">
        <v>25</v>
      </c>
      <c r="E7871" t="s">
        <v>26</v>
      </c>
      <c r="F7871" t="s">
        <v>27</v>
      </c>
      <c r="G7871" t="s">
        <v>28</v>
      </c>
      <c r="H7871" t="s">
        <v>29</v>
      </c>
      <c r="I7871" t="s">
        <v>27</v>
      </c>
      <c r="J7871" t="s">
        <v>36</v>
      </c>
      <c r="K7871" t="s">
        <v>40</v>
      </c>
      <c r="L7871" t="s">
        <v>63</v>
      </c>
      <c r="M7871" t="s">
        <v>74</v>
      </c>
      <c r="N7871" t="s">
        <v>103</v>
      </c>
      <c r="O7871" t="s">
        <v>107</v>
      </c>
      <c r="P7871" s="3">
        <v>25.23603826783209</v>
      </c>
      <c r="Q7871" s="3">
        <v>68.278222690380517</v>
      </c>
      <c r="R7871" t="s">
        <v>2247</v>
      </c>
      <c r="S7871" t="s">
        <v>10680</v>
      </c>
      <c r="U7871" t="s">
        <v>11436</v>
      </c>
      <c r="W7871" t="s">
        <v>103</v>
      </c>
    </row>
    <row r="7872" spans="3:23" x14ac:dyDescent="0.35">
      <c r="C7872" t="s">
        <v>24</v>
      </c>
      <c r="D7872" t="s">
        <v>25</v>
      </c>
      <c r="E7872" t="s">
        <v>26</v>
      </c>
      <c r="F7872" t="s">
        <v>27</v>
      </c>
      <c r="G7872" t="s">
        <v>28</v>
      </c>
      <c r="H7872" t="s">
        <v>29</v>
      </c>
      <c r="I7872" t="s">
        <v>27</v>
      </c>
      <c r="J7872" t="s">
        <v>36</v>
      </c>
      <c r="K7872" t="s">
        <v>40</v>
      </c>
      <c r="L7872" t="s">
        <v>63</v>
      </c>
      <c r="M7872" t="s">
        <v>74</v>
      </c>
      <c r="N7872" t="s">
        <v>103</v>
      </c>
      <c r="O7872" t="s">
        <v>107</v>
      </c>
      <c r="P7872" s="3">
        <v>25.153945916287839</v>
      </c>
      <c r="Q7872" s="3">
        <v>68.304315663292172</v>
      </c>
      <c r="R7872" t="s">
        <v>2248</v>
      </c>
      <c r="S7872" t="s">
        <v>10681</v>
      </c>
      <c r="U7872" t="s">
        <v>11436</v>
      </c>
      <c r="W7872" t="s">
        <v>103</v>
      </c>
    </row>
    <row r="7873" spans="3:23" x14ac:dyDescent="0.35">
      <c r="C7873" t="s">
        <v>24</v>
      </c>
      <c r="D7873" t="s">
        <v>25</v>
      </c>
      <c r="E7873" t="s">
        <v>26</v>
      </c>
      <c r="F7873" t="s">
        <v>27</v>
      </c>
      <c r="G7873" t="s">
        <v>28</v>
      </c>
      <c r="H7873" t="s">
        <v>29</v>
      </c>
      <c r="I7873" t="s">
        <v>27</v>
      </c>
      <c r="J7873" t="s">
        <v>36</v>
      </c>
      <c r="K7873" t="s">
        <v>40</v>
      </c>
      <c r="L7873" t="s">
        <v>63</v>
      </c>
      <c r="M7873" t="s">
        <v>74</v>
      </c>
      <c r="N7873" t="s">
        <v>103</v>
      </c>
      <c r="O7873" t="s">
        <v>107</v>
      </c>
      <c r="P7873" s="3">
        <v>25.135840048913689</v>
      </c>
      <c r="Q7873" s="3">
        <v>68.325847546202269</v>
      </c>
      <c r="R7873" t="s">
        <v>2249</v>
      </c>
      <c r="S7873" t="s">
        <v>10682</v>
      </c>
      <c r="U7873" t="s">
        <v>11436</v>
      </c>
      <c r="W7873" t="s">
        <v>103</v>
      </c>
    </row>
    <row r="7874" spans="3:23" x14ac:dyDescent="0.35">
      <c r="C7874" t="s">
        <v>24</v>
      </c>
      <c r="D7874" t="s">
        <v>25</v>
      </c>
      <c r="E7874" t="s">
        <v>26</v>
      </c>
      <c r="F7874" t="s">
        <v>27</v>
      </c>
      <c r="G7874" t="s">
        <v>28</v>
      </c>
      <c r="H7874" t="s">
        <v>29</v>
      </c>
      <c r="I7874" t="s">
        <v>27</v>
      </c>
      <c r="J7874" t="s">
        <v>36</v>
      </c>
      <c r="K7874" t="s">
        <v>40</v>
      </c>
      <c r="L7874" t="s">
        <v>63</v>
      </c>
      <c r="M7874" t="s">
        <v>74</v>
      </c>
      <c r="N7874" t="s">
        <v>103</v>
      </c>
      <c r="O7874" t="s">
        <v>107</v>
      </c>
      <c r="P7874" s="3">
        <v>25.178081814728369</v>
      </c>
      <c r="Q7874" s="3">
        <v>68.308769903614746</v>
      </c>
      <c r="R7874" t="s">
        <v>2250</v>
      </c>
      <c r="S7874" t="s">
        <v>10683</v>
      </c>
      <c r="U7874" t="s">
        <v>11436</v>
      </c>
      <c r="W7874" t="s">
        <v>103</v>
      </c>
    </row>
    <row r="7875" spans="3:23" x14ac:dyDescent="0.35">
      <c r="C7875" t="s">
        <v>24</v>
      </c>
      <c r="D7875" t="s">
        <v>25</v>
      </c>
      <c r="E7875" t="s">
        <v>26</v>
      </c>
      <c r="F7875" t="s">
        <v>27</v>
      </c>
      <c r="G7875" t="s">
        <v>28</v>
      </c>
      <c r="H7875" t="s">
        <v>29</v>
      </c>
      <c r="I7875" t="s">
        <v>27</v>
      </c>
      <c r="J7875" t="s">
        <v>36</v>
      </c>
      <c r="K7875" t="s">
        <v>40</v>
      </c>
      <c r="L7875" t="s">
        <v>63</v>
      </c>
      <c r="M7875" t="s">
        <v>74</v>
      </c>
      <c r="N7875" t="s">
        <v>103</v>
      </c>
      <c r="O7875" t="s">
        <v>107</v>
      </c>
      <c r="P7875" s="3">
        <v>25.177744561402889</v>
      </c>
      <c r="Q7875" s="3">
        <v>68.306747896001553</v>
      </c>
      <c r="R7875" t="s">
        <v>2251</v>
      </c>
      <c r="S7875" t="s">
        <v>10684</v>
      </c>
      <c r="U7875" t="s">
        <v>11436</v>
      </c>
      <c r="W7875" t="s">
        <v>103</v>
      </c>
    </row>
    <row r="7876" spans="3:23" x14ac:dyDescent="0.35">
      <c r="C7876" t="s">
        <v>24</v>
      </c>
      <c r="D7876" t="s">
        <v>25</v>
      </c>
      <c r="E7876" t="s">
        <v>26</v>
      </c>
      <c r="F7876" t="s">
        <v>27</v>
      </c>
      <c r="G7876" t="s">
        <v>28</v>
      </c>
      <c r="H7876" t="s">
        <v>29</v>
      </c>
      <c r="I7876" t="s">
        <v>27</v>
      </c>
      <c r="J7876" t="s">
        <v>36</v>
      </c>
      <c r="K7876" t="s">
        <v>40</v>
      </c>
      <c r="L7876" t="s">
        <v>63</v>
      </c>
      <c r="M7876" t="s">
        <v>74</v>
      </c>
      <c r="N7876" t="s">
        <v>103</v>
      </c>
      <c r="O7876" t="s">
        <v>107</v>
      </c>
      <c r="P7876" s="3">
        <v>25.179403720038131</v>
      </c>
      <c r="Q7876" s="3">
        <v>68.292744290054827</v>
      </c>
      <c r="R7876" t="s">
        <v>2252</v>
      </c>
      <c r="S7876" t="s">
        <v>10685</v>
      </c>
      <c r="U7876" t="s">
        <v>11436</v>
      </c>
      <c r="W7876" t="s">
        <v>103</v>
      </c>
    </row>
    <row r="7877" spans="3:23" x14ac:dyDescent="0.35">
      <c r="C7877" t="s">
        <v>24</v>
      </c>
      <c r="D7877" t="s">
        <v>25</v>
      </c>
      <c r="E7877" t="s">
        <v>26</v>
      </c>
      <c r="F7877" t="s">
        <v>27</v>
      </c>
      <c r="G7877" t="s">
        <v>28</v>
      </c>
      <c r="H7877" t="s">
        <v>29</v>
      </c>
      <c r="I7877" t="s">
        <v>27</v>
      </c>
      <c r="J7877" t="s">
        <v>36</v>
      </c>
      <c r="K7877" t="s">
        <v>40</v>
      </c>
      <c r="L7877" t="s">
        <v>63</v>
      </c>
      <c r="M7877" t="s">
        <v>74</v>
      </c>
      <c r="N7877" t="s">
        <v>103</v>
      </c>
      <c r="O7877" t="s">
        <v>107</v>
      </c>
      <c r="P7877" s="3">
        <v>25.180279737860619</v>
      </c>
      <c r="Q7877" s="3">
        <v>68.286091820455027</v>
      </c>
      <c r="R7877" t="s">
        <v>2253</v>
      </c>
      <c r="S7877" t="s">
        <v>10686</v>
      </c>
      <c r="U7877" t="s">
        <v>11436</v>
      </c>
      <c r="W7877" t="s">
        <v>103</v>
      </c>
    </row>
    <row r="7878" spans="3:23" x14ac:dyDescent="0.35">
      <c r="C7878" t="s">
        <v>24</v>
      </c>
      <c r="D7878" t="s">
        <v>25</v>
      </c>
      <c r="E7878" t="s">
        <v>26</v>
      </c>
      <c r="F7878" t="s">
        <v>27</v>
      </c>
      <c r="G7878" t="s">
        <v>28</v>
      </c>
      <c r="H7878" t="s">
        <v>29</v>
      </c>
      <c r="I7878" t="s">
        <v>27</v>
      </c>
      <c r="J7878" t="s">
        <v>36</v>
      </c>
      <c r="K7878" t="s">
        <v>40</v>
      </c>
      <c r="L7878" t="s">
        <v>63</v>
      </c>
      <c r="M7878" t="s">
        <v>74</v>
      </c>
      <c r="N7878" t="s">
        <v>103</v>
      </c>
      <c r="O7878" t="s">
        <v>107</v>
      </c>
      <c r="P7878" s="3">
        <v>25.183045911125522</v>
      </c>
      <c r="Q7878" s="3">
        <v>68.280746347349194</v>
      </c>
      <c r="R7878" t="s">
        <v>2254</v>
      </c>
      <c r="S7878" t="s">
        <v>10687</v>
      </c>
      <c r="U7878" t="s">
        <v>11436</v>
      </c>
      <c r="W7878" t="s">
        <v>103</v>
      </c>
    </row>
    <row r="7879" spans="3:23" x14ac:dyDescent="0.35">
      <c r="C7879" t="s">
        <v>24</v>
      </c>
      <c r="D7879" t="s">
        <v>25</v>
      </c>
      <c r="E7879" t="s">
        <v>26</v>
      </c>
      <c r="F7879" t="s">
        <v>27</v>
      </c>
      <c r="G7879" t="s">
        <v>28</v>
      </c>
      <c r="H7879" t="s">
        <v>29</v>
      </c>
      <c r="I7879" t="s">
        <v>27</v>
      </c>
      <c r="J7879" t="s">
        <v>36</v>
      </c>
      <c r="K7879" t="s">
        <v>40</v>
      </c>
      <c r="L7879" t="s">
        <v>63</v>
      </c>
      <c r="M7879" t="s">
        <v>74</v>
      </c>
      <c r="N7879" t="s">
        <v>103</v>
      </c>
      <c r="O7879" t="s">
        <v>107</v>
      </c>
      <c r="P7879" s="3">
        <v>25.18265060040779</v>
      </c>
      <c r="Q7879" s="3">
        <v>68.282206495774034</v>
      </c>
      <c r="R7879" t="s">
        <v>2255</v>
      </c>
      <c r="S7879" t="s">
        <v>10688</v>
      </c>
      <c r="U7879" t="s">
        <v>11436</v>
      </c>
      <c r="W7879" t="s">
        <v>103</v>
      </c>
    </row>
    <row r="7880" spans="3:23" x14ac:dyDescent="0.35">
      <c r="C7880" t="s">
        <v>24</v>
      </c>
      <c r="D7880" t="s">
        <v>25</v>
      </c>
      <c r="E7880" t="s">
        <v>26</v>
      </c>
      <c r="F7880" t="s">
        <v>27</v>
      </c>
      <c r="G7880" t="s">
        <v>28</v>
      </c>
      <c r="H7880" t="s">
        <v>29</v>
      </c>
      <c r="I7880" t="s">
        <v>27</v>
      </c>
      <c r="J7880" t="s">
        <v>36</v>
      </c>
      <c r="K7880" t="s">
        <v>40</v>
      </c>
      <c r="L7880" t="s">
        <v>63</v>
      </c>
      <c r="M7880" t="s">
        <v>74</v>
      </c>
      <c r="N7880" t="s">
        <v>103</v>
      </c>
      <c r="O7880" t="s">
        <v>107</v>
      </c>
      <c r="P7880" s="3">
        <v>25.198849031021421</v>
      </c>
      <c r="Q7880" s="3">
        <v>68.267474143214073</v>
      </c>
      <c r="R7880" t="s">
        <v>2256</v>
      </c>
      <c r="S7880" t="s">
        <v>10689</v>
      </c>
      <c r="U7880" t="s">
        <v>11436</v>
      </c>
      <c r="W7880" t="s">
        <v>103</v>
      </c>
    </row>
    <row r="7881" spans="3:23" x14ac:dyDescent="0.35">
      <c r="C7881" t="s">
        <v>24</v>
      </c>
      <c r="D7881" t="s">
        <v>25</v>
      </c>
      <c r="E7881" t="s">
        <v>26</v>
      </c>
      <c r="F7881" t="s">
        <v>27</v>
      </c>
      <c r="G7881" t="s">
        <v>28</v>
      </c>
      <c r="H7881" t="s">
        <v>29</v>
      </c>
      <c r="I7881" t="s">
        <v>27</v>
      </c>
      <c r="J7881" t="s">
        <v>36</v>
      </c>
      <c r="K7881" t="s">
        <v>40</v>
      </c>
      <c r="L7881" t="s">
        <v>63</v>
      </c>
      <c r="M7881" t="s">
        <v>74</v>
      </c>
      <c r="N7881" t="s">
        <v>103</v>
      </c>
      <c r="O7881" t="s">
        <v>107</v>
      </c>
      <c r="P7881" s="3">
        <v>25.26147770794158</v>
      </c>
      <c r="Q7881" s="3">
        <v>68.266368288128263</v>
      </c>
      <c r="R7881" t="s">
        <v>2257</v>
      </c>
      <c r="S7881" t="s">
        <v>10690</v>
      </c>
      <c r="U7881" t="s">
        <v>11436</v>
      </c>
      <c r="W7881" t="s">
        <v>103</v>
      </c>
    </row>
    <row r="7882" spans="3:23" x14ac:dyDescent="0.35">
      <c r="C7882" t="s">
        <v>24</v>
      </c>
      <c r="D7882" t="s">
        <v>25</v>
      </c>
      <c r="E7882" t="s">
        <v>26</v>
      </c>
      <c r="F7882" t="s">
        <v>27</v>
      </c>
      <c r="G7882" t="s">
        <v>28</v>
      </c>
      <c r="H7882" t="s">
        <v>29</v>
      </c>
      <c r="I7882" t="s">
        <v>27</v>
      </c>
      <c r="J7882" t="s">
        <v>36</v>
      </c>
      <c r="K7882" t="s">
        <v>40</v>
      </c>
      <c r="L7882" t="s">
        <v>63</v>
      </c>
      <c r="M7882" t="s">
        <v>74</v>
      </c>
      <c r="N7882" t="s">
        <v>103</v>
      </c>
      <c r="O7882" t="s">
        <v>107</v>
      </c>
      <c r="P7882" s="3">
        <v>25.266069741310591</v>
      </c>
      <c r="Q7882" s="3">
        <v>68.266965523105526</v>
      </c>
      <c r="R7882" t="s">
        <v>2258</v>
      </c>
      <c r="S7882" t="s">
        <v>10691</v>
      </c>
      <c r="U7882" t="s">
        <v>11436</v>
      </c>
      <c r="W7882" t="s">
        <v>103</v>
      </c>
    </row>
    <row r="7883" spans="3:23" x14ac:dyDescent="0.35">
      <c r="C7883" t="s">
        <v>24</v>
      </c>
      <c r="D7883" t="s">
        <v>25</v>
      </c>
      <c r="E7883" t="s">
        <v>26</v>
      </c>
      <c r="F7883" t="s">
        <v>27</v>
      </c>
      <c r="G7883" t="s">
        <v>28</v>
      </c>
      <c r="H7883" t="s">
        <v>29</v>
      </c>
      <c r="I7883" t="s">
        <v>27</v>
      </c>
      <c r="J7883" t="s">
        <v>36</v>
      </c>
      <c r="K7883" t="s">
        <v>40</v>
      </c>
      <c r="L7883" t="s">
        <v>63</v>
      </c>
      <c r="M7883" t="s">
        <v>74</v>
      </c>
      <c r="N7883" t="s">
        <v>103</v>
      </c>
      <c r="O7883" t="s">
        <v>107</v>
      </c>
      <c r="P7883" s="3">
        <v>25.271372949859291</v>
      </c>
      <c r="Q7883" s="3">
        <v>68.273438242999717</v>
      </c>
      <c r="R7883" t="s">
        <v>2259</v>
      </c>
      <c r="S7883" t="s">
        <v>10692</v>
      </c>
      <c r="U7883" t="s">
        <v>11436</v>
      </c>
      <c r="W7883" t="s">
        <v>103</v>
      </c>
    </row>
    <row r="7884" spans="3:23" x14ac:dyDescent="0.35">
      <c r="C7884" t="s">
        <v>24</v>
      </c>
      <c r="D7884" t="s">
        <v>25</v>
      </c>
      <c r="E7884" t="s">
        <v>26</v>
      </c>
      <c r="F7884" t="s">
        <v>27</v>
      </c>
      <c r="G7884" t="s">
        <v>28</v>
      </c>
      <c r="H7884" t="s">
        <v>29</v>
      </c>
      <c r="I7884" t="s">
        <v>27</v>
      </c>
      <c r="J7884" t="s">
        <v>36</v>
      </c>
      <c r="K7884" t="s">
        <v>40</v>
      </c>
      <c r="L7884" t="s">
        <v>63</v>
      </c>
      <c r="M7884" t="s">
        <v>74</v>
      </c>
      <c r="N7884" t="s">
        <v>103</v>
      </c>
      <c r="O7884" t="s">
        <v>107</v>
      </c>
      <c r="P7884" s="3">
        <v>25.27935628983645</v>
      </c>
      <c r="Q7884" s="3">
        <v>68.282995095163557</v>
      </c>
      <c r="R7884" t="s">
        <v>2260</v>
      </c>
      <c r="S7884" t="s">
        <v>10693</v>
      </c>
      <c r="U7884" t="s">
        <v>11436</v>
      </c>
      <c r="W7884" t="s">
        <v>103</v>
      </c>
    </row>
    <row r="7885" spans="3:23" x14ac:dyDescent="0.35">
      <c r="C7885" t="s">
        <v>24</v>
      </c>
      <c r="D7885" t="s">
        <v>25</v>
      </c>
      <c r="E7885" t="s">
        <v>26</v>
      </c>
      <c r="F7885" t="s">
        <v>27</v>
      </c>
      <c r="G7885" t="s">
        <v>28</v>
      </c>
      <c r="H7885" t="s">
        <v>29</v>
      </c>
      <c r="I7885" t="s">
        <v>27</v>
      </c>
      <c r="J7885" t="s">
        <v>36</v>
      </c>
      <c r="K7885" t="s">
        <v>40</v>
      </c>
      <c r="L7885" t="s">
        <v>63</v>
      </c>
      <c r="M7885" t="s">
        <v>74</v>
      </c>
      <c r="N7885" t="s">
        <v>103</v>
      </c>
      <c r="O7885" t="s">
        <v>107</v>
      </c>
      <c r="P7885" s="3">
        <v>25.278635809328289</v>
      </c>
      <c r="Q7885" s="3">
        <v>68.287905825427529</v>
      </c>
      <c r="R7885" t="s">
        <v>2261</v>
      </c>
      <c r="S7885" t="s">
        <v>10694</v>
      </c>
      <c r="U7885" t="s">
        <v>11436</v>
      </c>
      <c r="W7885" t="s">
        <v>103</v>
      </c>
    </row>
    <row r="7886" spans="3:23" x14ac:dyDescent="0.35">
      <c r="C7886" t="s">
        <v>24</v>
      </c>
      <c r="D7886" t="s">
        <v>25</v>
      </c>
      <c r="E7886" t="s">
        <v>26</v>
      </c>
      <c r="F7886" t="s">
        <v>27</v>
      </c>
      <c r="G7886" t="s">
        <v>28</v>
      </c>
      <c r="H7886" t="s">
        <v>29</v>
      </c>
      <c r="I7886" t="s">
        <v>27</v>
      </c>
      <c r="J7886" t="s">
        <v>36</v>
      </c>
      <c r="K7886" t="s">
        <v>40</v>
      </c>
      <c r="L7886" t="s">
        <v>63</v>
      </c>
      <c r="M7886" t="s">
        <v>74</v>
      </c>
      <c r="N7886" t="s">
        <v>103</v>
      </c>
      <c r="O7886" t="s">
        <v>107</v>
      </c>
      <c r="P7886" s="3">
        <v>25.275834708546359</v>
      </c>
      <c r="Q7886" s="3">
        <v>68.288898378787522</v>
      </c>
      <c r="R7886" t="s">
        <v>2262</v>
      </c>
      <c r="S7886" t="s">
        <v>10695</v>
      </c>
      <c r="U7886" t="s">
        <v>11436</v>
      </c>
      <c r="W7886" t="s">
        <v>103</v>
      </c>
    </row>
    <row r="7887" spans="3:23" x14ac:dyDescent="0.35">
      <c r="C7887" t="s">
        <v>24</v>
      </c>
      <c r="D7887" t="s">
        <v>25</v>
      </c>
      <c r="E7887" t="s">
        <v>26</v>
      </c>
      <c r="F7887" t="s">
        <v>27</v>
      </c>
      <c r="G7887" t="s">
        <v>28</v>
      </c>
      <c r="H7887" t="s">
        <v>29</v>
      </c>
      <c r="I7887" t="s">
        <v>27</v>
      </c>
      <c r="J7887" t="s">
        <v>36</v>
      </c>
      <c r="K7887" t="s">
        <v>40</v>
      </c>
      <c r="L7887" t="s">
        <v>63</v>
      </c>
      <c r="M7887" t="s">
        <v>74</v>
      </c>
      <c r="N7887" t="s">
        <v>103</v>
      </c>
      <c r="O7887" t="s">
        <v>107</v>
      </c>
      <c r="P7887" s="3">
        <v>25.284233162690459</v>
      </c>
      <c r="Q7887" s="3">
        <v>68.294355414376739</v>
      </c>
      <c r="R7887" t="s">
        <v>2263</v>
      </c>
      <c r="S7887" t="s">
        <v>10696</v>
      </c>
      <c r="U7887" t="s">
        <v>11436</v>
      </c>
      <c r="W7887" t="s">
        <v>103</v>
      </c>
    </row>
    <row r="7888" spans="3:23" x14ac:dyDescent="0.35">
      <c r="C7888" t="s">
        <v>24</v>
      </c>
      <c r="D7888" t="s">
        <v>25</v>
      </c>
      <c r="E7888" t="s">
        <v>26</v>
      </c>
      <c r="F7888" t="s">
        <v>27</v>
      </c>
      <c r="G7888" t="s">
        <v>28</v>
      </c>
      <c r="H7888" t="s">
        <v>29</v>
      </c>
      <c r="I7888" t="s">
        <v>27</v>
      </c>
      <c r="J7888" t="s">
        <v>36</v>
      </c>
      <c r="K7888" t="s">
        <v>40</v>
      </c>
      <c r="L7888" t="s">
        <v>63</v>
      </c>
      <c r="M7888" t="s">
        <v>74</v>
      </c>
      <c r="N7888" t="s">
        <v>103</v>
      </c>
      <c r="O7888" t="s">
        <v>107</v>
      </c>
      <c r="P7888" s="3">
        <v>25.284332826124679</v>
      </c>
      <c r="Q7888" s="3">
        <v>68.296271679843016</v>
      </c>
      <c r="R7888" t="s">
        <v>2264</v>
      </c>
      <c r="S7888" t="s">
        <v>10697</v>
      </c>
      <c r="U7888" t="s">
        <v>11436</v>
      </c>
      <c r="W7888" t="s">
        <v>103</v>
      </c>
    </row>
    <row r="7889" spans="3:23" x14ac:dyDescent="0.35">
      <c r="C7889" t="s">
        <v>24</v>
      </c>
      <c r="D7889" t="s">
        <v>25</v>
      </c>
      <c r="E7889" t="s">
        <v>26</v>
      </c>
      <c r="F7889" t="s">
        <v>27</v>
      </c>
      <c r="G7889" t="s">
        <v>28</v>
      </c>
      <c r="H7889" t="s">
        <v>29</v>
      </c>
      <c r="I7889" t="s">
        <v>27</v>
      </c>
      <c r="J7889" t="s">
        <v>36</v>
      </c>
      <c r="K7889" t="s">
        <v>40</v>
      </c>
      <c r="L7889" t="s">
        <v>63</v>
      </c>
      <c r="M7889" t="s">
        <v>74</v>
      </c>
      <c r="N7889" t="s">
        <v>103</v>
      </c>
      <c r="O7889" t="s">
        <v>107</v>
      </c>
      <c r="P7889" s="3">
        <v>25.286659481957919</v>
      </c>
      <c r="Q7889" s="3">
        <v>68.297300524517112</v>
      </c>
      <c r="R7889" t="s">
        <v>2265</v>
      </c>
      <c r="S7889" t="s">
        <v>10698</v>
      </c>
      <c r="U7889" t="s">
        <v>11436</v>
      </c>
      <c r="W7889" t="s">
        <v>103</v>
      </c>
    </row>
    <row r="7890" spans="3:23" x14ac:dyDescent="0.35">
      <c r="C7890" t="s">
        <v>24</v>
      </c>
      <c r="D7890" t="s">
        <v>25</v>
      </c>
      <c r="E7890" t="s">
        <v>26</v>
      </c>
      <c r="F7890" t="s">
        <v>27</v>
      </c>
      <c r="G7890" t="s">
        <v>28</v>
      </c>
      <c r="H7890" t="s">
        <v>29</v>
      </c>
      <c r="I7890" t="s">
        <v>27</v>
      </c>
      <c r="J7890" t="s">
        <v>36</v>
      </c>
      <c r="K7890" t="s">
        <v>40</v>
      </c>
      <c r="L7890" t="s">
        <v>63</v>
      </c>
      <c r="M7890" t="s">
        <v>74</v>
      </c>
      <c r="N7890" t="s">
        <v>103</v>
      </c>
      <c r="O7890" t="s">
        <v>107</v>
      </c>
      <c r="P7890" s="3">
        <v>25.285694614088701</v>
      </c>
      <c r="Q7890" s="3">
        <v>68.299280542249235</v>
      </c>
      <c r="R7890" t="s">
        <v>2266</v>
      </c>
      <c r="S7890" t="s">
        <v>10699</v>
      </c>
      <c r="U7890" t="s">
        <v>11436</v>
      </c>
      <c r="W7890" t="s">
        <v>103</v>
      </c>
    </row>
    <row r="7891" spans="3:23" x14ac:dyDescent="0.35">
      <c r="C7891" t="s">
        <v>24</v>
      </c>
      <c r="D7891" t="s">
        <v>25</v>
      </c>
      <c r="E7891" t="s">
        <v>26</v>
      </c>
      <c r="F7891" t="s">
        <v>27</v>
      </c>
      <c r="G7891" t="s">
        <v>28</v>
      </c>
      <c r="H7891" t="s">
        <v>29</v>
      </c>
      <c r="I7891" t="s">
        <v>27</v>
      </c>
      <c r="J7891" t="s">
        <v>36</v>
      </c>
      <c r="K7891" t="s">
        <v>40</v>
      </c>
      <c r="L7891" t="s">
        <v>63</v>
      </c>
      <c r="M7891" t="s">
        <v>74</v>
      </c>
      <c r="N7891" t="s">
        <v>103</v>
      </c>
      <c r="O7891" t="s">
        <v>107</v>
      </c>
      <c r="P7891" s="3">
        <v>25.282972233624239</v>
      </c>
      <c r="Q7891" s="3">
        <v>68.307819504126186</v>
      </c>
      <c r="R7891" t="s">
        <v>2267</v>
      </c>
      <c r="S7891" t="s">
        <v>10700</v>
      </c>
      <c r="U7891" t="s">
        <v>11436</v>
      </c>
      <c r="W7891" t="s">
        <v>103</v>
      </c>
    </row>
    <row r="7892" spans="3:23" x14ac:dyDescent="0.35">
      <c r="C7892" t="s">
        <v>24</v>
      </c>
      <c r="D7892" t="s">
        <v>25</v>
      </c>
      <c r="E7892" t="s">
        <v>26</v>
      </c>
      <c r="F7892" t="s">
        <v>27</v>
      </c>
      <c r="G7892" t="s">
        <v>28</v>
      </c>
      <c r="H7892" t="s">
        <v>29</v>
      </c>
      <c r="I7892" t="s">
        <v>27</v>
      </c>
      <c r="J7892" t="s">
        <v>36</v>
      </c>
      <c r="K7892" t="s">
        <v>40</v>
      </c>
      <c r="L7892" t="s">
        <v>63</v>
      </c>
      <c r="M7892" t="s">
        <v>74</v>
      </c>
      <c r="N7892" t="s">
        <v>103</v>
      </c>
      <c r="O7892" t="s">
        <v>107</v>
      </c>
      <c r="P7892" s="3">
        <v>25.28064042056074</v>
      </c>
      <c r="Q7892" s="3">
        <v>68.30435165233223</v>
      </c>
      <c r="R7892" t="s">
        <v>2268</v>
      </c>
      <c r="S7892" t="s">
        <v>10701</v>
      </c>
      <c r="U7892" t="s">
        <v>11436</v>
      </c>
      <c r="W7892" t="s">
        <v>103</v>
      </c>
    </row>
    <row r="7893" spans="3:23" x14ac:dyDescent="0.35">
      <c r="C7893" t="s">
        <v>24</v>
      </c>
      <c r="D7893" t="s">
        <v>25</v>
      </c>
      <c r="E7893" t="s">
        <v>26</v>
      </c>
      <c r="F7893" t="s">
        <v>27</v>
      </c>
      <c r="G7893" t="s">
        <v>28</v>
      </c>
      <c r="H7893" t="s">
        <v>29</v>
      </c>
      <c r="I7893" t="s">
        <v>27</v>
      </c>
      <c r="J7893" t="s">
        <v>36</v>
      </c>
      <c r="K7893" t="s">
        <v>40</v>
      </c>
      <c r="L7893" t="s">
        <v>63</v>
      </c>
      <c r="M7893" t="s">
        <v>74</v>
      </c>
      <c r="N7893" t="s">
        <v>103</v>
      </c>
      <c r="O7893" t="s">
        <v>107</v>
      </c>
      <c r="P7893" s="3">
        <v>25.282462851906541</v>
      </c>
      <c r="Q7893" s="3">
        <v>68.324156112952849</v>
      </c>
      <c r="R7893" t="s">
        <v>2269</v>
      </c>
      <c r="S7893" t="s">
        <v>10702</v>
      </c>
      <c r="U7893" t="s">
        <v>11436</v>
      </c>
      <c r="W7893" t="s">
        <v>103</v>
      </c>
    </row>
    <row r="7894" spans="3:23" x14ac:dyDescent="0.35">
      <c r="C7894" t="s">
        <v>24</v>
      </c>
      <c r="D7894" t="s">
        <v>25</v>
      </c>
      <c r="E7894" t="s">
        <v>26</v>
      </c>
      <c r="F7894" t="s">
        <v>27</v>
      </c>
      <c r="G7894" t="s">
        <v>28</v>
      </c>
      <c r="H7894" t="s">
        <v>29</v>
      </c>
      <c r="I7894" t="s">
        <v>27</v>
      </c>
      <c r="J7894" t="s">
        <v>36</v>
      </c>
      <c r="K7894" t="s">
        <v>40</v>
      </c>
      <c r="L7894" t="s">
        <v>63</v>
      </c>
      <c r="M7894" t="s">
        <v>74</v>
      </c>
      <c r="N7894" t="s">
        <v>103</v>
      </c>
      <c r="O7894" t="s">
        <v>107</v>
      </c>
      <c r="P7894" s="3">
        <v>25.273496872292039</v>
      </c>
      <c r="Q7894" s="3">
        <v>68.325187625690432</v>
      </c>
      <c r="R7894" t="s">
        <v>2270</v>
      </c>
      <c r="S7894" t="s">
        <v>10703</v>
      </c>
      <c r="U7894" t="s">
        <v>11436</v>
      </c>
      <c r="W7894" t="s">
        <v>103</v>
      </c>
    </row>
    <row r="7895" spans="3:23" x14ac:dyDescent="0.35">
      <c r="C7895" t="s">
        <v>24</v>
      </c>
      <c r="D7895" t="s">
        <v>25</v>
      </c>
      <c r="E7895" t="s">
        <v>26</v>
      </c>
      <c r="F7895" t="s">
        <v>27</v>
      </c>
      <c r="G7895" t="s">
        <v>28</v>
      </c>
      <c r="H7895" t="s">
        <v>29</v>
      </c>
      <c r="I7895" t="s">
        <v>27</v>
      </c>
      <c r="J7895" t="s">
        <v>36</v>
      </c>
      <c r="K7895" t="s">
        <v>40</v>
      </c>
      <c r="L7895" t="s">
        <v>63</v>
      </c>
      <c r="M7895" t="s">
        <v>74</v>
      </c>
      <c r="N7895" t="s">
        <v>103</v>
      </c>
      <c r="O7895" t="s">
        <v>107</v>
      </c>
      <c r="P7895" s="3">
        <v>25.279778447001831</v>
      </c>
      <c r="Q7895" s="3">
        <v>68.32840901572888</v>
      </c>
      <c r="R7895" t="s">
        <v>2271</v>
      </c>
      <c r="S7895" t="s">
        <v>10704</v>
      </c>
      <c r="U7895" t="s">
        <v>11436</v>
      </c>
      <c r="W7895" t="s">
        <v>103</v>
      </c>
    </row>
    <row r="7896" spans="3:23" x14ac:dyDescent="0.35">
      <c r="C7896" t="s">
        <v>24</v>
      </c>
      <c r="D7896" t="s">
        <v>25</v>
      </c>
      <c r="E7896" t="s">
        <v>26</v>
      </c>
      <c r="F7896" t="s">
        <v>27</v>
      </c>
      <c r="G7896" t="s">
        <v>28</v>
      </c>
      <c r="H7896" t="s">
        <v>29</v>
      </c>
      <c r="I7896" t="s">
        <v>27</v>
      </c>
      <c r="J7896" t="s">
        <v>36</v>
      </c>
      <c r="K7896" t="s">
        <v>40</v>
      </c>
      <c r="L7896" t="s">
        <v>63</v>
      </c>
      <c r="M7896" t="s">
        <v>74</v>
      </c>
      <c r="N7896" t="s">
        <v>103</v>
      </c>
      <c r="O7896" t="s">
        <v>107</v>
      </c>
      <c r="P7896" s="3">
        <v>25.28519267947711</v>
      </c>
      <c r="Q7896" s="3">
        <v>68.332951143163911</v>
      </c>
      <c r="R7896" t="s">
        <v>2272</v>
      </c>
      <c r="S7896" t="s">
        <v>10705</v>
      </c>
      <c r="U7896" t="s">
        <v>11436</v>
      </c>
      <c r="W7896" t="s">
        <v>103</v>
      </c>
    </row>
    <row r="7897" spans="3:23" x14ac:dyDescent="0.35">
      <c r="C7897" t="s">
        <v>24</v>
      </c>
      <c r="D7897" t="s">
        <v>25</v>
      </c>
      <c r="E7897" t="s">
        <v>26</v>
      </c>
      <c r="F7897" t="s">
        <v>27</v>
      </c>
      <c r="G7897" t="s">
        <v>28</v>
      </c>
      <c r="H7897" t="s">
        <v>29</v>
      </c>
      <c r="I7897" t="s">
        <v>27</v>
      </c>
      <c r="J7897" t="s">
        <v>36</v>
      </c>
      <c r="K7897" t="s">
        <v>40</v>
      </c>
      <c r="L7897" t="s">
        <v>63</v>
      </c>
      <c r="M7897" t="s">
        <v>74</v>
      </c>
      <c r="N7897" t="s">
        <v>103</v>
      </c>
      <c r="O7897" t="s">
        <v>107</v>
      </c>
      <c r="P7897" s="3">
        <v>25.278139037550961</v>
      </c>
      <c r="Q7897" s="3">
        <v>68.324696799208837</v>
      </c>
      <c r="R7897" t="s">
        <v>2273</v>
      </c>
      <c r="S7897" t="s">
        <v>10706</v>
      </c>
      <c r="U7897" t="s">
        <v>11436</v>
      </c>
      <c r="W7897" t="s">
        <v>103</v>
      </c>
    </row>
    <row r="7898" spans="3:23" x14ac:dyDescent="0.35">
      <c r="C7898" t="s">
        <v>24</v>
      </c>
      <c r="D7898" t="s">
        <v>25</v>
      </c>
      <c r="E7898" t="s">
        <v>26</v>
      </c>
      <c r="F7898" t="s">
        <v>27</v>
      </c>
      <c r="G7898" t="s">
        <v>28</v>
      </c>
      <c r="H7898" t="s">
        <v>29</v>
      </c>
      <c r="I7898" t="s">
        <v>27</v>
      </c>
      <c r="J7898" t="s">
        <v>36</v>
      </c>
      <c r="K7898" t="s">
        <v>40</v>
      </c>
      <c r="L7898" t="s">
        <v>63</v>
      </c>
      <c r="M7898" t="s">
        <v>74</v>
      </c>
      <c r="N7898" t="s">
        <v>103</v>
      </c>
      <c r="O7898" t="s">
        <v>107</v>
      </c>
      <c r="P7898" s="3">
        <v>25.267039368559089</v>
      </c>
      <c r="Q7898" s="3">
        <v>68.299728987010397</v>
      </c>
      <c r="R7898" t="s">
        <v>2274</v>
      </c>
      <c r="S7898" t="s">
        <v>10707</v>
      </c>
      <c r="U7898" t="s">
        <v>11436</v>
      </c>
      <c r="W7898" t="s">
        <v>103</v>
      </c>
    </row>
    <row r="7899" spans="3:23" x14ac:dyDescent="0.35">
      <c r="C7899" t="s">
        <v>24</v>
      </c>
      <c r="D7899" t="s">
        <v>25</v>
      </c>
      <c r="E7899" t="s">
        <v>26</v>
      </c>
      <c r="F7899" t="s">
        <v>27</v>
      </c>
      <c r="G7899" t="s">
        <v>28</v>
      </c>
      <c r="H7899" t="s">
        <v>29</v>
      </c>
      <c r="I7899" t="s">
        <v>27</v>
      </c>
      <c r="J7899" t="s">
        <v>36</v>
      </c>
      <c r="K7899" t="s">
        <v>40</v>
      </c>
      <c r="L7899" t="s">
        <v>63</v>
      </c>
      <c r="M7899" t="s">
        <v>74</v>
      </c>
      <c r="N7899" t="s">
        <v>103</v>
      </c>
      <c r="O7899" t="s">
        <v>107</v>
      </c>
      <c r="P7899" s="3">
        <v>25.267590392677729</v>
      </c>
      <c r="Q7899" s="3">
        <v>68.2850691948926</v>
      </c>
      <c r="R7899" t="s">
        <v>2275</v>
      </c>
      <c r="S7899" t="s">
        <v>10708</v>
      </c>
      <c r="U7899" t="s">
        <v>11436</v>
      </c>
      <c r="W7899" t="s">
        <v>103</v>
      </c>
    </row>
    <row r="7900" spans="3:23" x14ac:dyDescent="0.35">
      <c r="C7900" t="s">
        <v>24</v>
      </c>
      <c r="D7900" t="s">
        <v>25</v>
      </c>
      <c r="E7900" t="s">
        <v>26</v>
      </c>
      <c r="F7900" t="s">
        <v>27</v>
      </c>
      <c r="G7900" t="s">
        <v>28</v>
      </c>
      <c r="H7900" t="s">
        <v>29</v>
      </c>
      <c r="I7900" t="s">
        <v>27</v>
      </c>
      <c r="J7900" t="s">
        <v>36</v>
      </c>
      <c r="K7900" t="s">
        <v>40</v>
      </c>
      <c r="L7900" t="s">
        <v>63</v>
      </c>
      <c r="M7900" t="s">
        <v>74</v>
      </c>
      <c r="N7900" t="s">
        <v>103</v>
      </c>
      <c r="O7900" t="s">
        <v>107</v>
      </c>
      <c r="P7900" s="3">
        <v>25.268838375534258</v>
      </c>
      <c r="Q7900" s="3">
        <v>68.288748956044472</v>
      </c>
      <c r="R7900" t="s">
        <v>2276</v>
      </c>
      <c r="S7900" t="s">
        <v>10709</v>
      </c>
      <c r="U7900" t="s">
        <v>11436</v>
      </c>
      <c r="W7900" t="s">
        <v>103</v>
      </c>
    </row>
    <row r="7901" spans="3:23" x14ac:dyDescent="0.35">
      <c r="C7901" t="s">
        <v>24</v>
      </c>
      <c r="D7901" t="s">
        <v>25</v>
      </c>
      <c r="E7901" t="s">
        <v>26</v>
      </c>
      <c r="F7901" t="s">
        <v>27</v>
      </c>
      <c r="G7901" t="s">
        <v>28</v>
      </c>
      <c r="H7901" t="s">
        <v>29</v>
      </c>
      <c r="I7901" t="s">
        <v>27</v>
      </c>
      <c r="J7901" t="s">
        <v>36</v>
      </c>
      <c r="K7901" t="s">
        <v>40</v>
      </c>
      <c r="L7901" t="s">
        <v>63</v>
      </c>
      <c r="M7901" t="s">
        <v>74</v>
      </c>
      <c r="N7901" t="s">
        <v>103</v>
      </c>
      <c r="O7901" t="s">
        <v>107</v>
      </c>
      <c r="P7901" s="3">
        <v>25.203114060408339</v>
      </c>
      <c r="Q7901" s="3">
        <v>68.25567896574438</v>
      </c>
      <c r="R7901" t="s">
        <v>2277</v>
      </c>
      <c r="S7901" t="s">
        <v>10710</v>
      </c>
      <c r="U7901" t="s">
        <v>11436</v>
      </c>
      <c r="W7901" t="s">
        <v>103</v>
      </c>
    </row>
    <row r="7902" spans="3:23" x14ac:dyDescent="0.35">
      <c r="C7902" t="s">
        <v>24</v>
      </c>
      <c r="D7902" t="s">
        <v>25</v>
      </c>
      <c r="E7902" t="s">
        <v>26</v>
      </c>
      <c r="F7902" t="s">
        <v>27</v>
      </c>
      <c r="G7902" t="s">
        <v>28</v>
      </c>
      <c r="H7902" t="s">
        <v>29</v>
      </c>
      <c r="I7902" t="s">
        <v>27</v>
      </c>
      <c r="J7902" t="s">
        <v>36</v>
      </c>
      <c r="K7902" t="s">
        <v>40</v>
      </c>
      <c r="L7902" t="s">
        <v>63</v>
      </c>
      <c r="M7902" t="s">
        <v>74</v>
      </c>
      <c r="N7902" t="s">
        <v>103</v>
      </c>
      <c r="O7902" t="s">
        <v>107</v>
      </c>
      <c r="P7902" s="3">
        <v>25.148932681391582</v>
      </c>
      <c r="Q7902" s="3">
        <v>68.270613524366084</v>
      </c>
      <c r="R7902" t="s">
        <v>2278</v>
      </c>
      <c r="S7902" t="s">
        <v>10711</v>
      </c>
      <c r="U7902" t="s">
        <v>11436</v>
      </c>
      <c r="W7902" t="s">
        <v>103</v>
      </c>
    </row>
    <row r="7903" spans="3:23" x14ac:dyDescent="0.35">
      <c r="C7903" t="s">
        <v>24</v>
      </c>
      <c r="D7903" t="s">
        <v>25</v>
      </c>
      <c r="E7903" t="s">
        <v>26</v>
      </c>
      <c r="F7903" t="s">
        <v>27</v>
      </c>
      <c r="G7903" t="s">
        <v>28</v>
      </c>
      <c r="H7903" t="s">
        <v>29</v>
      </c>
      <c r="I7903" t="s">
        <v>27</v>
      </c>
      <c r="J7903" t="s">
        <v>36</v>
      </c>
      <c r="K7903" t="s">
        <v>40</v>
      </c>
      <c r="L7903" t="s">
        <v>63</v>
      </c>
      <c r="M7903" t="s">
        <v>74</v>
      </c>
      <c r="N7903" t="s">
        <v>103</v>
      </c>
      <c r="O7903" t="s">
        <v>107</v>
      </c>
      <c r="P7903" s="3">
        <v>25.15581354434158</v>
      </c>
      <c r="Q7903" s="3">
        <v>68.28272883934828</v>
      </c>
      <c r="R7903" t="s">
        <v>2279</v>
      </c>
      <c r="S7903" t="s">
        <v>10712</v>
      </c>
      <c r="U7903" t="s">
        <v>11436</v>
      </c>
      <c r="W7903" t="s">
        <v>103</v>
      </c>
    </row>
    <row r="7904" spans="3:23" x14ac:dyDescent="0.35">
      <c r="C7904" t="s">
        <v>24</v>
      </c>
      <c r="D7904" t="s">
        <v>25</v>
      </c>
      <c r="E7904" t="s">
        <v>26</v>
      </c>
      <c r="F7904" t="s">
        <v>27</v>
      </c>
      <c r="G7904" t="s">
        <v>28</v>
      </c>
      <c r="H7904" t="s">
        <v>29</v>
      </c>
      <c r="I7904" t="s">
        <v>27</v>
      </c>
      <c r="J7904" t="s">
        <v>36</v>
      </c>
      <c r="K7904" t="s">
        <v>40</v>
      </c>
      <c r="L7904" t="s">
        <v>63</v>
      </c>
      <c r="M7904" t="s">
        <v>74</v>
      </c>
      <c r="N7904" t="s">
        <v>103</v>
      </c>
      <c r="O7904" t="s">
        <v>1777</v>
      </c>
      <c r="P7904" s="3">
        <v>25.2732086</v>
      </c>
      <c r="Q7904" s="3">
        <v>68.288401359999995</v>
      </c>
      <c r="R7904" t="s">
        <v>67</v>
      </c>
      <c r="S7904" t="s">
        <v>10713</v>
      </c>
      <c r="U7904" t="s">
        <v>11436</v>
      </c>
      <c r="W7904" t="s">
        <v>103</v>
      </c>
    </row>
    <row r="7905" spans="3:23" x14ac:dyDescent="0.35">
      <c r="C7905" t="s">
        <v>24</v>
      </c>
      <c r="D7905" t="s">
        <v>25</v>
      </c>
      <c r="E7905" t="s">
        <v>26</v>
      </c>
      <c r="F7905" t="s">
        <v>27</v>
      </c>
      <c r="G7905" t="s">
        <v>28</v>
      </c>
      <c r="H7905" t="s">
        <v>29</v>
      </c>
      <c r="I7905" t="s">
        <v>27</v>
      </c>
      <c r="J7905" t="s">
        <v>36</v>
      </c>
      <c r="K7905" t="s">
        <v>40</v>
      </c>
      <c r="L7905" t="s">
        <v>63</v>
      </c>
      <c r="M7905" t="s">
        <v>74</v>
      </c>
      <c r="N7905" t="s">
        <v>103</v>
      </c>
      <c r="O7905" t="s">
        <v>1778</v>
      </c>
      <c r="P7905" s="3">
        <v>25.158208599999998</v>
      </c>
      <c r="Q7905" s="3">
        <v>68.331001360000002</v>
      </c>
      <c r="R7905" t="s">
        <v>68</v>
      </c>
      <c r="S7905" t="s">
        <v>10714</v>
      </c>
      <c r="U7905" t="s">
        <v>11436</v>
      </c>
      <c r="W7905" t="s">
        <v>103</v>
      </c>
    </row>
    <row r="7906" spans="3:23" x14ac:dyDescent="0.35">
      <c r="C7906" t="s">
        <v>24</v>
      </c>
      <c r="D7906" t="s">
        <v>25</v>
      </c>
      <c r="E7906" t="s">
        <v>26</v>
      </c>
      <c r="F7906" t="s">
        <v>27</v>
      </c>
      <c r="G7906" t="s">
        <v>28</v>
      </c>
      <c r="H7906" t="s">
        <v>29</v>
      </c>
      <c r="I7906" t="s">
        <v>27</v>
      </c>
      <c r="J7906" t="s">
        <v>36</v>
      </c>
      <c r="K7906" t="s">
        <v>40</v>
      </c>
      <c r="L7906" t="s">
        <v>63</v>
      </c>
      <c r="M7906" t="s">
        <v>74</v>
      </c>
      <c r="N7906" t="s">
        <v>103</v>
      </c>
      <c r="O7906" t="s">
        <v>1779</v>
      </c>
      <c r="P7906" s="3">
        <v>25.214108599999999</v>
      </c>
      <c r="Q7906" s="3">
        <v>68.263901360000006</v>
      </c>
      <c r="R7906" t="s">
        <v>69</v>
      </c>
      <c r="S7906" t="s">
        <v>10715</v>
      </c>
      <c r="U7906" t="s">
        <v>11436</v>
      </c>
      <c r="W7906" t="s">
        <v>103</v>
      </c>
    </row>
    <row r="7907" spans="3:23" x14ac:dyDescent="0.35">
      <c r="C7907" t="s">
        <v>24</v>
      </c>
      <c r="D7907" t="s">
        <v>25</v>
      </c>
      <c r="E7907" t="s">
        <v>26</v>
      </c>
      <c r="F7907" t="s">
        <v>27</v>
      </c>
      <c r="G7907" t="s">
        <v>28</v>
      </c>
      <c r="H7907" t="s">
        <v>29</v>
      </c>
      <c r="I7907" t="s">
        <v>27</v>
      </c>
      <c r="J7907" t="s">
        <v>36</v>
      </c>
      <c r="K7907" t="s">
        <v>40</v>
      </c>
      <c r="L7907" t="s">
        <v>63</v>
      </c>
      <c r="M7907" t="s">
        <v>74</v>
      </c>
      <c r="N7907" t="s">
        <v>103</v>
      </c>
      <c r="O7907" t="s">
        <v>1780</v>
      </c>
      <c r="P7907" s="3">
        <v>25.214108599999999</v>
      </c>
      <c r="Q7907" s="3">
        <v>68.263901360000006</v>
      </c>
      <c r="R7907" t="s">
        <v>70</v>
      </c>
      <c r="S7907" t="s">
        <v>10716</v>
      </c>
      <c r="U7907" t="s">
        <v>11436</v>
      </c>
      <c r="W7907" t="s">
        <v>103</v>
      </c>
    </row>
    <row r="7908" spans="3:23" x14ac:dyDescent="0.35">
      <c r="C7908" t="s">
        <v>24</v>
      </c>
      <c r="D7908" t="s">
        <v>25</v>
      </c>
      <c r="E7908" t="s">
        <v>26</v>
      </c>
      <c r="F7908" t="s">
        <v>27</v>
      </c>
      <c r="G7908" t="s">
        <v>28</v>
      </c>
      <c r="H7908" t="s">
        <v>29</v>
      </c>
      <c r="I7908" t="s">
        <v>27</v>
      </c>
      <c r="J7908" t="s">
        <v>36</v>
      </c>
      <c r="K7908" t="s">
        <v>40</v>
      </c>
      <c r="L7908" t="s">
        <v>63</v>
      </c>
      <c r="M7908" t="s">
        <v>74</v>
      </c>
      <c r="N7908" t="s">
        <v>103</v>
      </c>
      <c r="O7908" t="s">
        <v>1781</v>
      </c>
      <c r="P7908" s="3">
        <v>25.141008599999999</v>
      </c>
      <c r="Q7908" s="3">
        <v>68.309501359999999</v>
      </c>
      <c r="R7908" t="s">
        <v>2343</v>
      </c>
      <c r="S7908" t="s">
        <v>10717</v>
      </c>
      <c r="U7908" t="s">
        <v>11436</v>
      </c>
      <c r="W7908" t="s">
        <v>103</v>
      </c>
    </row>
    <row r="7909" spans="3:23" x14ac:dyDescent="0.35">
      <c r="C7909" t="s">
        <v>24</v>
      </c>
      <c r="D7909" t="s">
        <v>25</v>
      </c>
      <c r="E7909" t="s">
        <v>26</v>
      </c>
      <c r="F7909" t="s">
        <v>27</v>
      </c>
      <c r="G7909" t="s">
        <v>28</v>
      </c>
      <c r="H7909" t="s">
        <v>29</v>
      </c>
      <c r="I7909" t="s">
        <v>27</v>
      </c>
      <c r="J7909" t="s">
        <v>36</v>
      </c>
      <c r="K7909" t="s">
        <v>40</v>
      </c>
      <c r="L7909" t="s">
        <v>63</v>
      </c>
      <c r="M7909" t="s">
        <v>74</v>
      </c>
      <c r="N7909" t="s">
        <v>103</v>
      </c>
      <c r="O7909" t="s">
        <v>1782</v>
      </c>
      <c r="P7909" s="3">
        <v>25.146408600000001</v>
      </c>
      <c r="Q7909" s="3">
        <v>68.319201359999994</v>
      </c>
      <c r="R7909" t="s">
        <v>75</v>
      </c>
      <c r="S7909" t="s">
        <v>10718</v>
      </c>
      <c r="U7909" t="s">
        <v>11436</v>
      </c>
      <c r="W7909" t="s">
        <v>103</v>
      </c>
    </row>
    <row r="7910" spans="3:23" x14ac:dyDescent="0.35">
      <c r="C7910" t="s">
        <v>24</v>
      </c>
      <c r="D7910" t="s">
        <v>25</v>
      </c>
      <c r="E7910" t="s">
        <v>26</v>
      </c>
      <c r="F7910" t="s">
        <v>27</v>
      </c>
      <c r="G7910" t="s">
        <v>28</v>
      </c>
      <c r="H7910" t="s">
        <v>29</v>
      </c>
      <c r="I7910" t="s">
        <v>27</v>
      </c>
      <c r="J7910" t="s">
        <v>36</v>
      </c>
      <c r="K7910" t="s">
        <v>40</v>
      </c>
      <c r="L7910" t="s">
        <v>63</v>
      </c>
      <c r="M7910" t="s">
        <v>74</v>
      </c>
      <c r="N7910" t="s">
        <v>103</v>
      </c>
      <c r="O7910" t="s">
        <v>1783</v>
      </c>
      <c r="P7910" s="3">
        <v>25.146408600000001</v>
      </c>
      <c r="Q7910" s="3">
        <v>68.319201359999994</v>
      </c>
      <c r="R7910" t="s">
        <v>71</v>
      </c>
      <c r="S7910" t="s">
        <v>10719</v>
      </c>
      <c r="U7910" t="s">
        <v>11436</v>
      </c>
      <c r="W7910" t="s">
        <v>103</v>
      </c>
    </row>
    <row r="7911" spans="3:23" x14ac:dyDescent="0.35">
      <c r="C7911" t="s">
        <v>24</v>
      </c>
      <c r="D7911" t="s">
        <v>25</v>
      </c>
      <c r="E7911" t="s">
        <v>26</v>
      </c>
      <c r="F7911" t="s">
        <v>27</v>
      </c>
      <c r="G7911" t="s">
        <v>28</v>
      </c>
      <c r="H7911" t="s">
        <v>29</v>
      </c>
      <c r="I7911" t="s">
        <v>27</v>
      </c>
      <c r="J7911" t="s">
        <v>36</v>
      </c>
      <c r="K7911" t="s">
        <v>40</v>
      </c>
      <c r="L7911" t="s">
        <v>63</v>
      </c>
      <c r="M7911" t="s">
        <v>74</v>
      </c>
      <c r="N7911" t="s">
        <v>103</v>
      </c>
      <c r="O7911" t="s">
        <v>1784</v>
      </c>
      <c r="P7911" s="3">
        <v>25.162708599999998</v>
      </c>
      <c r="Q7911" s="3">
        <v>68.33180136</v>
      </c>
      <c r="R7911" t="s">
        <v>72</v>
      </c>
      <c r="S7911" t="s">
        <v>10720</v>
      </c>
      <c r="U7911" t="s">
        <v>11436</v>
      </c>
      <c r="W7911" t="s">
        <v>103</v>
      </c>
    </row>
    <row r="7912" spans="3:23" x14ac:dyDescent="0.35">
      <c r="C7912" t="s">
        <v>24</v>
      </c>
      <c r="D7912" t="s">
        <v>25</v>
      </c>
      <c r="E7912" t="s">
        <v>26</v>
      </c>
      <c r="F7912" t="s">
        <v>27</v>
      </c>
      <c r="G7912" t="s">
        <v>28</v>
      </c>
      <c r="H7912" t="s">
        <v>29</v>
      </c>
      <c r="I7912" t="s">
        <v>27</v>
      </c>
      <c r="J7912" t="s">
        <v>36</v>
      </c>
      <c r="K7912" t="s">
        <v>40</v>
      </c>
      <c r="L7912" t="s">
        <v>63</v>
      </c>
      <c r="M7912" t="s">
        <v>74</v>
      </c>
      <c r="N7912" t="s">
        <v>103</v>
      </c>
      <c r="O7912" t="s">
        <v>636</v>
      </c>
      <c r="P7912" s="3">
        <v>25.150508599999998</v>
      </c>
      <c r="Q7912" s="3">
        <v>68.320101359999995</v>
      </c>
      <c r="R7912" t="s">
        <v>73</v>
      </c>
      <c r="S7912" t="s">
        <v>10721</v>
      </c>
      <c r="U7912" t="s">
        <v>11436</v>
      </c>
      <c r="W7912" t="s">
        <v>103</v>
      </c>
    </row>
    <row r="7913" spans="3:23" x14ac:dyDescent="0.35">
      <c r="C7913" t="s">
        <v>24</v>
      </c>
      <c r="D7913" t="s">
        <v>25</v>
      </c>
      <c r="E7913" t="s">
        <v>26</v>
      </c>
      <c r="F7913" t="s">
        <v>27</v>
      </c>
      <c r="G7913" t="s">
        <v>28</v>
      </c>
      <c r="H7913" t="s">
        <v>29</v>
      </c>
      <c r="I7913" t="s">
        <v>27</v>
      </c>
      <c r="J7913" t="s">
        <v>36</v>
      </c>
      <c r="K7913" t="s">
        <v>40</v>
      </c>
      <c r="L7913" t="s">
        <v>63</v>
      </c>
      <c r="M7913" t="s">
        <v>74</v>
      </c>
      <c r="N7913" t="s">
        <v>103</v>
      </c>
      <c r="O7913" t="s">
        <v>1785</v>
      </c>
      <c r="P7913" s="3">
        <v>25.1604086</v>
      </c>
      <c r="Q7913" s="3">
        <v>68.274301359999995</v>
      </c>
      <c r="R7913" t="s">
        <v>74</v>
      </c>
      <c r="S7913" t="s">
        <v>10722</v>
      </c>
      <c r="U7913" t="s">
        <v>11436</v>
      </c>
      <c r="W7913" t="s">
        <v>103</v>
      </c>
    </row>
    <row r="7914" spans="3:23" x14ac:dyDescent="0.35">
      <c r="C7914" t="s">
        <v>24</v>
      </c>
      <c r="D7914" t="s">
        <v>25</v>
      </c>
      <c r="E7914" t="s">
        <v>26</v>
      </c>
      <c r="F7914" t="s">
        <v>27</v>
      </c>
      <c r="G7914" t="s">
        <v>28</v>
      </c>
      <c r="H7914" t="s">
        <v>29</v>
      </c>
      <c r="I7914" t="s">
        <v>27</v>
      </c>
      <c r="J7914" t="s">
        <v>36</v>
      </c>
      <c r="K7914" t="s">
        <v>40</v>
      </c>
      <c r="L7914" t="s">
        <v>63</v>
      </c>
      <c r="M7914" t="s">
        <v>74</v>
      </c>
      <c r="N7914" t="s">
        <v>103</v>
      </c>
      <c r="O7914" t="s">
        <v>1786</v>
      </c>
      <c r="P7914" s="3">
        <v>25.186808599999999</v>
      </c>
      <c r="Q7914" s="3">
        <v>68.26460136</v>
      </c>
      <c r="R7914" t="s">
        <v>76</v>
      </c>
      <c r="S7914" t="s">
        <v>10723</v>
      </c>
      <c r="U7914" t="s">
        <v>11436</v>
      </c>
      <c r="W7914" t="s">
        <v>103</v>
      </c>
    </row>
    <row r="7915" spans="3:23" x14ac:dyDescent="0.35">
      <c r="C7915" t="s">
        <v>24</v>
      </c>
      <c r="D7915" t="s">
        <v>25</v>
      </c>
      <c r="E7915" t="s">
        <v>26</v>
      </c>
      <c r="F7915" t="s">
        <v>27</v>
      </c>
      <c r="G7915" t="s">
        <v>28</v>
      </c>
      <c r="H7915" t="s">
        <v>29</v>
      </c>
      <c r="I7915" t="s">
        <v>27</v>
      </c>
      <c r="J7915" t="s">
        <v>36</v>
      </c>
      <c r="K7915" t="s">
        <v>40</v>
      </c>
      <c r="L7915" t="s">
        <v>63</v>
      </c>
      <c r="M7915" t="s">
        <v>74</v>
      </c>
      <c r="N7915" t="s">
        <v>103</v>
      </c>
      <c r="O7915" t="s">
        <v>1787</v>
      </c>
      <c r="P7915" s="3">
        <v>25.1604086</v>
      </c>
      <c r="Q7915" s="3">
        <v>68.274301359999995</v>
      </c>
      <c r="R7915" t="s">
        <v>77</v>
      </c>
      <c r="S7915" t="s">
        <v>10724</v>
      </c>
      <c r="U7915" t="s">
        <v>11436</v>
      </c>
      <c r="W7915" t="s">
        <v>103</v>
      </c>
    </row>
    <row r="7916" spans="3:23" x14ac:dyDescent="0.35">
      <c r="C7916" t="s">
        <v>24</v>
      </c>
      <c r="D7916" t="s">
        <v>25</v>
      </c>
      <c r="E7916" t="s">
        <v>26</v>
      </c>
      <c r="F7916" t="s">
        <v>27</v>
      </c>
      <c r="G7916" t="s">
        <v>28</v>
      </c>
      <c r="H7916" t="s">
        <v>29</v>
      </c>
      <c r="I7916" t="s">
        <v>27</v>
      </c>
      <c r="J7916" t="s">
        <v>36</v>
      </c>
      <c r="K7916" t="s">
        <v>40</v>
      </c>
      <c r="L7916" t="s">
        <v>63</v>
      </c>
      <c r="M7916" t="s">
        <v>74</v>
      </c>
      <c r="N7916" t="s">
        <v>103</v>
      </c>
      <c r="O7916" t="s">
        <v>1788</v>
      </c>
      <c r="P7916" s="3">
        <v>25.2931086</v>
      </c>
      <c r="Q7916" s="3">
        <v>68.331001360000002</v>
      </c>
      <c r="R7916" t="s">
        <v>78</v>
      </c>
      <c r="S7916" t="s">
        <v>10725</v>
      </c>
      <c r="U7916" t="s">
        <v>11436</v>
      </c>
      <c r="W7916" t="s">
        <v>103</v>
      </c>
    </row>
    <row r="7917" spans="3:23" x14ac:dyDescent="0.35">
      <c r="C7917" t="s">
        <v>24</v>
      </c>
      <c r="D7917" t="s">
        <v>25</v>
      </c>
      <c r="E7917" t="s">
        <v>26</v>
      </c>
      <c r="F7917" t="s">
        <v>27</v>
      </c>
      <c r="G7917" t="s">
        <v>28</v>
      </c>
      <c r="H7917" t="s">
        <v>29</v>
      </c>
      <c r="I7917" t="s">
        <v>27</v>
      </c>
      <c r="J7917" t="s">
        <v>36</v>
      </c>
      <c r="K7917" t="s">
        <v>40</v>
      </c>
      <c r="L7917" t="s">
        <v>63</v>
      </c>
      <c r="M7917" t="s">
        <v>74</v>
      </c>
      <c r="N7917" t="s">
        <v>103</v>
      </c>
      <c r="O7917" t="s">
        <v>1789</v>
      </c>
      <c r="P7917" s="3">
        <v>25.2872086</v>
      </c>
      <c r="Q7917" s="3">
        <v>68.293801360000003</v>
      </c>
      <c r="R7917" t="s">
        <v>2344</v>
      </c>
      <c r="S7917" t="s">
        <v>10726</v>
      </c>
      <c r="U7917" t="s">
        <v>11436</v>
      </c>
      <c r="W7917" t="s">
        <v>103</v>
      </c>
    </row>
    <row r="7918" spans="3:23" x14ac:dyDescent="0.35">
      <c r="C7918" t="s">
        <v>24</v>
      </c>
      <c r="D7918" t="s">
        <v>25</v>
      </c>
      <c r="E7918" t="s">
        <v>26</v>
      </c>
      <c r="F7918" t="s">
        <v>27</v>
      </c>
      <c r="G7918" t="s">
        <v>28</v>
      </c>
      <c r="H7918" t="s">
        <v>29</v>
      </c>
      <c r="I7918" t="s">
        <v>27</v>
      </c>
      <c r="J7918" t="s">
        <v>36</v>
      </c>
      <c r="K7918" t="s">
        <v>40</v>
      </c>
      <c r="L7918" t="s">
        <v>63</v>
      </c>
      <c r="M7918" t="s">
        <v>74</v>
      </c>
      <c r="N7918" t="s">
        <v>103</v>
      </c>
      <c r="O7918" t="s">
        <v>1790</v>
      </c>
      <c r="P7918" s="3">
        <v>25.2872086</v>
      </c>
      <c r="Q7918" s="3">
        <v>68.293801360000003</v>
      </c>
      <c r="R7918" t="s">
        <v>2345</v>
      </c>
      <c r="S7918" t="s">
        <v>10727</v>
      </c>
      <c r="U7918" t="s">
        <v>11436</v>
      </c>
      <c r="W7918" t="s">
        <v>103</v>
      </c>
    </row>
    <row r="7919" spans="3:23" x14ac:dyDescent="0.35">
      <c r="C7919" t="s">
        <v>24</v>
      </c>
      <c r="D7919" t="s">
        <v>25</v>
      </c>
      <c r="E7919" t="s">
        <v>26</v>
      </c>
      <c r="F7919" t="s">
        <v>27</v>
      </c>
      <c r="G7919" t="s">
        <v>28</v>
      </c>
      <c r="H7919" t="s">
        <v>29</v>
      </c>
      <c r="I7919" t="s">
        <v>27</v>
      </c>
      <c r="J7919" t="s">
        <v>36</v>
      </c>
      <c r="K7919" t="s">
        <v>40</v>
      </c>
      <c r="L7919" t="s">
        <v>63</v>
      </c>
      <c r="M7919" t="s">
        <v>74</v>
      </c>
      <c r="N7919" t="s">
        <v>103</v>
      </c>
      <c r="O7919" t="s">
        <v>1791</v>
      </c>
      <c r="P7919" s="3">
        <v>25.2245086</v>
      </c>
      <c r="Q7919" s="3">
        <v>68.277601360000006</v>
      </c>
      <c r="R7919" t="s">
        <v>2346</v>
      </c>
      <c r="S7919" t="s">
        <v>10728</v>
      </c>
      <c r="U7919" t="s">
        <v>11436</v>
      </c>
      <c r="W7919" t="s">
        <v>103</v>
      </c>
    </row>
    <row r="7920" spans="3:23" x14ac:dyDescent="0.35">
      <c r="C7920" t="s">
        <v>24</v>
      </c>
      <c r="D7920" t="s">
        <v>25</v>
      </c>
      <c r="E7920" t="s">
        <v>26</v>
      </c>
      <c r="F7920" t="s">
        <v>27</v>
      </c>
      <c r="G7920" t="s">
        <v>28</v>
      </c>
      <c r="H7920" t="s">
        <v>29</v>
      </c>
      <c r="I7920" t="s">
        <v>27</v>
      </c>
      <c r="J7920" t="s">
        <v>36</v>
      </c>
      <c r="K7920" t="s">
        <v>40</v>
      </c>
      <c r="L7920" t="s">
        <v>63</v>
      </c>
      <c r="M7920" t="s">
        <v>74</v>
      </c>
      <c r="N7920" t="s">
        <v>103</v>
      </c>
      <c r="O7920" t="s">
        <v>1792</v>
      </c>
      <c r="P7920" s="3">
        <v>25.162508599999999</v>
      </c>
      <c r="Q7920" s="3">
        <v>68.288101359999999</v>
      </c>
      <c r="R7920" t="s">
        <v>2347</v>
      </c>
      <c r="S7920" t="s">
        <v>10729</v>
      </c>
      <c r="U7920" t="s">
        <v>11436</v>
      </c>
      <c r="W7920" t="s">
        <v>103</v>
      </c>
    </row>
    <row r="7921" spans="3:23" x14ac:dyDescent="0.35">
      <c r="C7921" t="s">
        <v>24</v>
      </c>
      <c r="D7921" t="s">
        <v>25</v>
      </c>
      <c r="E7921" t="s">
        <v>26</v>
      </c>
      <c r="F7921" t="s">
        <v>27</v>
      </c>
      <c r="G7921" t="s">
        <v>28</v>
      </c>
      <c r="H7921" t="s">
        <v>29</v>
      </c>
      <c r="I7921" t="s">
        <v>27</v>
      </c>
      <c r="J7921" t="s">
        <v>36</v>
      </c>
      <c r="K7921" t="s">
        <v>40</v>
      </c>
      <c r="L7921" t="s">
        <v>63</v>
      </c>
      <c r="M7921" t="s">
        <v>74</v>
      </c>
      <c r="N7921" t="s">
        <v>103</v>
      </c>
      <c r="O7921" t="s">
        <v>1793</v>
      </c>
      <c r="P7921" s="3">
        <v>25.277008599999998</v>
      </c>
      <c r="Q7921" s="3">
        <v>68.298001360000001</v>
      </c>
      <c r="R7921" t="s">
        <v>2348</v>
      </c>
      <c r="S7921" t="s">
        <v>10730</v>
      </c>
      <c r="U7921" t="s">
        <v>11436</v>
      </c>
      <c r="W7921" t="s">
        <v>103</v>
      </c>
    </row>
    <row r="7922" spans="3:23" x14ac:dyDescent="0.35">
      <c r="C7922" t="s">
        <v>24</v>
      </c>
      <c r="D7922" t="s">
        <v>25</v>
      </c>
      <c r="E7922" t="s">
        <v>26</v>
      </c>
      <c r="F7922" t="s">
        <v>27</v>
      </c>
      <c r="G7922" t="s">
        <v>28</v>
      </c>
      <c r="H7922" t="s">
        <v>29</v>
      </c>
      <c r="I7922" t="s">
        <v>27</v>
      </c>
      <c r="J7922" t="s">
        <v>36</v>
      </c>
      <c r="K7922" t="s">
        <v>40</v>
      </c>
      <c r="L7922" t="s">
        <v>63</v>
      </c>
      <c r="M7922" t="s">
        <v>74</v>
      </c>
      <c r="N7922" t="s">
        <v>103</v>
      </c>
      <c r="O7922" t="s">
        <v>1794</v>
      </c>
      <c r="P7922" s="3">
        <v>25.277008599999998</v>
      </c>
      <c r="Q7922" s="3">
        <v>68.298001360000001</v>
      </c>
      <c r="R7922" t="s">
        <v>2349</v>
      </c>
      <c r="S7922" t="s">
        <v>10731</v>
      </c>
      <c r="U7922" t="s">
        <v>11436</v>
      </c>
      <c r="W7922" t="s">
        <v>103</v>
      </c>
    </row>
    <row r="7923" spans="3:23" x14ac:dyDescent="0.35">
      <c r="C7923" t="s">
        <v>24</v>
      </c>
      <c r="D7923" t="s">
        <v>25</v>
      </c>
      <c r="E7923" t="s">
        <v>26</v>
      </c>
      <c r="F7923" t="s">
        <v>27</v>
      </c>
      <c r="G7923" t="s">
        <v>28</v>
      </c>
      <c r="H7923" t="s">
        <v>29</v>
      </c>
      <c r="I7923" t="s">
        <v>27</v>
      </c>
      <c r="J7923" t="s">
        <v>36</v>
      </c>
      <c r="K7923" t="s">
        <v>40</v>
      </c>
      <c r="L7923" t="s">
        <v>63</v>
      </c>
      <c r="M7923" t="s">
        <v>74</v>
      </c>
      <c r="N7923" t="s">
        <v>103</v>
      </c>
      <c r="O7923" t="s">
        <v>900</v>
      </c>
      <c r="P7923" s="3">
        <v>25.277008599999998</v>
      </c>
      <c r="Q7923" s="3">
        <v>68.298001360000001</v>
      </c>
      <c r="R7923" t="s">
        <v>2350</v>
      </c>
      <c r="S7923" t="s">
        <v>10732</v>
      </c>
      <c r="U7923" t="s">
        <v>11436</v>
      </c>
      <c r="W7923" t="s">
        <v>103</v>
      </c>
    </row>
    <row r="7924" spans="3:23" x14ac:dyDescent="0.35">
      <c r="C7924" t="s">
        <v>24</v>
      </c>
      <c r="D7924" t="s">
        <v>25</v>
      </c>
      <c r="E7924" t="s">
        <v>26</v>
      </c>
      <c r="F7924" t="s">
        <v>27</v>
      </c>
      <c r="G7924" t="s">
        <v>28</v>
      </c>
      <c r="H7924" t="s">
        <v>29</v>
      </c>
      <c r="I7924" t="s">
        <v>27</v>
      </c>
      <c r="J7924" t="s">
        <v>36</v>
      </c>
      <c r="K7924" t="s">
        <v>40</v>
      </c>
      <c r="L7924" t="s">
        <v>63</v>
      </c>
      <c r="M7924" t="s">
        <v>74</v>
      </c>
      <c r="N7924" t="s">
        <v>103</v>
      </c>
      <c r="O7924" t="s">
        <v>1795</v>
      </c>
      <c r="P7924" s="3">
        <v>25.2731086</v>
      </c>
      <c r="Q7924" s="3">
        <v>68.296901360000007</v>
      </c>
      <c r="R7924" t="s">
        <v>2351</v>
      </c>
      <c r="S7924" t="s">
        <v>10733</v>
      </c>
      <c r="U7924" t="s">
        <v>11436</v>
      </c>
      <c r="W7924" t="s">
        <v>103</v>
      </c>
    </row>
    <row r="7925" spans="3:23" x14ac:dyDescent="0.35">
      <c r="C7925" t="s">
        <v>24</v>
      </c>
      <c r="D7925" t="s">
        <v>25</v>
      </c>
      <c r="E7925" t="s">
        <v>26</v>
      </c>
      <c r="F7925" t="s">
        <v>27</v>
      </c>
      <c r="G7925" t="s">
        <v>28</v>
      </c>
      <c r="H7925" t="s">
        <v>29</v>
      </c>
      <c r="I7925" t="s">
        <v>27</v>
      </c>
      <c r="J7925" t="s">
        <v>36</v>
      </c>
      <c r="K7925" t="s">
        <v>40</v>
      </c>
      <c r="L7925" t="s">
        <v>63</v>
      </c>
      <c r="M7925" t="s">
        <v>74</v>
      </c>
      <c r="N7925" t="s">
        <v>103</v>
      </c>
      <c r="O7925" t="s">
        <v>1796</v>
      </c>
      <c r="P7925" s="3">
        <v>25.1468086</v>
      </c>
      <c r="Q7925" s="3">
        <v>68.327801359999995</v>
      </c>
      <c r="R7925" t="s">
        <v>2352</v>
      </c>
      <c r="S7925" t="s">
        <v>10734</v>
      </c>
      <c r="U7925" t="s">
        <v>11436</v>
      </c>
      <c r="W7925" t="s">
        <v>103</v>
      </c>
    </row>
    <row r="7926" spans="3:23" x14ac:dyDescent="0.35">
      <c r="C7926" t="s">
        <v>24</v>
      </c>
      <c r="D7926" t="s">
        <v>25</v>
      </c>
      <c r="E7926" t="s">
        <v>26</v>
      </c>
      <c r="F7926" t="s">
        <v>27</v>
      </c>
      <c r="G7926" t="s">
        <v>28</v>
      </c>
      <c r="H7926" t="s">
        <v>29</v>
      </c>
      <c r="I7926" t="s">
        <v>27</v>
      </c>
      <c r="J7926" t="s">
        <v>36</v>
      </c>
      <c r="K7926" t="s">
        <v>40</v>
      </c>
      <c r="L7926" t="s">
        <v>63</v>
      </c>
      <c r="M7926" t="s">
        <v>74</v>
      </c>
      <c r="N7926" t="s">
        <v>103</v>
      </c>
      <c r="O7926" t="s">
        <v>1797</v>
      </c>
      <c r="P7926" s="3">
        <v>25.170408599999998</v>
      </c>
      <c r="Q7926" s="3">
        <v>68.305301360000001</v>
      </c>
      <c r="R7926" t="s">
        <v>2354</v>
      </c>
      <c r="S7926" t="s">
        <v>10735</v>
      </c>
      <c r="U7926" t="s">
        <v>11436</v>
      </c>
      <c r="W7926" t="s">
        <v>103</v>
      </c>
    </row>
    <row r="7927" spans="3:23" x14ac:dyDescent="0.35">
      <c r="C7927" t="s">
        <v>24</v>
      </c>
      <c r="D7927" t="s">
        <v>25</v>
      </c>
      <c r="E7927" t="s">
        <v>26</v>
      </c>
      <c r="F7927" t="s">
        <v>27</v>
      </c>
      <c r="G7927" t="s">
        <v>28</v>
      </c>
      <c r="H7927" t="s">
        <v>29</v>
      </c>
      <c r="I7927" t="s">
        <v>27</v>
      </c>
      <c r="J7927" t="s">
        <v>36</v>
      </c>
      <c r="K7927" t="s">
        <v>40</v>
      </c>
      <c r="L7927" t="s">
        <v>63</v>
      </c>
      <c r="M7927" t="s">
        <v>74</v>
      </c>
      <c r="N7927" t="s">
        <v>103</v>
      </c>
      <c r="O7927" t="s">
        <v>1798</v>
      </c>
      <c r="P7927" s="3">
        <v>25.1576086</v>
      </c>
      <c r="Q7927" s="3">
        <v>68.306401359999995</v>
      </c>
      <c r="R7927" t="s">
        <v>2353</v>
      </c>
      <c r="S7927" t="s">
        <v>10736</v>
      </c>
      <c r="U7927" t="s">
        <v>11436</v>
      </c>
      <c r="W7927" t="s">
        <v>103</v>
      </c>
    </row>
    <row r="7928" spans="3:23" x14ac:dyDescent="0.35">
      <c r="C7928" t="s">
        <v>24</v>
      </c>
      <c r="D7928" t="s">
        <v>25</v>
      </c>
      <c r="E7928" t="s">
        <v>26</v>
      </c>
      <c r="F7928" t="s">
        <v>27</v>
      </c>
      <c r="G7928" t="s">
        <v>28</v>
      </c>
      <c r="H7928" t="s">
        <v>29</v>
      </c>
      <c r="I7928" t="s">
        <v>27</v>
      </c>
      <c r="J7928" t="s">
        <v>36</v>
      </c>
      <c r="K7928" t="s">
        <v>40</v>
      </c>
      <c r="L7928" t="s">
        <v>63</v>
      </c>
      <c r="M7928" t="s">
        <v>74</v>
      </c>
      <c r="N7928" t="s">
        <v>103</v>
      </c>
      <c r="O7928" t="s">
        <v>1799</v>
      </c>
      <c r="P7928" s="3">
        <v>25.240308599999999</v>
      </c>
      <c r="Q7928" s="3">
        <v>68.280101360000003</v>
      </c>
      <c r="R7928" t="s">
        <v>2355</v>
      </c>
      <c r="S7928" t="s">
        <v>10737</v>
      </c>
      <c r="U7928" t="s">
        <v>11436</v>
      </c>
      <c r="W7928" t="s">
        <v>103</v>
      </c>
    </row>
    <row r="7929" spans="3:23" x14ac:dyDescent="0.35">
      <c r="C7929" t="s">
        <v>24</v>
      </c>
      <c r="D7929" t="s">
        <v>25</v>
      </c>
      <c r="E7929" t="s">
        <v>26</v>
      </c>
      <c r="F7929" t="s">
        <v>27</v>
      </c>
      <c r="G7929" t="s">
        <v>28</v>
      </c>
      <c r="H7929" t="s">
        <v>29</v>
      </c>
      <c r="I7929" t="s">
        <v>27</v>
      </c>
      <c r="J7929" t="s">
        <v>36</v>
      </c>
      <c r="K7929" t="s">
        <v>40</v>
      </c>
      <c r="L7929" t="s">
        <v>63</v>
      </c>
      <c r="M7929" t="s">
        <v>74</v>
      </c>
      <c r="N7929" t="s">
        <v>103</v>
      </c>
      <c r="O7929" t="s">
        <v>1800</v>
      </c>
      <c r="P7929" s="3">
        <v>25.175508600000001</v>
      </c>
      <c r="Q7929" s="3">
        <v>68.27830136</v>
      </c>
      <c r="R7929" t="s">
        <v>2357</v>
      </c>
      <c r="S7929" t="s">
        <v>10738</v>
      </c>
      <c r="U7929" t="s">
        <v>11436</v>
      </c>
      <c r="W7929" t="s">
        <v>103</v>
      </c>
    </row>
    <row r="7930" spans="3:23" x14ac:dyDescent="0.35">
      <c r="C7930" t="s">
        <v>24</v>
      </c>
      <c r="D7930" t="s">
        <v>25</v>
      </c>
      <c r="E7930" t="s">
        <v>26</v>
      </c>
      <c r="F7930" t="s">
        <v>27</v>
      </c>
      <c r="G7930" t="s">
        <v>28</v>
      </c>
      <c r="H7930" t="s">
        <v>29</v>
      </c>
      <c r="I7930" t="s">
        <v>27</v>
      </c>
      <c r="J7930" t="s">
        <v>36</v>
      </c>
      <c r="K7930" t="s">
        <v>40</v>
      </c>
      <c r="L7930" t="s">
        <v>63</v>
      </c>
      <c r="M7930" t="s">
        <v>74</v>
      </c>
      <c r="N7930" t="s">
        <v>103</v>
      </c>
      <c r="O7930" t="s">
        <v>1801</v>
      </c>
      <c r="P7930" s="3">
        <v>25.279008600000001</v>
      </c>
      <c r="Q7930" s="3">
        <v>68.323801360000004</v>
      </c>
      <c r="R7930" t="s">
        <v>2358</v>
      </c>
      <c r="S7930" t="s">
        <v>10739</v>
      </c>
      <c r="U7930" t="s">
        <v>11436</v>
      </c>
      <c r="W7930" t="s">
        <v>103</v>
      </c>
    </row>
    <row r="7931" spans="3:23" x14ac:dyDescent="0.35">
      <c r="C7931" t="s">
        <v>24</v>
      </c>
      <c r="D7931" t="s">
        <v>25</v>
      </c>
      <c r="E7931" t="s">
        <v>26</v>
      </c>
      <c r="F7931" t="s">
        <v>27</v>
      </c>
      <c r="G7931" t="s">
        <v>28</v>
      </c>
      <c r="H7931" t="s">
        <v>29</v>
      </c>
      <c r="I7931" t="s">
        <v>27</v>
      </c>
      <c r="J7931" t="s">
        <v>36</v>
      </c>
      <c r="K7931" t="s">
        <v>40</v>
      </c>
      <c r="L7931" t="s">
        <v>63</v>
      </c>
      <c r="M7931" t="s">
        <v>74</v>
      </c>
      <c r="N7931" t="s">
        <v>103</v>
      </c>
      <c r="O7931" t="s">
        <v>1802</v>
      </c>
      <c r="P7931" s="3">
        <v>25.1728086</v>
      </c>
      <c r="Q7931" s="3">
        <v>68.287801360000003</v>
      </c>
      <c r="R7931" t="s">
        <v>2356</v>
      </c>
      <c r="S7931" t="s">
        <v>10740</v>
      </c>
      <c r="U7931" t="s">
        <v>11436</v>
      </c>
      <c r="W7931" t="s">
        <v>103</v>
      </c>
    </row>
    <row r="7932" spans="3:23" x14ac:dyDescent="0.35">
      <c r="C7932" t="s">
        <v>24</v>
      </c>
      <c r="D7932" t="s">
        <v>25</v>
      </c>
      <c r="E7932" t="s">
        <v>26</v>
      </c>
      <c r="F7932" t="s">
        <v>27</v>
      </c>
      <c r="G7932" t="s">
        <v>28</v>
      </c>
      <c r="H7932" t="s">
        <v>29</v>
      </c>
      <c r="I7932" t="s">
        <v>27</v>
      </c>
      <c r="J7932" t="s">
        <v>36</v>
      </c>
      <c r="K7932" t="s">
        <v>40</v>
      </c>
      <c r="L7932" t="s">
        <v>63</v>
      </c>
      <c r="M7932" t="s">
        <v>74</v>
      </c>
      <c r="N7932" t="s">
        <v>103</v>
      </c>
      <c r="O7932" t="s">
        <v>1803</v>
      </c>
      <c r="P7932" s="3">
        <v>25.277008599999998</v>
      </c>
      <c r="Q7932" s="3">
        <v>68.298001360000001</v>
      </c>
      <c r="R7932" t="s">
        <v>2359</v>
      </c>
      <c r="S7932" t="s">
        <v>10741</v>
      </c>
      <c r="U7932" t="s">
        <v>11436</v>
      </c>
      <c r="W7932" t="s">
        <v>103</v>
      </c>
    </row>
    <row r="7933" spans="3:23" x14ac:dyDescent="0.35">
      <c r="C7933" t="s">
        <v>24</v>
      </c>
      <c r="D7933" t="s">
        <v>25</v>
      </c>
      <c r="E7933" t="s">
        <v>26</v>
      </c>
      <c r="F7933" t="s">
        <v>27</v>
      </c>
      <c r="G7933" t="s">
        <v>28</v>
      </c>
      <c r="H7933" t="s">
        <v>29</v>
      </c>
      <c r="I7933" t="s">
        <v>27</v>
      </c>
      <c r="J7933" t="s">
        <v>36</v>
      </c>
      <c r="K7933" t="s">
        <v>40</v>
      </c>
      <c r="L7933" t="s">
        <v>63</v>
      </c>
      <c r="M7933" t="s">
        <v>74</v>
      </c>
      <c r="N7933" t="s">
        <v>103</v>
      </c>
      <c r="O7933" t="s">
        <v>1804</v>
      </c>
      <c r="P7933" s="3">
        <v>25.162708599999998</v>
      </c>
      <c r="Q7933" s="3">
        <v>68.33180136</v>
      </c>
      <c r="R7933" t="s">
        <v>2360</v>
      </c>
      <c r="S7933" t="s">
        <v>10742</v>
      </c>
      <c r="U7933" t="s">
        <v>11436</v>
      </c>
      <c r="W7933" t="s">
        <v>103</v>
      </c>
    </row>
    <row r="7934" spans="3:23" x14ac:dyDescent="0.35">
      <c r="C7934" t="s">
        <v>24</v>
      </c>
      <c r="D7934" t="s">
        <v>25</v>
      </c>
      <c r="E7934" t="s">
        <v>26</v>
      </c>
      <c r="F7934" t="s">
        <v>27</v>
      </c>
      <c r="G7934" t="s">
        <v>28</v>
      </c>
      <c r="H7934" t="s">
        <v>29</v>
      </c>
      <c r="I7934" t="s">
        <v>27</v>
      </c>
      <c r="J7934" t="s">
        <v>36</v>
      </c>
      <c r="K7934" t="s">
        <v>40</v>
      </c>
      <c r="L7934" t="s">
        <v>63</v>
      </c>
      <c r="M7934" t="s">
        <v>74</v>
      </c>
      <c r="N7934" t="s">
        <v>103</v>
      </c>
      <c r="O7934" t="s">
        <v>1805</v>
      </c>
      <c r="P7934" s="3">
        <v>25.2245086</v>
      </c>
      <c r="Q7934" s="3">
        <v>68.277601360000006</v>
      </c>
      <c r="R7934" t="s">
        <v>2361</v>
      </c>
      <c r="S7934" t="s">
        <v>10743</v>
      </c>
      <c r="U7934" t="s">
        <v>11436</v>
      </c>
      <c r="W7934" t="s">
        <v>103</v>
      </c>
    </row>
    <row r="7935" spans="3:23" x14ac:dyDescent="0.35">
      <c r="C7935" t="s">
        <v>24</v>
      </c>
      <c r="D7935" t="s">
        <v>25</v>
      </c>
      <c r="E7935" t="s">
        <v>26</v>
      </c>
      <c r="F7935" t="s">
        <v>27</v>
      </c>
      <c r="G7935" t="s">
        <v>28</v>
      </c>
      <c r="H7935" t="s">
        <v>29</v>
      </c>
      <c r="I7935" t="s">
        <v>27</v>
      </c>
      <c r="J7935" t="s">
        <v>36</v>
      </c>
      <c r="K7935" t="s">
        <v>40</v>
      </c>
      <c r="L7935" t="s">
        <v>63</v>
      </c>
      <c r="M7935" t="s">
        <v>74</v>
      </c>
      <c r="N7935" t="s">
        <v>103</v>
      </c>
      <c r="O7935" t="s">
        <v>1806</v>
      </c>
      <c r="P7935" s="3">
        <v>25.2826086</v>
      </c>
      <c r="Q7935" s="3">
        <v>68.309601360000002</v>
      </c>
      <c r="R7935" t="s">
        <v>2363</v>
      </c>
      <c r="S7935" t="s">
        <v>10744</v>
      </c>
      <c r="U7935" t="s">
        <v>11436</v>
      </c>
      <c r="W7935" t="s">
        <v>103</v>
      </c>
    </row>
    <row r="7936" spans="3:23" x14ac:dyDescent="0.35">
      <c r="C7936" t="s">
        <v>24</v>
      </c>
      <c r="D7936" t="s">
        <v>25</v>
      </c>
      <c r="E7936" t="s">
        <v>26</v>
      </c>
      <c r="F7936" t="s">
        <v>27</v>
      </c>
      <c r="G7936" t="s">
        <v>28</v>
      </c>
      <c r="H7936" t="s">
        <v>29</v>
      </c>
      <c r="I7936" t="s">
        <v>27</v>
      </c>
      <c r="J7936" t="s">
        <v>36</v>
      </c>
      <c r="K7936" t="s">
        <v>40</v>
      </c>
      <c r="L7936" t="s">
        <v>63</v>
      </c>
      <c r="M7936" t="s">
        <v>74</v>
      </c>
      <c r="N7936" t="s">
        <v>103</v>
      </c>
      <c r="O7936" t="s">
        <v>1807</v>
      </c>
      <c r="P7936" s="3">
        <v>25.1576086</v>
      </c>
      <c r="Q7936" s="3">
        <v>68.306401359999995</v>
      </c>
      <c r="R7936" t="s">
        <v>2364</v>
      </c>
      <c r="S7936" t="s">
        <v>10745</v>
      </c>
      <c r="U7936" t="s">
        <v>11436</v>
      </c>
      <c r="W7936" t="s">
        <v>103</v>
      </c>
    </row>
    <row r="7937" spans="3:23" x14ac:dyDescent="0.35">
      <c r="C7937" t="s">
        <v>24</v>
      </c>
      <c r="D7937" t="s">
        <v>25</v>
      </c>
      <c r="E7937" t="s">
        <v>26</v>
      </c>
      <c r="F7937" t="s">
        <v>27</v>
      </c>
      <c r="G7937" t="s">
        <v>28</v>
      </c>
      <c r="H7937" t="s">
        <v>29</v>
      </c>
      <c r="I7937" t="s">
        <v>27</v>
      </c>
      <c r="J7937" t="s">
        <v>36</v>
      </c>
      <c r="K7937" t="s">
        <v>40</v>
      </c>
      <c r="L7937" t="s">
        <v>63</v>
      </c>
      <c r="M7937" t="s">
        <v>74</v>
      </c>
      <c r="N7937" t="s">
        <v>103</v>
      </c>
      <c r="O7937" t="s">
        <v>1808</v>
      </c>
      <c r="P7937" s="3">
        <v>25.174608599999999</v>
      </c>
      <c r="Q7937" s="3">
        <v>68.310201359999994</v>
      </c>
      <c r="R7937" t="s">
        <v>2365</v>
      </c>
      <c r="S7937" t="s">
        <v>10746</v>
      </c>
      <c r="U7937" t="s">
        <v>11436</v>
      </c>
      <c r="W7937" t="s">
        <v>103</v>
      </c>
    </row>
    <row r="7938" spans="3:23" x14ac:dyDescent="0.35">
      <c r="C7938" t="s">
        <v>24</v>
      </c>
      <c r="D7938" t="s">
        <v>25</v>
      </c>
      <c r="E7938" t="s">
        <v>26</v>
      </c>
      <c r="F7938" t="s">
        <v>27</v>
      </c>
      <c r="G7938" t="s">
        <v>28</v>
      </c>
      <c r="H7938" t="s">
        <v>29</v>
      </c>
      <c r="I7938" t="s">
        <v>27</v>
      </c>
      <c r="J7938" t="s">
        <v>36</v>
      </c>
      <c r="K7938" t="s">
        <v>40</v>
      </c>
      <c r="L7938" t="s">
        <v>63</v>
      </c>
      <c r="M7938" t="s">
        <v>74</v>
      </c>
      <c r="N7938" t="s">
        <v>103</v>
      </c>
      <c r="O7938" t="s">
        <v>1809</v>
      </c>
      <c r="P7938" s="3">
        <v>25.1668086</v>
      </c>
      <c r="Q7938" s="3">
        <v>68.318001359999997</v>
      </c>
      <c r="R7938" t="s">
        <v>2366</v>
      </c>
      <c r="S7938" t="s">
        <v>10747</v>
      </c>
      <c r="U7938" t="s">
        <v>11436</v>
      </c>
      <c r="W7938" t="s">
        <v>103</v>
      </c>
    </row>
    <row r="7939" spans="3:23" x14ac:dyDescent="0.35">
      <c r="C7939" t="s">
        <v>24</v>
      </c>
      <c r="D7939" t="s">
        <v>25</v>
      </c>
      <c r="E7939" t="s">
        <v>26</v>
      </c>
      <c r="F7939" t="s">
        <v>27</v>
      </c>
      <c r="G7939" t="s">
        <v>28</v>
      </c>
      <c r="H7939" t="s">
        <v>29</v>
      </c>
      <c r="I7939" t="s">
        <v>27</v>
      </c>
      <c r="J7939" t="s">
        <v>36</v>
      </c>
      <c r="K7939" t="s">
        <v>40</v>
      </c>
      <c r="L7939" t="s">
        <v>60</v>
      </c>
      <c r="M7939" t="s">
        <v>69</v>
      </c>
      <c r="N7939" t="s">
        <v>100</v>
      </c>
      <c r="O7939" t="s">
        <v>1810</v>
      </c>
      <c r="P7939" s="3">
        <v>25.121408599999999</v>
      </c>
      <c r="Q7939" s="3">
        <v>68.227301359999998</v>
      </c>
      <c r="R7939" t="s">
        <v>66</v>
      </c>
      <c r="S7939" t="s">
        <v>10748</v>
      </c>
      <c r="U7939" t="s">
        <v>11436</v>
      </c>
      <c r="W7939" t="s">
        <v>100</v>
      </c>
    </row>
    <row r="7940" spans="3:23" x14ac:dyDescent="0.35">
      <c r="C7940" t="s">
        <v>24</v>
      </c>
      <c r="D7940" t="s">
        <v>25</v>
      </c>
      <c r="E7940" t="s">
        <v>26</v>
      </c>
      <c r="F7940" t="s">
        <v>27</v>
      </c>
      <c r="G7940" t="s">
        <v>28</v>
      </c>
      <c r="H7940" t="s">
        <v>29</v>
      </c>
      <c r="I7940" t="s">
        <v>27</v>
      </c>
      <c r="J7940" t="s">
        <v>36</v>
      </c>
      <c r="K7940" t="s">
        <v>40</v>
      </c>
      <c r="L7940" t="s">
        <v>60</v>
      </c>
      <c r="M7940" t="s">
        <v>69</v>
      </c>
      <c r="N7940" t="s">
        <v>100</v>
      </c>
      <c r="O7940" t="s">
        <v>1512</v>
      </c>
      <c r="P7940" s="3">
        <v>25.116008600000001</v>
      </c>
      <c r="Q7940" s="3">
        <v>68.242801360000001</v>
      </c>
      <c r="R7940" t="s">
        <v>67</v>
      </c>
      <c r="S7940" t="s">
        <v>10749</v>
      </c>
      <c r="U7940" t="s">
        <v>11436</v>
      </c>
      <c r="W7940" t="s">
        <v>100</v>
      </c>
    </row>
    <row r="7941" spans="3:23" x14ac:dyDescent="0.35">
      <c r="C7941" t="s">
        <v>24</v>
      </c>
      <c r="D7941" t="s">
        <v>25</v>
      </c>
      <c r="E7941" t="s">
        <v>26</v>
      </c>
      <c r="F7941" t="s">
        <v>27</v>
      </c>
      <c r="G7941" t="s">
        <v>28</v>
      </c>
      <c r="H7941" t="s">
        <v>29</v>
      </c>
      <c r="I7941" t="s">
        <v>27</v>
      </c>
      <c r="J7941" t="s">
        <v>36</v>
      </c>
      <c r="K7941" t="s">
        <v>40</v>
      </c>
      <c r="L7941" t="s">
        <v>60</v>
      </c>
      <c r="M7941" t="s">
        <v>69</v>
      </c>
      <c r="N7941" t="s">
        <v>100</v>
      </c>
      <c r="O7941" t="s">
        <v>1811</v>
      </c>
      <c r="P7941" s="3">
        <v>25.1346086</v>
      </c>
      <c r="Q7941" s="3">
        <v>68.280301359999996</v>
      </c>
      <c r="R7941" t="s">
        <v>68</v>
      </c>
      <c r="S7941" t="s">
        <v>10750</v>
      </c>
      <c r="U7941" t="s">
        <v>11436</v>
      </c>
      <c r="W7941" t="s">
        <v>100</v>
      </c>
    </row>
    <row r="7942" spans="3:23" x14ac:dyDescent="0.35">
      <c r="C7942" t="s">
        <v>24</v>
      </c>
      <c r="D7942" t="s">
        <v>25</v>
      </c>
      <c r="E7942" t="s">
        <v>26</v>
      </c>
      <c r="F7942" t="s">
        <v>27</v>
      </c>
      <c r="G7942" t="s">
        <v>28</v>
      </c>
      <c r="H7942" t="s">
        <v>29</v>
      </c>
      <c r="I7942" t="s">
        <v>27</v>
      </c>
      <c r="J7942" t="s">
        <v>36</v>
      </c>
      <c r="K7942" t="s">
        <v>40</v>
      </c>
      <c r="L7942" t="s">
        <v>60</v>
      </c>
      <c r="M7942" t="s">
        <v>69</v>
      </c>
      <c r="N7942" t="s">
        <v>100</v>
      </c>
      <c r="O7942" t="s">
        <v>107</v>
      </c>
      <c r="P7942" s="3">
        <v>25.046773316578211</v>
      </c>
      <c r="Q7942" s="3">
        <v>68.245242047581129</v>
      </c>
      <c r="R7942" t="s">
        <v>2355</v>
      </c>
      <c r="S7942" t="s">
        <v>10751</v>
      </c>
      <c r="U7942" t="s">
        <v>11436</v>
      </c>
      <c r="W7942" t="s">
        <v>100</v>
      </c>
    </row>
    <row r="7943" spans="3:23" x14ac:dyDescent="0.35">
      <c r="C7943" t="s">
        <v>24</v>
      </c>
      <c r="D7943" t="s">
        <v>25</v>
      </c>
      <c r="E7943" t="s">
        <v>26</v>
      </c>
      <c r="F7943" t="s">
        <v>27</v>
      </c>
      <c r="G7943" t="s">
        <v>28</v>
      </c>
      <c r="H7943" t="s">
        <v>29</v>
      </c>
      <c r="I7943" t="s">
        <v>27</v>
      </c>
      <c r="J7943" t="s">
        <v>36</v>
      </c>
      <c r="K7943" t="s">
        <v>40</v>
      </c>
      <c r="L7943" t="s">
        <v>60</v>
      </c>
      <c r="M7943" t="s">
        <v>69</v>
      </c>
      <c r="N7943" t="s">
        <v>100</v>
      </c>
      <c r="O7943" t="s">
        <v>107</v>
      </c>
      <c r="P7943" s="3">
        <v>25.07015032634591</v>
      </c>
      <c r="Q7943" s="3">
        <v>68.207368028261428</v>
      </c>
      <c r="R7943" t="s">
        <v>2357</v>
      </c>
      <c r="S7943" t="s">
        <v>10752</v>
      </c>
      <c r="U7943" t="s">
        <v>11436</v>
      </c>
      <c r="W7943" t="s">
        <v>100</v>
      </c>
    </row>
    <row r="7944" spans="3:23" x14ac:dyDescent="0.35">
      <c r="C7944" t="s">
        <v>24</v>
      </c>
      <c r="D7944" t="s">
        <v>25</v>
      </c>
      <c r="E7944" t="s">
        <v>26</v>
      </c>
      <c r="F7944" t="s">
        <v>27</v>
      </c>
      <c r="G7944" t="s">
        <v>28</v>
      </c>
      <c r="H7944" t="s">
        <v>29</v>
      </c>
      <c r="I7944" t="s">
        <v>27</v>
      </c>
      <c r="J7944" t="s">
        <v>36</v>
      </c>
      <c r="K7944" t="s">
        <v>40</v>
      </c>
      <c r="L7944" t="s">
        <v>60</v>
      </c>
      <c r="M7944" t="s">
        <v>69</v>
      </c>
      <c r="N7944" t="s">
        <v>100</v>
      </c>
      <c r="O7944" t="s">
        <v>107</v>
      </c>
      <c r="P7944" s="3">
        <v>25.073468546980909</v>
      </c>
      <c r="Q7944" s="3">
        <v>68.213941647647474</v>
      </c>
      <c r="R7944" t="s">
        <v>2358</v>
      </c>
      <c r="S7944" t="s">
        <v>10753</v>
      </c>
      <c r="U7944" t="s">
        <v>11436</v>
      </c>
      <c r="W7944" t="s">
        <v>100</v>
      </c>
    </row>
    <row r="7945" spans="3:23" x14ac:dyDescent="0.35">
      <c r="C7945" t="s">
        <v>24</v>
      </c>
      <c r="D7945" t="s">
        <v>25</v>
      </c>
      <c r="E7945" t="s">
        <v>26</v>
      </c>
      <c r="F7945" t="s">
        <v>27</v>
      </c>
      <c r="G7945" t="s">
        <v>28</v>
      </c>
      <c r="H7945" t="s">
        <v>29</v>
      </c>
      <c r="I7945" t="s">
        <v>27</v>
      </c>
      <c r="J7945" t="s">
        <v>36</v>
      </c>
      <c r="K7945" t="s">
        <v>40</v>
      </c>
      <c r="L7945" t="s">
        <v>60</v>
      </c>
      <c r="M7945" t="s">
        <v>69</v>
      </c>
      <c r="N7945" t="s">
        <v>100</v>
      </c>
      <c r="O7945" t="s">
        <v>107</v>
      </c>
      <c r="P7945" s="3">
        <v>25.155356200077851</v>
      </c>
      <c r="Q7945" s="3">
        <v>68.285632019575743</v>
      </c>
      <c r="R7945" t="s">
        <v>2356</v>
      </c>
      <c r="S7945" t="s">
        <v>10754</v>
      </c>
      <c r="U7945" t="s">
        <v>11436</v>
      </c>
      <c r="W7945" t="s">
        <v>100</v>
      </c>
    </row>
    <row r="7946" spans="3:23" x14ac:dyDescent="0.35">
      <c r="C7946" t="s">
        <v>24</v>
      </c>
      <c r="D7946" t="s">
        <v>25</v>
      </c>
      <c r="E7946" t="s">
        <v>26</v>
      </c>
      <c r="F7946" t="s">
        <v>27</v>
      </c>
      <c r="G7946" t="s">
        <v>28</v>
      </c>
      <c r="H7946" t="s">
        <v>29</v>
      </c>
      <c r="I7946" t="s">
        <v>27</v>
      </c>
      <c r="J7946" t="s">
        <v>36</v>
      </c>
      <c r="K7946" t="s">
        <v>40</v>
      </c>
      <c r="L7946" t="s">
        <v>60</v>
      </c>
      <c r="M7946" t="s">
        <v>69</v>
      </c>
      <c r="N7946" t="s">
        <v>100</v>
      </c>
      <c r="O7946" t="s">
        <v>107</v>
      </c>
      <c r="P7946" s="3">
        <v>25.151933313158189</v>
      </c>
      <c r="Q7946" s="3">
        <v>68.287579336687017</v>
      </c>
      <c r="R7946" t="s">
        <v>2359</v>
      </c>
      <c r="S7946" t="s">
        <v>10755</v>
      </c>
      <c r="U7946" t="s">
        <v>11436</v>
      </c>
      <c r="W7946" t="s">
        <v>100</v>
      </c>
    </row>
    <row r="7947" spans="3:23" x14ac:dyDescent="0.35">
      <c r="C7947" t="s">
        <v>24</v>
      </c>
      <c r="D7947" t="s">
        <v>25</v>
      </c>
      <c r="E7947" t="s">
        <v>26</v>
      </c>
      <c r="F7947" t="s">
        <v>27</v>
      </c>
      <c r="G7947" t="s">
        <v>28</v>
      </c>
      <c r="H7947" t="s">
        <v>29</v>
      </c>
      <c r="I7947" t="s">
        <v>27</v>
      </c>
      <c r="J7947" t="s">
        <v>36</v>
      </c>
      <c r="K7947" t="s">
        <v>40</v>
      </c>
      <c r="L7947" t="s">
        <v>60</v>
      </c>
      <c r="M7947" t="s">
        <v>69</v>
      </c>
      <c r="N7947" t="s">
        <v>100</v>
      </c>
      <c r="O7947" t="s">
        <v>107</v>
      </c>
      <c r="P7947" s="3">
        <v>25.026238956672369</v>
      </c>
      <c r="Q7947" s="3">
        <v>68.220205562568026</v>
      </c>
      <c r="R7947" t="s">
        <v>2360</v>
      </c>
      <c r="S7947" t="s">
        <v>10756</v>
      </c>
      <c r="U7947" t="s">
        <v>11436</v>
      </c>
      <c r="W7947" t="s">
        <v>100</v>
      </c>
    </row>
    <row r="7948" spans="3:23" x14ac:dyDescent="0.35">
      <c r="C7948" t="s">
        <v>24</v>
      </c>
      <c r="D7948" t="s">
        <v>25</v>
      </c>
      <c r="E7948" t="s">
        <v>26</v>
      </c>
      <c r="F7948" t="s">
        <v>27</v>
      </c>
      <c r="G7948" t="s">
        <v>28</v>
      </c>
      <c r="H7948" t="s">
        <v>29</v>
      </c>
      <c r="I7948" t="s">
        <v>27</v>
      </c>
      <c r="J7948" t="s">
        <v>36</v>
      </c>
      <c r="K7948" t="s">
        <v>40</v>
      </c>
      <c r="L7948" t="s">
        <v>60</v>
      </c>
      <c r="M7948" t="s">
        <v>69</v>
      </c>
      <c r="N7948" t="s">
        <v>100</v>
      </c>
      <c r="O7948" t="s">
        <v>107</v>
      </c>
      <c r="P7948" s="3">
        <v>25.020423175046702</v>
      </c>
      <c r="Q7948" s="3">
        <v>68.219345670766685</v>
      </c>
      <c r="R7948" t="s">
        <v>2361</v>
      </c>
      <c r="S7948" t="s">
        <v>10757</v>
      </c>
      <c r="U7948" t="s">
        <v>11436</v>
      </c>
      <c r="W7948" t="s">
        <v>100</v>
      </c>
    </row>
    <row r="7949" spans="3:23" x14ac:dyDescent="0.35">
      <c r="C7949" t="s">
        <v>24</v>
      </c>
      <c r="D7949" t="s">
        <v>25</v>
      </c>
      <c r="E7949" t="s">
        <v>26</v>
      </c>
      <c r="F7949" t="s">
        <v>27</v>
      </c>
      <c r="G7949" t="s">
        <v>28</v>
      </c>
      <c r="H7949" t="s">
        <v>29</v>
      </c>
      <c r="I7949" t="s">
        <v>27</v>
      </c>
      <c r="J7949" t="s">
        <v>36</v>
      </c>
      <c r="K7949" t="s">
        <v>40</v>
      </c>
      <c r="L7949" t="s">
        <v>60</v>
      </c>
      <c r="M7949" t="s">
        <v>69</v>
      </c>
      <c r="N7949" t="s">
        <v>100</v>
      </c>
      <c r="O7949" t="s">
        <v>107</v>
      </c>
      <c r="P7949" s="3">
        <v>25.004565656498109</v>
      </c>
      <c r="Q7949" s="3">
        <v>68.216405009649847</v>
      </c>
      <c r="R7949" t="s">
        <v>2363</v>
      </c>
      <c r="S7949" t="s">
        <v>10758</v>
      </c>
      <c r="U7949" t="s">
        <v>11436</v>
      </c>
      <c r="W7949" t="s">
        <v>100</v>
      </c>
    </row>
    <row r="7950" spans="3:23" x14ac:dyDescent="0.35">
      <c r="C7950" t="s">
        <v>24</v>
      </c>
      <c r="D7950" t="s">
        <v>25</v>
      </c>
      <c r="E7950" t="s">
        <v>26</v>
      </c>
      <c r="F7950" t="s">
        <v>27</v>
      </c>
      <c r="G7950" t="s">
        <v>28</v>
      </c>
      <c r="H7950" t="s">
        <v>29</v>
      </c>
      <c r="I7950" t="s">
        <v>27</v>
      </c>
      <c r="J7950" t="s">
        <v>36</v>
      </c>
      <c r="K7950" t="s">
        <v>40</v>
      </c>
      <c r="L7950" t="s">
        <v>60</v>
      </c>
      <c r="M7950" t="s">
        <v>69</v>
      </c>
      <c r="N7950" t="s">
        <v>100</v>
      </c>
      <c r="O7950" t="s">
        <v>107</v>
      </c>
      <c r="P7950" s="3">
        <v>24.997859104100879</v>
      </c>
      <c r="Q7950" s="3">
        <v>68.221257192956259</v>
      </c>
      <c r="R7950" t="s">
        <v>2364</v>
      </c>
      <c r="S7950" t="s">
        <v>10759</v>
      </c>
      <c r="U7950" t="s">
        <v>11436</v>
      </c>
      <c r="W7950" t="s">
        <v>100</v>
      </c>
    </row>
    <row r="7951" spans="3:23" x14ac:dyDescent="0.35">
      <c r="C7951" t="s">
        <v>24</v>
      </c>
      <c r="D7951" t="s">
        <v>25</v>
      </c>
      <c r="E7951" t="s">
        <v>26</v>
      </c>
      <c r="F7951" t="s">
        <v>27</v>
      </c>
      <c r="G7951" t="s">
        <v>28</v>
      </c>
      <c r="H7951" t="s">
        <v>29</v>
      </c>
      <c r="I7951" t="s">
        <v>27</v>
      </c>
      <c r="J7951" t="s">
        <v>36</v>
      </c>
      <c r="K7951" t="s">
        <v>40</v>
      </c>
      <c r="L7951" t="s">
        <v>60</v>
      </c>
      <c r="M7951" t="s">
        <v>69</v>
      </c>
      <c r="N7951" t="s">
        <v>100</v>
      </c>
      <c r="O7951" t="s">
        <v>107</v>
      </c>
      <c r="P7951" s="3">
        <v>25.00670623503456</v>
      </c>
      <c r="Q7951" s="3">
        <v>68.227321787299758</v>
      </c>
      <c r="R7951" t="s">
        <v>2365</v>
      </c>
      <c r="S7951" t="s">
        <v>10760</v>
      </c>
      <c r="U7951" t="s">
        <v>11436</v>
      </c>
      <c r="W7951" t="s">
        <v>100</v>
      </c>
    </row>
    <row r="7952" spans="3:23" x14ac:dyDescent="0.35">
      <c r="C7952" t="s">
        <v>24</v>
      </c>
      <c r="D7952" t="s">
        <v>25</v>
      </c>
      <c r="E7952" t="s">
        <v>26</v>
      </c>
      <c r="F7952" t="s">
        <v>27</v>
      </c>
      <c r="G7952" t="s">
        <v>28</v>
      </c>
      <c r="H7952" t="s">
        <v>29</v>
      </c>
      <c r="I7952" t="s">
        <v>27</v>
      </c>
      <c r="J7952" t="s">
        <v>36</v>
      </c>
      <c r="K7952" t="s">
        <v>40</v>
      </c>
      <c r="L7952" t="s">
        <v>60</v>
      </c>
      <c r="M7952" t="s">
        <v>69</v>
      </c>
      <c r="N7952" t="s">
        <v>100</v>
      </c>
      <c r="O7952" t="s">
        <v>107</v>
      </c>
      <c r="P7952" s="3">
        <v>25.007948174175059</v>
      </c>
      <c r="Q7952" s="3">
        <v>68.245965391205004</v>
      </c>
      <c r="R7952" t="s">
        <v>2366</v>
      </c>
      <c r="S7952" t="s">
        <v>10761</v>
      </c>
      <c r="U7952" t="s">
        <v>11436</v>
      </c>
      <c r="W7952" t="s">
        <v>100</v>
      </c>
    </row>
    <row r="7953" spans="3:23" x14ac:dyDescent="0.35">
      <c r="C7953" t="s">
        <v>24</v>
      </c>
      <c r="D7953" t="s">
        <v>25</v>
      </c>
      <c r="E7953" t="s">
        <v>26</v>
      </c>
      <c r="F7953" t="s">
        <v>27</v>
      </c>
      <c r="G7953" t="s">
        <v>28</v>
      </c>
      <c r="H7953" t="s">
        <v>29</v>
      </c>
      <c r="I7953" t="s">
        <v>27</v>
      </c>
      <c r="J7953" t="s">
        <v>36</v>
      </c>
      <c r="K7953" t="s">
        <v>40</v>
      </c>
      <c r="L7953" t="s">
        <v>60</v>
      </c>
      <c r="M7953" t="s">
        <v>69</v>
      </c>
      <c r="N7953" t="s">
        <v>100</v>
      </c>
      <c r="O7953" t="s">
        <v>107</v>
      </c>
      <c r="P7953" s="3">
        <v>25.00871174698257</v>
      </c>
      <c r="Q7953" s="3">
        <v>68.248322113490801</v>
      </c>
      <c r="R7953" t="s">
        <v>2367</v>
      </c>
      <c r="S7953" t="s">
        <v>10762</v>
      </c>
      <c r="U7953" t="s">
        <v>11436</v>
      </c>
      <c r="W7953" t="s">
        <v>100</v>
      </c>
    </row>
    <row r="7954" spans="3:23" x14ac:dyDescent="0.35">
      <c r="C7954" t="s">
        <v>24</v>
      </c>
      <c r="D7954" t="s">
        <v>25</v>
      </c>
      <c r="E7954" t="s">
        <v>26</v>
      </c>
      <c r="F7954" t="s">
        <v>27</v>
      </c>
      <c r="G7954" t="s">
        <v>28</v>
      </c>
      <c r="H7954" t="s">
        <v>29</v>
      </c>
      <c r="I7954" t="s">
        <v>27</v>
      </c>
      <c r="J7954" t="s">
        <v>36</v>
      </c>
      <c r="K7954" t="s">
        <v>40</v>
      </c>
      <c r="L7954" t="s">
        <v>60</v>
      </c>
      <c r="M7954" t="s">
        <v>69</v>
      </c>
      <c r="N7954" t="s">
        <v>100</v>
      </c>
      <c r="O7954" t="s">
        <v>107</v>
      </c>
      <c r="P7954" s="3">
        <v>25.016771859162571</v>
      </c>
      <c r="Q7954" s="3">
        <v>68.256756366166016</v>
      </c>
      <c r="R7954" t="s">
        <v>2368</v>
      </c>
      <c r="S7954" t="s">
        <v>10763</v>
      </c>
      <c r="U7954" t="s">
        <v>11436</v>
      </c>
      <c r="W7954" t="s">
        <v>100</v>
      </c>
    </row>
    <row r="7955" spans="3:23" x14ac:dyDescent="0.35">
      <c r="C7955" t="s">
        <v>24</v>
      </c>
      <c r="D7955" t="s">
        <v>25</v>
      </c>
      <c r="E7955" t="s">
        <v>26</v>
      </c>
      <c r="F7955" t="s">
        <v>27</v>
      </c>
      <c r="G7955" t="s">
        <v>28</v>
      </c>
      <c r="H7955" t="s">
        <v>29</v>
      </c>
      <c r="I7955" t="s">
        <v>27</v>
      </c>
      <c r="J7955" t="s">
        <v>36</v>
      </c>
      <c r="K7955" t="s">
        <v>40</v>
      </c>
      <c r="L7955" t="s">
        <v>60</v>
      </c>
      <c r="M7955" t="s">
        <v>69</v>
      </c>
      <c r="N7955" t="s">
        <v>100</v>
      </c>
      <c r="O7955" t="s">
        <v>107</v>
      </c>
      <c r="P7955" s="3">
        <v>25.031687032594739</v>
      </c>
      <c r="Q7955" s="3">
        <v>68.253614283781872</v>
      </c>
      <c r="R7955" t="s">
        <v>2362</v>
      </c>
      <c r="S7955" t="s">
        <v>10764</v>
      </c>
      <c r="U7955" t="s">
        <v>11436</v>
      </c>
      <c r="W7955" t="s">
        <v>100</v>
      </c>
    </row>
    <row r="7956" spans="3:23" x14ac:dyDescent="0.35">
      <c r="C7956" t="s">
        <v>24</v>
      </c>
      <c r="D7956" t="s">
        <v>25</v>
      </c>
      <c r="E7956" t="s">
        <v>26</v>
      </c>
      <c r="F7956" t="s">
        <v>27</v>
      </c>
      <c r="G7956" t="s">
        <v>28</v>
      </c>
      <c r="H7956" t="s">
        <v>29</v>
      </c>
      <c r="I7956" t="s">
        <v>27</v>
      </c>
      <c r="J7956" t="s">
        <v>36</v>
      </c>
      <c r="K7956" t="s">
        <v>40</v>
      </c>
      <c r="L7956" t="s">
        <v>60</v>
      </c>
      <c r="M7956" t="s">
        <v>69</v>
      </c>
      <c r="N7956" t="s">
        <v>100</v>
      </c>
      <c r="O7956" t="s">
        <v>107</v>
      </c>
      <c r="P7956" s="3">
        <v>25.029452047097031</v>
      </c>
      <c r="Q7956" s="3">
        <v>68.231850333712273</v>
      </c>
      <c r="R7956" t="s">
        <v>2369</v>
      </c>
      <c r="S7956" t="s">
        <v>10765</v>
      </c>
      <c r="U7956" t="s">
        <v>11436</v>
      </c>
      <c r="W7956" t="s">
        <v>100</v>
      </c>
    </row>
    <row r="7957" spans="3:23" x14ac:dyDescent="0.35">
      <c r="C7957" t="s">
        <v>24</v>
      </c>
      <c r="D7957" t="s">
        <v>25</v>
      </c>
      <c r="E7957" t="s">
        <v>26</v>
      </c>
      <c r="F7957" t="s">
        <v>27</v>
      </c>
      <c r="G7957" t="s">
        <v>28</v>
      </c>
      <c r="H7957" t="s">
        <v>29</v>
      </c>
      <c r="I7957" t="s">
        <v>27</v>
      </c>
      <c r="J7957" t="s">
        <v>36</v>
      </c>
      <c r="K7957" t="s">
        <v>40</v>
      </c>
      <c r="L7957" t="s">
        <v>60</v>
      </c>
      <c r="M7957" t="s">
        <v>69</v>
      </c>
      <c r="N7957" t="s">
        <v>100</v>
      </c>
      <c r="O7957" t="s">
        <v>107</v>
      </c>
      <c r="P7957" s="3">
        <v>25.02299642965157</v>
      </c>
      <c r="Q7957" s="3">
        <v>68.224441301533076</v>
      </c>
      <c r="R7957" t="s">
        <v>2370</v>
      </c>
      <c r="S7957" t="s">
        <v>10766</v>
      </c>
      <c r="U7957" t="s">
        <v>11436</v>
      </c>
      <c r="W7957" t="s">
        <v>100</v>
      </c>
    </row>
    <row r="7958" spans="3:23" x14ac:dyDescent="0.35">
      <c r="C7958" t="s">
        <v>24</v>
      </c>
      <c r="D7958" t="s">
        <v>25</v>
      </c>
      <c r="E7958" t="s">
        <v>26</v>
      </c>
      <c r="F7958" t="s">
        <v>27</v>
      </c>
      <c r="G7958" t="s">
        <v>28</v>
      </c>
      <c r="H7958" t="s">
        <v>29</v>
      </c>
      <c r="I7958" t="s">
        <v>27</v>
      </c>
      <c r="J7958" t="s">
        <v>36</v>
      </c>
      <c r="K7958" t="s">
        <v>40</v>
      </c>
      <c r="L7958" t="s">
        <v>60</v>
      </c>
      <c r="M7958" t="s">
        <v>69</v>
      </c>
      <c r="N7958" t="s">
        <v>100</v>
      </c>
      <c r="O7958" t="s">
        <v>107</v>
      </c>
      <c r="P7958" s="3">
        <v>24.995758573587871</v>
      </c>
      <c r="Q7958" s="3">
        <v>68.21805274771603</v>
      </c>
      <c r="R7958" t="s">
        <v>2371</v>
      </c>
      <c r="S7958" t="s">
        <v>10767</v>
      </c>
      <c r="U7958" t="s">
        <v>11436</v>
      </c>
      <c r="W7958" t="s">
        <v>100</v>
      </c>
    </row>
    <row r="7959" spans="3:23" x14ac:dyDescent="0.35">
      <c r="C7959" t="s">
        <v>24</v>
      </c>
      <c r="D7959" t="s">
        <v>25</v>
      </c>
      <c r="E7959" t="s">
        <v>26</v>
      </c>
      <c r="F7959" t="s">
        <v>27</v>
      </c>
      <c r="G7959" t="s">
        <v>28</v>
      </c>
      <c r="H7959" t="s">
        <v>29</v>
      </c>
      <c r="I7959" t="s">
        <v>27</v>
      </c>
      <c r="J7959" t="s">
        <v>36</v>
      </c>
      <c r="K7959" t="s">
        <v>40</v>
      </c>
      <c r="L7959" t="s">
        <v>60</v>
      </c>
      <c r="M7959" t="s">
        <v>69</v>
      </c>
      <c r="N7959" t="s">
        <v>100</v>
      </c>
      <c r="O7959" t="s">
        <v>107</v>
      </c>
      <c r="P7959" s="3">
        <v>24.984702483870318</v>
      </c>
      <c r="Q7959" s="3">
        <v>68.225057460815179</v>
      </c>
      <c r="R7959" t="s">
        <v>2372</v>
      </c>
      <c r="S7959" t="s">
        <v>10768</v>
      </c>
      <c r="U7959" t="s">
        <v>11436</v>
      </c>
      <c r="W7959" t="s">
        <v>100</v>
      </c>
    </row>
    <row r="7960" spans="3:23" x14ac:dyDescent="0.35">
      <c r="C7960" t="s">
        <v>24</v>
      </c>
      <c r="D7960" t="s">
        <v>25</v>
      </c>
      <c r="E7960" t="s">
        <v>26</v>
      </c>
      <c r="F7960" t="s">
        <v>27</v>
      </c>
      <c r="G7960" t="s">
        <v>28</v>
      </c>
      <c r="H7960" t="s">
        <v>29</v>
      </c>
      <c r="I7960" t="s">
        <v>27</v>
      </c>
      <c r="J7960" t="s">
        <v>36</v>
      </c>
      <c r="K7960" t="s">
        <v>40</v>
      </c>
      <c r="L7960" t="s">
        <v>60</v>
      </c>
      <c r="M7960" t="s">
        <v>69</v>
      </c>
      <c r="N7960" t="s">
        <v>100</v>
      </c>
      <c r="O7960" t="s">
        <v>107</v>
      </c>
      <c r="P7960" s="3">
        <v>24.976629016786141</v>
      </c>
      <c r="Q7960" s="3">
        <v>68.217088926029845</v>
      </c>
      <c r="R7960" t="s">
        <v>2375</v>
      </c>
      <c r="S7960" t="s">
        <v>10769</v>
      </c>
      <c r="U7960" t="s">
        <v>11436</v>
      </c>
      <c r="W7960" t="s">
        <v>100</v>
      </c>
    </row>
    <row r="7961" spans="3:23" x14ac:dyDescent="0.35">
      <c r="C7961" t="s">
        <v>24</v>
      </c>
      <c r="D7961" t="s">
        <v>25</v>
      </c>
      <c r="E7961" t="s">
        <v>26</v>
      </c>
      <c r="F7961" t="s">
        <v>27</v>
      </c>
      <c r="G7961" t="s">
        <v>28</v>
      </c>
      <c r="H7961" t="s">
        <v>29</v>
      </c>
      <c r="I7961" t="s">
        <v>27</v>
      </c>
      <c r="J7961" t="s">
        <v>36</v>
      </c>
      <c r="K7961" t="s">
        <v>40</v>
      </c>
      <c r="L7961" t="s">
        <v>60</v>
      </c>
      <c r="M7961" t="s">
        <v>69</v>
      </c>
      <c r="N7961" t="s">
        <v>100</v>
      </c>
      <c r="O7961" t="s">
        <v>107</v>
      </c>
      <c r="P7961" s="3">
        <v>24.978453431114652</v>
      </c>
      <c r="Q7961" s="3">
        <v>68.221761046378248</v>
      </c>
      <c r="R7961" t="s">
        <v>2373</v>
      </c>
      <c r="S7961" t="s">
        <v>10770</v>
      </c>
      <c r="U7961" t="s">
        <v>11436</v>
      </c>
      <c r="W7961" t="s">
        <v>100</v>
      </c>
    </row>
    <row r="7962" spans="3:23" x14ac:dyDescent="0.35">
      <c r="C7962" t="s">
        <v>24</v>
      </c>
      <c r="D7962" t="s">
        <v>25</v>
      </c>
      <c r="E7962" t="s">
        <v>26</v>
      </c>
      <c r="F7962" t="s">
        <v>27</v>
      </c>
      <c r="G7962" t="s">
        <v>28</v>
      </c>
      <c r="H7962" t="s">
        <v>29</v>
      </c>
      <c r="I7962" t="s">
        <v>27</v>
      </c>
      <c r="J7962" t="s">
        <v>36</v>
      </c>
      <c r="K7962" t="s">
        <v>40</v>
      </c>
      <c r="L7962" t="s">
        <v>60</v>
      </c>
      <c r="M7962" t="s">
        <v>69</v>
      </c>
      <c r="N7962" t="s">
        <v>100</v>
      </c>
      <c r="O7962" t="s">
        <v>107</v>
      </c>
      <c r="P7962" s="3">
        <v>24.976067105853481</v>
      </c>
      <c r="Q7962" s="3">
        <v>68.231596785701726</v>
      </c>
      <c r="R7962" t="s">
        <v>2374</v>
      </c>
      <c r="S7962" t="s">
        <v>10771</v>
      </c>
      <c r="U7962" t="s">
        <v>11436</v>
      </c>
      <c r="W7962" t="s">
        <v>100</v>
      </c>
    </row>
    <row r="7963" spans="3:23" x14ac:dyDescent="0.35">
      <c r="C7963" t="s">
        <v>24</v>
      </c>
      <c r="D7963" t="s">
        <v>25</v>
      </c>
      <c r="E7963" t="s">
        <v>26</v>
      </c>
      <c r="F7963" t="s">
        <v>27</v>
      </c>
      <c r="G7963" t="s">
        <v>28</v>
      </c>
      <c r="H7963" t="s">
        <v>29</v>
      </c>
      <c r="I7963" t="s">
        <v>27</v>
      </c>
      <c r="J7963" t="s">
        <v>36</v>
      </c>
      <c r="K7963" t="s">
        <v>40</v>
      </c>
      <c r="L7963" t="s">
        <v>60</v>
      </c>
      <c r="M7963" t="s">
        <v>69</v>
      </c>
      <c r="N7963" t="s">
        <v>100</v>
      </c>
      <c r="O7963" t="s">
        <v>107</v>
      </c>
      <c r="P7963" s="3">
        <v>24.98872646009055</v>
      </c>
      <c r="Q7963" s="3">
        <v>68.240396004178578</v>
      </c>
      <c r="R7963" t="s">
        <v>2376</v>
      </c>
      <c r="S7963" t="s">
        <v>10772</v>
      </c>
      <c r="U7963" t="s">
        <v>11436</v>
      </c>
      <c r="W7963" t="s">
        <v>100</v>
      </c>
    </row>
    <row r="7964" spans="3:23" x14ac:dyDescent="0.35">
      <c r="C7964" t="s">
        <v>24</v>
      </c>
      <c r="D7964" t="s">
        <v>25</v>
      </c>
      <c r="E7964" t="s">
        <v>26</v>
      </c>
      <c r="F7964" t="s">
        <v>27</v>
      </c>
      <c r="G7964" t="s">
        <v>28</v>
      </c>
      <c r="H7964" t="s">
        <v>29</v>
      </c>
      <c r="I7964" t="s">
        <v>27</v>
      </c>
      <c r="J7964" t="s">
        <v>36</v>
      </c>
      <c r="K7964" t="s">
        <v>40</v>
      </c>
      <c r="L7964" t="s">
        <v>60</v>
      </c>
      <c r="M7964" t="s">
        <v>69</v>
      </c>
      <c r="N7964" t="s">
        <v>100</v>
      </c>
      <c r="O7964" t="s">
        <v>107</v>
      </c>
      <c r="P7964" s="3">
        <v>24.991607506137139</v>
      </c>
      <c r="Q7964" s="3">
        <v>68.235259471399402</v>
      </c>
      <c r="R7964" t="s">
        <v>2377</v>
      </c>
      <c r="S7964" t="s">
        <v>10773</v>
      </c>
      <c r="U7964" t="s">
        <v>11436</v>
      </c>
      <c r="W7964" t="s">
        <v>100</v>
      </c>
    </row>
    <row r="7965" spans="3:23" x14ac:dyDescent="0.35">
      <c r="C7965" t="s">
        <v>24</v>
      </c>
      <c r="D7965" t="s">
        <v>25</v>
      </c>
      <c r="E7965" t="s">
        <v>26</v>
      </c>
      <c r="F7965" t="s">
        <v>27</v>
      </c>
      <c r="G7965" t="s">
        <v>28</v>
      </c>
      <c r="H7965" t="s">
        <v>29</v>
      </c>
      <c r="I7965" t="s">
        <v>27</v>
      </c>
      <c r="J7965" t="s">
        <v>36</v>
      </c>
      <c r="K7965" t="s">
        <v>40</v>
      </c>
      <c r="L7965" t="s">
        <v>60</v>
      </c>
      <c r="M7965" t="s">
        <v>69</v>
      </c>
      <c r="N7965" t="s">
        <v>100</v>
      </c>
      <c r="O7965" t="s">
        <v>107</v>
      </c>
      <c r="P7965" s="3">
        <v>25.032845160981569</v>
      </c>
      <c r="Q7965" s="3">
        <v>68.250554122686353</v>
      </c>
      <c r="R7965" t="s">
        <v>2378</v>
      </c>
      <c r="S7965" t="s">
        <v>10774</v>
      </c>
      <c r="U7965" t="s">
        <v>11436</v>
      </c>
      <c r="W7965" t="s">
        <v>100</v>
      </c>
    </row>
    <row r="7966" spans="3:23" x14ac:dyDescent="0.35">
      <c r="C7966" t="s">
        <v>24</v>
      </c>
      <c r="D7966" t="s">
        <v>25</v>
      </c>
      <c r="E7966" t="s">
        <v>26</v>
      </c>
      <c r="F7966" t="s">
        <v>27</v>
      </c>
      <c r="G7966" t="s">
        <v>28</v>
      </c>
      <c r="H7966" t="s">
        <v>29</v>
      </c>
      <c r="I7966" t="s">
        <v>27</v>
      </c>
      <c r="J7966" t="s">
        <v>36</v>
      </c>
      <c r="K7966" t="s">
        <v>40</v>
      </c>
      <c r="L7966" t="s">
        <v>60</v>
      </c>
      <c r="M7966" t="s">
        <v>69</v>
      </c>
      <c r="N7966" t="s">
        <v>100</v>
      </c>
      <c r="O7966" t="s">
        <v>107</v>
      </c>
      <c r="P7966" s="3">
        <v>25.029337405723052</v>
      </c>
      <c r="Q7966" s="3">
        <v>68.230742096967276</v>
      </c>
      <c r="R7966" t="s">
        <v>2379</v>
      </c>
      <c r="S7966" t="s">
        <v>10775</v>
      </c>
      <c r="U7966" t="s">
        <v>11436</v>
      </c>
      <c r="W7966" t="s">
        <v>100</v>
      </c>
    </row>
    <row r="7967" spans="3:23" x14ac:dyDescent="0.35">
      <c r="C7967" t="s">
        <v>24</v>
      </c>
      <c r="D7967" t="s">
        <v>25</v>
      </c>
      <c r="E7967" t="s">
        <v>26</v>
      </c>
      <c r="F7967" t="s">
        <v>27</v>
      </c>
      <c r="G7967" t="s">
        <v>28</v>
      </c>
      <c r="H7967" t="s">
        <v>29</v>
      </c>
      <c r="I7967" t="s">
        <v>27</v>
      </c>
      <c r="J7967" t="s">
        <v>36</v>
      </c>
      <c r="K7967" t="s">
        <v>40</v>
      </c>
      <c r="L7967" t="s">
        <v>60</v>
      </c>
      <c r="M7967" t="s">
        <v>69</v>
      </c>
      <c r="N7967" t="s">
        <v>100</v>
      </c>
      <c r="O7967" t="s">
        <v>107</v>
      </c>
      <c r="P7967" s="3">
        <v>25.023968525092538</v>
      </c>
      <c r="Q7967" s="3">
        <v>68.220315341117114</v>
      </c>
      <c r="R7967" t="s">
        <v>2380</v>
      </c>
      <c r="S7967" t="s">
        <v>10776</v>
      </c>
      <c r="U7967" t="s">
        <v>11436</v>
      </c>
      <c r="W7967" t="s">
        <v>100</v>
      </c>
    </row>
    <row r="7968" spans="3:23" x14ac:dyDescent="0.35">
      <c r="C7968" t="s">
        <v>24</v>
      </c>
      <c r="D7968" t="s">
        <v>25</v>
      </c>
      <c r="E7968" t="s">
        <v>26</v>
      </c>
      <c r="F7968" t="s">
        <v>27</v>
      </c>
      <c r="G7968" t="s">
        <v>28</v>
      </c>
      <c r="H7968" t="s">
        <v>29</v>
      </c>
      <c r="I7968" t="s">
        <v>27</v>
      </c>
      <c r="J7968" t="s">
        <v>36</v>
      </c>
      <c r="K7968" t="s">
        <v>40</v>
      </c>
      <c r="L7968" t="s">
        <v>60</v>
      </c>
      <c r="M7968" t="s">
        <v>69</v>
      </c>
      <c r="N7968" t="s">
        <v>100</v>
      </c>
      <c r="O7968" t="s">
        <v>107</v>
      </c>
      <c r="P7968" s="3">
        <v>24.98940347031456</v>
      </c>
      <c r="Q7968" s="3">
        <v>68.230154203989869</v>
      </c>
      <c r="R7968" t="s">
        <v>2381</v>
      </c>
      <c r="S7968" t="s">
        <v>10777</v>
      </c>
      <c r="U7968" t="s">
        <v>11436</v>
      </c>
      <c r="W7968" t="s">
        <v>100</v>
      </c>
    </row>
    <row r="7969" spans="3:23" x14ac:dyDescent="0.35">
      <c r="C7969" t="s">
        <v>24</v>
      </c>
      <c r="D7969" t="s">
        <v>25</v>
      </c>
      <c r="E7969" t="s">
        <v>26</v>
      </c>
      <c r="F7969" t="s">
        <v>27</v>
      </c>
      <c r="G7969" t="s">
        <v>28</v>
      </c>
      <c r="H7969" t="s">
        <v>29</v>
      </c>
      <c r="I7969" t="s">
        <v>27</v>
      </c>
      <c r="J7969" t="s">
        <v>36</v>
      </c>
      <c r="K7969" t="s">
        <v>40</v>
      </c>
      <c r="L7969" t="s">
        <v>60</v>
      </c>
      <c r="M7969" t="s">
        <v>69</v>
      </c>
      <c r="N7969" t="s">
        <v>100</v>
      </c>
      <c r="O7969" t="s">
        <v>107</v>
      </c>
      <c r="P7969" s="3">
        <v>25.01489238362683</v>
      </c>
      <c r="Q7969" s="3">
        <v>68.229812314619451</v>
      </c>
      <c r="R7969" t="s">
        <v>2383</v>
      </c>
      <c r="S7969" t="s">
        <v>10778</v>
      </c>
      <c r="U7969" t="s">
        <v>11436</v>
      </c>
      <c r="W7969" t="s">
        <v>100</v>
      </c>
    </row>
    <row r="7970" spans="3:23" x14ac:dyDescent="0.35">
      <c r="C7970" t="s">
        <v>24</v>
      </c>
      <c r="D7970" t="s">
        <v>25</v>
      </c>
      <c r="E7970" t="s">
        <v>26</v>
      </c>
      <c r="F7970" t="s">
        <v>27</v>
      </c>
      <c r="G7970" t="s">
        <v>28</v>
      </c>
      <c r="H7970" t="s">
        <v>29</v>
      </c>
      <c r="I7970" t="s">
        <v>27</v>
      </c>
      <c r="J7970" t="s">
        <v>36</v>
      </c>
      <c r="K7970" t="s">
        <v>40</v>
      </c>
      <c r="L7970" t="s">
        <v>60</v>
      </c>
      <c r="M7970" t="s">
        <v>69</v>
      </c>
      <c r="N7970" t="s">
        <v>100</v>
      </c>
      <c r="O7970" t="s">
        <v>107</v>
      </c>
      <c r="P7970" s="3">
        <v>25.026573582294741</v>
      </c>
      <c r="Q7970" s="3">
        <v>68.227499073399514</v>
      </c>
      <c r="R7970" t="s">
        <v>2382</v>
      </c>
      <c r="S7970" t="s">
        <v>10779</v>
      </c>
      <c r="U7970" t="s">
        <v>11436</v>
      </c>
      <c r="W7970" t="s">
        <v>100</v>
      </c>
    </row>
    <row r="7971" spans="3:23" x14ac:dyDescent="0.35">
      <c r="C7971" t="s">
        <v>24</v>
      </c>
      <c r="D7971" t="s">
        <v>25</v>
      </c>
      <c r="E7971" t="s">
        <v>26</v>
      </c>
      <c r="F7971" t="s">
        <v>27</v>
      </c>
      <c r="G7971" t="s">
        <v>28</v>
      </c>
      <c r="H7971" t="s">
        <v>29</v>
      </c>
      <c r="I7971" t="s">
        <v>27</v>
      </c>
      <c r="J7971" t="s">
        <v>36</v>
      </c>
      <c r="K7971" t="s">
        <v>40</v>
      </c>
      <c r="L7971" t="s">
        <v>60</v>
      </c>
      <c r="M7971" t="s">
        <v>69</v>
      </c>
      <c r="N7971" t="s">
        <v>100</v>
      </c>
      <c r="O7971" t="s">
        <v>107</v>
      </c>
      <c r="P7971" s="3">
        <v>24.988006276127429</v>
      </c>
      <c r="Q7971" s="3">
        <v>68.224885181751318</v>
      </c>
      <c r="R7971" t="s">
        <v>2384</v>
      </c>
      <c r="S7971" t="s">
        <v>10780</v>
      </c>
      <c r="U7971" t="s">
        <v>11436</v>
      </c>
      <c r="W7971" t="s">
        <v>100</v>
      </c>
    </row>
    <row r="7972" spans="3:23" x14ac:dyDescent="0.35">
      <c r="C7972" t="s">
        <v>24</v>
      </c>
      <c r="D7972" t="s">
        <v>25</v>
      </c>
      <c r="E7972" t="s">
        <v>26</v>
      </c>
      <c r="F7972" t="s">
        <v>27</v>
      </c>
      <c r="G7972" t="s">
        <v>28</v>
      </c>
      <c r="H7972" t="s">
        <v>29</v>
      </c>
      <c r="I7972" t="s">
        <v>27</v>
      </c>
      <c r="J7972" t="s">
        <v>36</v>
      </c>
      <c r="K7972" t="s">
        <v>40</v>
      </c>
      <c r="L7972" t="s">
        <v>60</v>
      </c>
      <c r="M7972" t="s">
        <v>69</v>
      </c>
      <c r="N7972" t="s">
        <v>100</v>
      </c>
      <c r="O7972" t="s">
        <v>107</v>
      </c>
      <c r="P7972" s="3">
        <v>24.987049636192751</v>
      </c>
      <c r="Q7972" s="3">
        <v>68.244676179583024</v>
      </c>
      <c r="R7972" t="s">
        <v>2386</v>
      </c>
      <c r="S7972" t="s">
        <v>10781</v>
      </c>
      <c r="U7972" t="s">
        <v>11436</v>
      </c>
      <c r="W7972" t="s">
        <v>100</v>
      </c>
    </row>
    <row r="7973" spans="3:23" x14ac:dyDescent="0.35">
      <c r="C7973" t="s">
        <v>24</v>
      </c>
      <c r="D7973" t="s">
        <v>25</v>
      </c>
      <c r="E7973" t="s">
        <v>26</v>
      </c>
      <c r="F7973" t="s">
        <v>27</v>
      </c>
      <c r="G7973" t="s">
        <v>28</v>
      </c>
      <c r="H7973" t="s">
        <v>29</v>
      </c>
      <c r="I7973" t="s">
        <v>27</v>
      </c>
      <c r="J7973" t="s">
        <v>36</v>
      </c>
      <c r="K7973" t="s">
        <v>40</v>
      </c>
      <c r="L7973" t="s">
        <v>60</v>
      </c>
      <c r="M7973" t="s">
        <v>69</v>
      </c>
      <c r="N7973" t="s">
        <v>100</v>
      </c>
      <c r="O7973" t="s">
        <v>107</v>
      </c>
      <c r="P7973" s="3">
        <v>25.057444200774121</v>
      </c>
      <c r="Q7973" s="3">
        <v>68.228328025461821</v>
      </c>
      <c r="R7973" t="s">
        <v>2387</v>
      </c>
      <c r="S7973" t="s">
        <v>10782</v>
      </c>
      <c r="U7973" t="s">
        <v>11436</v>
      </c>
      <c r="W7973" t="s">
        <v>100</v>
      </c>
    </row>
    <row r="7974" spans="3:23" x14ac:dyDescent="0.35">
      <c r="C7974" t="s">
        <v>24</v>
      </c>
      <c r="D7974" t="s">
        <v>25</v>
      </c>
      <c r="E7974" t="s">
        <v>26</v>
      </c>
      <c r="F7974" t="s">
        <v>27</v>
      </c>
      <c r="G7974" t="s">
        <v>28</v>
      </c>
      <c r="H7974" t="s">
        <v>29</v>
      </c>
      <c r="I7974" t="s">
        <v>27</v>
      </c>
      <c r="J7974" t="s">
        <v>36</v>
      </c>
      <c r="K7974" t="s">
        <v>40</v>
      </c>
      <c r="L7974" t="s">
        <v>60</v>
      </c>
      <c r="M7974" t="s">
        <v>69</v>
      </c>
      <c r="N7974" t="s">
        <v>100</v>
      </c>
      <c r="O7974" t="s">
        <v>107</v>
      </c>
      <c r="P7974" s="3">
        <v>25.066183694411439</v>
      </c>
      <c r="Q7974" s="3">
        <v>68.231217682111932</v>
      </c>
      <c r="R7974" t="s">
        <v>2388</v>
      </c>
      <c r="S7974" t="s">
        <v>10783</v>
      </c>
      <c r="U7974" t="s">
        <v>11436</v>
      </c>
      <c r="W7974" t="s">
        <v>100</v>
      </c>
    </row>
    <row r="7975" spans="3:23" x14ac:dyDescent="0.35">
      <c r="C7975" t="s">
        <v>24</v>
      </c>
      <c r="D7975" t="s">
        <v>25</v>
      </c>
      <c r="E7975" t="s">
        <v>26</v>
      </c>
      <c r="F7975" t="s">
        <v>27</v>
      </c>
      <c r="G7975" t="s">
        <v>28</v>
      </c>
      <c r="H7975" t="s">
        <v>29</v>
      </c>
      <c r="I7975" t="s">
        <v>27</v>
      </c>
      <c r="J7975" t="s">
        <v>36</v>
      </c>
      <c r="K7975" t="s">
        <v>40</v>
      </c>
      <c r="L7975" t="s">
        <v>60</v>
      </c>
      <c r="M7975" t="s">
        <v>69</v>
      </c>
      <c r="N7975" t="s">
        <v>100</v>
      </c>
      <c r="O7975" t="s">
        <v>107</v>
      </c>
      <c r="P7975" s="3">
        <v>25.103391915158909</v>
      </c>
      <c r="Q7975" s="3">
        <v>68.271757944427833</v>
      </c>
      <c r="R7975" t="s">
        <v>2389</v>
      </c>
      <c r="S7975" t="s">
        <v>10784</v>
      </c>
      <c r="U7975" t="s">
        <v>11436</v>
      </c>
      <c r="W7975" t="s">
        <v>100</v>
      </c>
    </row>
    <row r="7976" spans="3:23" x14ac:dyDescent="0.35">
      <c r="C7976" t="s">
        <v>24</v>
      </c>
      <c r="D7976" t="s">
        <v>25</v>
      </c>
      <c r="E7976" t="s">
        <v>26</v>
      </c>
      <c r="F7976" t="s">
        <v>27</v>
      </c>
      <c r="G7976" t="s">
        <v>28</v>
      </c>
      <c r="H7976" t="s">
        <v>29</v>
      </c>
      <c r="I7976" t="s">
        <v>27</v>
      </c>
      <c r="J7976" t="s">
        <v>36</v>
      </c>
      <c r="K7976" t="s">
        <v>40</v>
      </c>
      <c r="L7976" t="s">
        <v>60</v>
      </c>
      <c r="M7976" t="s">
        <v>69</v>
      </c>
      <c r="N7976" t="s">
        <v>100</v>
      </c>
      <c r="O7976" t="s">
        <v>107</v>
      </c>
      <c r="P7976" s="3">
        <v>25.110892691488111</v>
      </c>
      <c r="Q7976" s="3">
        <v>68.267904384219079</v>
      </c>
      <c r="R7976" t="s">
        <v>2390</v>
      </c>
      <c r="S7976" t="s">
        <v>10785</v>
      </c>
      <c r="U7976" t="s">
        <v>11436</v>
      </c>
      <c r="W7976" t="s">
        <v>100</v>
      </c>
    </row>
    <row r="7977" spans="3:23" x14ac:dyDescent="0.35">
      <c r="C7977" t="s">
        <v>24</v>
      </c>
      <c r="D7977" t="s">
        <v>25</v>
      </c>
      <c r="E7977" t="s">
        <v>26</v>
      </c>
      <c r="F7977" t="s">
        <v>27</v>
      </c>
      <c r="G7977" t="s">
        <v>28</v>
      </c>
      <c r="H7977" t="s">
        <v>29</v>
      </c>
      <c r="I7977" t="s">
        <v>27</v>
      </c>
      <c r="J7977" t="s">
        <v>36</v>
      </c>
      <c r="K7977" t="s">
        <v>40</v>
      </c>
      <c r="L7977" t="s">
        <v>60</v>
      </c>
      <c r="M7977" t="s">
        <v>69</v>
      </c>
      <c r="N7977" t="s">
        <v>100</v>
      </c>
      <c r="O7977" t="s">
        <v>107</v>
      </c>
      <c r="P7977" s="3">
        <v>25.128589830607389</v>
      </c>
      <c r="Q7977" s="3">
        <v>68.270205188515902</v>
      </c>
      <c r="R7977" t="s">
        <v>2391</v>
      </c>
      <c r="S7977" t="s">
        <v>10786</v>
      </c>
      <c r="U7977" t="s">
        <v>11436</v>
      </c>
      <c r="W7977" t="s">
        <v>100</v>
      </c>
    </row>
    <row r="7978" spans="3:23" x14ac:dyDescent="0.35">
      <c r="C7978" t="s">
        <v>24</v>
      </c>
      <c r="D7978" t="s">
        <v>25</v>
      </c>
      <c r="E7978" t="s">
        <v>26</v>
      </c>
      <c r="F7978" t="s">
        <v>27</v>
      </c>
      <c r="G7978" t="s">
        <v>28</v>
      </c>
      <c r="H7978" t="s">
        <v>29</v>
      </c>
      <c r="I7978" t="s">
        <v>27</v>
      </c>
      <c r="J7978" t="s">
        <v>36</v>
      </c>
      <c r="K7978" t="s">
        <v>40</v>
      </c>
      <c r="L7978" t="s">
        <v>60</v>
      </c>
      <c r="M7978" t="s">
        <v>69</v>
      </c>
      <c r="N7978" t="s">
        <v>100</v>
      </c>
      <c r="O7978" t="s">
        <v>107</v>
      </c>
      <c r="P7978" s="3">
        <v>25.1273855563194</v>
      </c>
      <c r="Q7978" s="3">
        <v>68.26414599328335</v>
      </c>
      <c r="R7978" t="s">
        <v>2392</v>
      </c>
      <c r="S7978" t="s">
        <v>10787</v>
      </c>
      <c r="U7978" t="s">
        <v>11436</v>
      </c>
      <c r="W7978" t="s">
        <v>100</v>
      </c>
    </row>
    <row r="7979" spans="3:23" x14ac:dyDescent="0.35">
      <c r="C7979" t="s">
        <v>24</v>
      </c>
      <c r="D7979" t="s">
        <v>25</v>
      </c>
      <c r="E7979" t="s">
        <v>26</v>
      </c>
      <c r="F7979" t="s">
        <v>27</v>
      </c>
      <c r="G7979" t="s">
        <v>28</v>
      </c>
      <c r="H7979" t="s">
        <v>29</v>
      </c>
      <c r="I7979" t="s">
        <v>27</v>
      </c>
      <c r="J7979" t="s">
        <v>36</v>
      </c>
      <c r="K7979" t="s">
        <v>40</v>
      </c>
      <c r="L7979" t="s">
        <v>60</v>
      </c>
      <c r="M7979" t="s">
        <v>69</v>
      </c>
      <c r="N7979" t="s">
        <v>100</v>
      </c>
      <c r="O7979" t="s">
        <v>107</v>
      </c>
      <c r="P7979" s="3">
        <v>25.143971270482801</v>
      </c>
      <c r="Q7979" s="3">
        <v>68.279494433020574</v>
      </c>
      <c r="R7979" t="s">
        <v>2393</v>
      </c>
      <c r="S7979" t="s">
        <v>10788</v>
      </c>
      <c r="U7979" t="s">
        <v>11436</v>
      </c>
      <c r="W7979" t="s">
        <v>100</v>
      </c>
    </row>
    <row r="7980" spans="3:23" x14ac:dyDescent="0.35">
      <c r="C7980" t="s">
        <v>24</v>
      </c>
      <c r="D7980" t="s">
        <v>25</v>
      </c>
      <c r="E7980" t="s">
        <v>26</v>
      </c>
      <c r="F7980" t="s">
        <v>27</v>
      </c>
      <c r="G7980" t="s">
        <v>28</v>
      </c>
      <c r="H7980" t="s">
        <v>29</v>
      </c>
      <c r="I7980" t="s">
        <v>27</v>
      </c>
      <c r="J7980" t="s">
        <v>36</v>
      </c>
      <c r="K7980" t="s">
        <v>40</v>
      </c>
      <c r="L7980" t="s">
        <v>60</v>
      </c>
      <c r="M7980" t="s">
        <v>69</v>
      </c>
      <c r="N7980" t="s">
        <v>100</v>
      </c>
      <c r="O7980" t="s">
        <v>107</v>
      </c>
      <c r="P7980" s="3">
        <v>25.133492954902071</v>
      </c>
      <c r="Q7980" s="3">
        <v>68.262252719618687</v>
      </c>
      <c r="R7980" t="s">
        <v>2394</v>
      </c>
      <c r="S7980" t="s">
        <v>10789</v>
      </c>
      <c r="U7980" t="s">
        <v>11436</v>
      </c>
      <c r="W7980" t="s">
        <v>100</v>
      </c>
    </row>
    <row r="7981" spans="3:23" x14ac:dyDescent="0.35">
      <c r="C7981" t="s">
        <v>24</v>
      </c>
      <c r="D7981" t="s">
        <v>25</v>
      </c>
      <c r="E7981" t="s">
        <v>26</v>
      </c>
      <c r="F7981" t="s">
        <v>27</v>
      </c>
      <c r="G7981" t="s">
        <v>28</v>
      </c>
      <c r="H7981" t="s">
        <v>29</v>
      </c>
      <c r="I7981" t="s">
        <v>27</v>
      </c>
      <c r="J7981" t="s">
        <v>36</v>
      </c>
      <c r="K7981" t="s">
        <v>40</v>
      </c>
      <c r="L7981" t="s">
        <v>60</v>
      </c>
      <c r="M7981" t="s">
        <v>69</v>
      </c>
      <c r="N7981" t="s">
        <v>100</v>
      </c>
      <c r="O7981" t="s">
        <v>107</v>
      </c>
      <c r="P7981" s="3">
        <v>25.153531267329519</v>
      </c>
      <c r="Q7981" s="3">
        <v>68.293032690489298</v>
      </c>
      <c r="R7981" t="s">
        <v>2395</v>
      </c>
      <c r="S7981" t="s">
        <v>10790</v>
      </c>
      <c r="U7981" t="s">
        <v>11436</v>
      </c>
      <c r="W7981" t="s">
        <v>100</v>
      </c>
    </row>
    <row r="7982" spans="3:23" x14ac:dyDescent="0.35">
      <c r="C7982" t="s">
        <v>24</v>
      </c>
      <c r="D7982" t="s">
        <v>25</v>
      </c>
      <c r="E7982" t="s">
        <v>26</v>
      </c>
      <c r="F7982" t="s">
        <v>27</v>
      </c>
      <c r="G7982" t="s">
        <v>28</v>
      </c>
      <c r="H7982" t="s">
        <v>29</v>
      </c>
      <c r="I7982" t="s">
        <v>27</v>
      </c>
      <c r="J7982" t="s">
        <v>36</v>
      </c>
      <c r="K7982" t="s">
        <v>40</v>
      </c>
      <c r="L7982" t="s">
        <v>60</v>
      </c>
      <c r="M7982" t="s">
        <v>69</v>
      </c>
      <c r="N7982" t="s">
        <v>100</v>
      </c>
      <c r="O7982" t="s">
        <v>107</v>
      </c>
      <c r="P7982" s="3">
        <v>25.15505886267702</v>
      </c>
      <c r="Q7982" s="3">
        <v>68.288648844732052</v>
      </c>
      <c r="R7982" t="s">
        <v>2396</v>
      </c>
      <c r="S7982" t="s">
        <v>10791</v>
      </c>
      <c r="U7982" t="s">
        <v>11436</v>
      </c>
      <c r="W7982" t="s">
        <v>100</v>
      </c>
    </row>
    <row r="7983" spans="3:23" x14ac:dyDescent="0.35">
      <c r="C7983" t="s">
        <v>24</v>
      </c>
      <c r="D7983" t="s">
        <v>25</v>
      </c>
      <c r="E7983" t="s">
        <v>26</v>
      </c>
      <c r="F7983" t="s">
        <v>27</v>
      </c>
      <c r="G7983" t="s">
        <v>28</v>
      </c>
      <c r="H7983" t="s">
        <v>29</v>
      </c>
      <c r="I7983" t="s">
        <v>27</v>
      </c>
      <c r="J7983" t="s">
        <v>36</v>
      </c>
      <c r="K7983" t="s">
        <v>40</v>
      </c>
      <c r="L7983" t="s">
        <v>60</v>
      </c>
      <c r="M7983" t="s">
        <v>69</v>
      </c>
      <c r="N7983" t="s">
        <v>100</v>
      </c>
      <c r="O7983" t="s">
        <v>107</v>
      </c>
      <c r="P7983" s="3">
        <v>25.138008733563989</v>
      </c>
      <c r="Q7983" s="3">
        <v>68.29385550808459</v>
      </c>
      <c r="R7983" t="s">
        <v>2397</v>
      </c>
      <c r="S7983" t="s">
        <v>10792</v>
      </c>
      <c r="U7983" t="s">
        <v>11436</v>
      </c>
      <c r="W7983" t="s">
        <v>100</v>
      </c>
    </row>
    <row r="7984" spans="3:23" x14ac:dyDescent="0.35">
      <c r="C7984" t="s">
        <v>24</v>
      </c>
      <c r="D7984" t="s">
        <v>25</v>
      </c>
      <c r="E7984" t="s">
        <v>26</v>
      </c>
      <c r="F7984" t="s">
        <v>27</v>
      </c>
      <c r="G7984" t="s">
        <v>28</v>
      </c>
      <c r="H7984" t="s">
        <v>29</v>
      </c>
      <c r="I7984" t="s">
        <v>27</v>
      </c>
      <c r="J7984" t="s">
        <v>36</v>
      </c>
      <c r="K7984" t="s">
        <v>40</v>
      </c>
      <c r="L7984" t="s">
        <v>60</v>
      </c>
      <c r="M7984" t="s">
        <v>69</v>
      </c>
      <c r="N7984" t="s">
        <v>100</v>
      </c>
      <c r="O7984" t="s">
        <v>107</v>
      </c>
      <c r="P7984" s="3">
        <v>25.140254574768221</v>
      </c>
      <c r="Q7984" s="3">
        <v>68.289987795200602</v>
      </c>
      <c r="R7984" t="s">
        <v>2398</v>
      </c>
      <c r="S7984" t="s">
        <v>10793</v>
      </c>
      <c r="U7984" t="s">
        <v>11436</v>
      </c>
      <c r="W7984" t="s">
        <v>100</v>
      </c>
    </row>
    <row r="7985" spans="3:23" x14ac:dyDescent="0.35">
      <c r="C7985" t="s">
        <v>24</v>
      </c>
      <c r="D7985" t="s">
        <v>25</v>
      </c>
      <c r="E7985" t="s">
        <v>26</v>
      </c>
      <c r="F7985" t="s">
        <v>27</v>
      </c>
      <c r="G7985" t="s">
        <v>28</v>
      </c>
      <c r="H7985" t="s">
        <v>29</v>
      </c>
      <c r="I7985" t="s">
        <v>27</v>
      </c>
      <c r="J7985" t="s">
        <v>36</v>
      </c>
      <c r="K7985" t="s">
        <v>40</v>
      </c>
      <c r="L7985" t="s">
        <v>60</v>
      </c>
      <c r="M7985" t="s">
        <v>69</v>
      </c>
      <c r="N7985" t="s">
        <v>100</v>
      </c>
      <c r="O7985" t="s">
        <v>107</v>
      </c>
      <c r="P7985" s="3">
        <v>25.13527995555382</v>
      </c>
      <c r="Q7985" s="3">
        <v>68.288494055999479</v>
      </c>
      <c r="R7985" t="s">
        <v>2399</v>
      </c>
      <c r="S7985" t="s">
        <v>10794</v>
      </c>
      <c r="U7985" t="s">
        <v>11436</v>
      </c>
      <c r="W7985" t="s">
        <v>100</v>
      </c>
    </row>
    <row r="7986" spans="3:23" x14ac:dyDescent="0.35">
      <c r="C7986" t="s">
        <v>24</v>
      </c>
      <c r="D7986" t="s">
        <v>25</v>
      </c>
      <c r="E7986" t="s">
        <v>26</v>
      </c>
      <c r="F7986" t="s">
        <v>27</v>
      </c>
      <c r="G7986" t="s">
        <v>28</v>
      </c>
      <c r="H7986" t="s">
        <v>29</v>
      </c>
      <c r="I7986" t="s">
        <v>27</v>
      </c>
      <c r="J7986" t="s">
        <v>36</v>
      </c>
      <c r="K7986" t="s">
        <v>40</v>
      </c>
      <c r="L7986" t="s">
        <v>60</v>
      </c>
      <c r="M7986" t="s">
        <v>69</v>
      </c>
      <c r="N7986" t="s">
        <v>100</v>
      </c>
      <c r="O7986" t="s">
        <v>107</v>
      </c>
      <c r="P7986" s="3">
        <v>25.13738131758106</v>
      </c>
      <c r="Q7986" s="3">
        <v>68.284073217521666</v>
      </c>
      <c r="R7986" t="s">
        <v>2400</v>
      </c>
      <c r="S7986" t="s">
        <v>10795</v>
      </c>
      <c r="U7986" t="s">
        <v>11436</v>
      </c>
      <c r="W7986" t="s">
        <v>100</v>
      </c>
    </row>
    <row r="7987" spans="3:23" x14ac:dyDescent="0.35">
      <c r="C7987" t="s">
        <v>24</v>
      </c>
      <c r="D7987" t="s">
        <v>25</v>
      </c>
      <c r="E7987" t="s">
        <v>26</v>
      </c>
      <c r="F7987" t="s">
        <v>27</v>
      </c>
      <c r="G7987" t="s">
        <v>28</v>
      </c>
      <c r="H7987" t="s">
        <v>29</v>
      </c>
      <c r="I7987" t="s">
        <v>27</v>
      </c>
      <c r="J7987" t="s">
        <v>36</v>
      </c>
      <c r="K7987" t="s">
        <v>40</v>
      </c>
      <c r="L7987" t="s">
        <v>60</v>
      </c>
      <c r="M7987" t="s">
        <v>69</v>
      </c>
      <c r="N7987" t="s">
        <v>100</v>
      </c>
      <c r="O7987" t="s">
        <v>107</v>
      </c>
      <c r="P7987" s="3">
        <v>25.047686243594232</v>
      </c>
      <c r="Q7987" s="3">
        <v>68.258514071611316</v>
      </c>
      <c r="R7987" t="s">
        <v>2401</v>
      </c>
      <c r="S7987" t="s">
        <v>10796</v>
      </c>
      <c r="U7987" t="s">
        <v>11436</v>
      </c>
      <c r="W7987" t="s">
        <v>100</v>
      </c>
    </row>
    <row r="7988" spans="3:23" x14ac:dyDescent="0.35">
      <c r="C7988" t="s">
        <v>24</v>
      </c>
      <c r="D7988" t="s">
        <v>25</v>
      </c>
      <c r="E7988" t="s">
        <v>26</v>
      </c>
      <c r="F7988" t="s">
        <v>27</v>
      </c>
      <c r="G7988" t="s">
        <v>28</v>
      </c>
      <c r="H7988" t="s">
        <v>29</v>
      </c>
      <c r="I7988" t="s">
        <v>27</v>
      </c>
      <c r="J7988" t="s">
        <v>36</v>
      </c>
      <c r="K7988" t="s">
        <v>40</v>
      </c>
      <c r="L7988" t="s">
        <v>60</v>
      </c>
      <c r="M7988" t="s">
        <v>69</v>
      </c>
      <c r="N7988" t="s">
        <v>100</v>
      </c>
      <c r="O7988" t="s">
        <v>107</v>
      </c>
      <c r="P7988" s="3">
        <v>25.1078794630087</v>
      </c>
      <c r="Q7988" s="3">
        <v>68.268607191973629</v>
      </c>
      <c r="R7988" t="s">
        <v>2402</v>
      </c>
      <c r="S7988" t="s">
        <v>10797</v>
      </c>
      <c r="U7988" t="s">
        <v>11436</v>
      </c>
      <c r="W7988" t="s">
        <v>100</v>
      </c>
    </row>
    <row r="7989" spans="3:23" x14ac:dyDescent="0.35">
      <c r="C7989" t="s">
        <v>24</v>
      </c>
      <c r="D7989" t="s">
        <v>25</v>
      </c>
      <c r="E7989" t="s">
        <v>26</v>
      </c>
      <c r="F7989" t="s">
        <v>27</v>
      </c>
      <c r="G7989" t="s">
        <v>28</v>
      </c>
      <c r="H7989" t="s">
        <v>29</v>
      </c>
      <c r="I7989" t="s">
        <v>27</v>
      </c>
      <c r="J7989" t="s">
        <v>36</v>
      </c>
      <c r="K7989" t="s">
        <v>40</v>
      </c>
      <c r="L7989" t="s">
        <v>60</v>
      </c>
      <c r="M7989" t="s">
        <v>69</v>
      </c>
      <c r="N7989" t="s">
        <v>100</v>
      </c>
      <c r="O7989" t="s">
        <v>107</v>
      </c>
      <c r="P7989" s="3">
        <v>25.121893618018369</v>
      </c>
      <c r="Q7989" s="3">
        <v>68.266328889637322</v>
      </c>
      <c r="R7989" t="s">
        <v>2403</v>
      </c>
      <c r="S7989" t="s">
        <v>10798</v>
      </c>
      <c r="U7989" t="s">
        <v>11436</v>
      </c>
      <c r="W7989" t="s">
        <v>100</v>
      </c>
    </row>
    <row r="7990" spans="3:23" x14ac:dyDescent="0.35">
      <c r="C7990" t="s">
        <v>24</v>
      </c>
      <c r="D7990" t="s">
        <v>25</v>
      </c>
      <c r="E7990" t="s">
        <v>26</v>
      </c>
      <c r="F7990" t="s">
        <v>27</v>
      </c>
      <c r="G7990" t="s">
        <v>28</v>
      </c>
      <c r="H7990" t="s">
        <v>29</v>
      </c>
      <c r="I7990" t="s">
        <v>27</v>
      </c>
      <c r="J7990" t="s">
        <v>36</v>
      </c>
      <c r="K7990" t="s">
        <v>40</v>
      </c>
      <c r="L7990" t="s">
        <v>60</v>
      </c>
      <c r="M7990" t="s">
        <v>69</v>
      </c>
      <c r="N7990" t="s">
        <v>100</v>
      </c>
      <c r="O7990" t="s">
        <v>107</v>
      </c>
      <c r="P7990" s="3">
        <v>25.133219776503701</v>
      </c>
      <c r="Q7990" s="3">
        <v>68.26654179634086</v>
      </c>
      <c r="R7990" t="s">
        <v>2404</v>
      </c>
      <c r="S7990" t="s">
        <v>10799</v>
      </c>
      <c r="U7990" t="s">
        <v>11436</v>
      </c>
      <c r="W7990" t="s">
        <v>100</v>
      </c>
    </row>
    <row r="7991" spans="3:23" x14ac:dyDescent="0.35">
      <c r="C7991" t="s">
        <v>24</v>
      </c>
      <c r="D7991" t="s">
        <v>25</v>
      </c>
      <c r="E7991" t="s">
        <v>26</v>
      </c>
      <c r="F7991" t="s">
        <v>27</v>
      </c>
      <c r="G7991" t="s">
        <v>28</v>
      </c>
      <c r="H7991" t="s">
        <v>29</v>
      </c>
      <c r="I7991" t="s">
        <v>27</v>
      </c>
      <c r="J7991" t="s">
        <v>36</v>
      </c>
      <c r="K7991" t="s">
        <v>40</v>
      </c>
      <c r="L7991" t="s">
        <v>60</v>
      </c>
      <c r="M7991" t="s">
        <v>69</v>
      </c>
      <c r="N7991" t="s">
        <v>100</v>
      </c>
      <c r="O7991" t="s">
        <v>107</v>
      </c>
      <c r="P7991" s="3">
        <v>25.109320195445409</v>
      </c>
      <c r="Q7991" s="3">
        <v>68.272478166119441</v>
      </c>
      <c r="R7991" t="s">
        <v>2405</v>
      </c>
      <c r="S7991" t="s">
        <v>10800</v>
      </c>
      <c r="U7991" t="s">
        <v>11436</v>
      </c>
      <c r="W7991" t="s">
        <v>100</v>
      </c>
    </row>
    <row r="7992" spans="3:23" x14ac:dyDescent="0.35">
      <c r="C7992" t="s">
        <v>24</v>
      </c>
      <c r="D7992" t="s">
        <v>25</v>
      </c>
      <c r="E7992" t="s">
        <v>26</v>
      </c>
      <c r="F7992" t="s">
        <v>27</v>
      </c>
      <c r="G7992" t="s">
        <v>28</v>
      </c>
      <c r="H7992" t="s">
        <v>29</v>
      </c>
      <c r="I7992" t="s">
        <v>27</v>
      </c>
      <c r="J7992" t="s">
        <v>36</v>
      </c>
      <c r="K7992" t="s">
        <v>40</v>
      </c>
      <c r="L7992" t="s">
        <v>60</v>
      </c>
      <c r="M7992" t="s">
        <v>69</v>
      </c>
      <c r="N7992" t="s">
        <v>100</v>
      </c>
      <c r="O7992" t="s">
        <v>107</v>
      </c>
      <c r="P7992" s="3">
        <v>25.130561805213901</v>
      </c>
      <c r="Q7992" s="3">
        <v>68.233950835089772</v>
      </c>
      <c r="R7992" t="s">
        <v>1948</v>
      </c>
      <c r="S7992" t="s">
        <v>10801</v>
      </c>
      <c r="U7992" t="s">
        <v>11436</v>
      </c>
      <c r="W7992" t="s">
        <v>100</v>
      </c>
    </row>
    <row r="7993" spans="3:23" x14ac:dyDescent="0.35">
      <c r="C7993" t="s">
        <v>24</v>
      </c>
      <c r="D7993" t="s">
        <v>25</v>
      </c>
      <c r="E7993" t="s">
        <v>26</v>
      </c>
      <c r="F7993" t="s">
        <v>27</v>
      </c>
      <c r="G7993" t="s">
        <v>28</v>
      </c>
      <c r="H7993" t="s">
        <v>29</v>
      </c>
      <c r="I7993" t="s">
        <v>27</v>
      </c>
      <c r="J7993" t="s">
        <v>36</v>
      </c>
      <c r="K7993" t="s">
        <v>40</v>
      </c>
      <c r="L7993" t="s">
        <v>60</v>
      </c>
      <c r="M7993" t="s">
        <v>69</v>
      </c>
      <c r="N7993" t="s">
        <v>100</v>
      </c>
      <c r="O7993" t="s">
        <v>107</v>
      </c>
      <c r="P7993" s="3">
        <v>25.099365310780719</v>
      </c>
      <c r="Q7993" s="3">
        <v>68.235398389960338</v>
      </c>
      <c r="R7993" t="s">
        <v>1949</v>
      </c>
      <c r="S7993" t="s">
        <v>10802</v>
      </c>
      <c r="U7993" t="s">
        <v>11436</v>
      </c>
      <c r="W7993" t="s">
        <v>100</v>
      </c>
    </row>
    <row r="7994" spans="3:23" x14ac:dyDescent="0.35">
      <c r="C7994" t="s">
        <v>24</v>
      </c>
      <c r="D7994" t="s">
        <v>25</v>
      </c>
      <c r="E7994" t="s">
        <v>26</v>
      </c>
      <c r="F7994" t="s">
        <v>27</v>
      </c>
      <c r="G7994" t="s">
        <v>28</v>
      </c>
      <c r="H7994" t="s">
        <v>29</v>
      </c>
      <c r="I7994" t="s">
        <v>27</v>
      </c>
      <c r="J7994" t="s">
        <v>36</v>
      </c>
      <c r="K7994" t="s">
        <v>40</v>
      </c>
      <c r="L7994" t="s">
        <v>60</v>
      </c>
      <c r="M7994" t="s">
        <v>69</v>
      </c>
      <c r="N7994" t="s">
        <v>100</v>
      </c>
      <c r="O7994" t="s">
        <v>107</v>
      </c>
      <c r="P7994" s="3">
        <v>25.094163272815511</v>
      </c>
      <c r="Q7994" s="3">
        <v>68.23069172850586</v>
      </c>
      <c r="R7994" t="s">
        <v>1950</v>
      </c>
      <c r="S7994" t="s">
        <v>10803</v>
      </c>
      <c r="U7994" t="s">
        <v>11436</v>
      </c>
      <c r="W7994" t="s">
        <v>100</v>
      </c>
    </row>
    <row r="7995" spans="3:23" x14ac:dyDescent="0.35">
      <c r="C7995" t="s">
        <v>24</v>
      </c>
      <c r="D7995" t="s">
        <v>25</v>
      </c>
      <c r="E7995" t="s">
        <v>26</v>
      </c>
      <c r="F7995" t="s">
        <v>27</v>
      </c>
      <c r="G7995" t="s">
        <v>28</v>
      </c>
      <c r="H7995" t="s">
        <v>29</v>
      </c>
      <c r="I7995" t="s">
        <v>27</v>
      </c>
      <c r="J7995" t="s">
        <v>36</v>
      </c>
      <c r="K7995" t="s">
        <v>40</v>
      </c>
      <c r="L7995" t="s">
        <v>60</v>
      </c>
      <c r="M7995" t="s">
        <v>69</v>
      </c>
      <c r="N7995" t="s">
        <v>100</v>
      </c>
      <c r="O7995" t="s">
        <v>107</v>
      </c>
      <c r="P7995" s="3">
        <v>25.093254788541461</v>
      </c>
      <c r="Q7995" s="3">
        <v>68.23730526343121</v>
      </c>
      <c r="R7995" t="s">
        <v>1951</v>
      </c>
      <c r="S7995" t="s">
        <v>10804</v>
      </c>
      <c r="U7995" t="s">
        <v>11436</v>
      </c>
      <c r="W7995" t="s">
        <v>100</v>
      </c>
    </row>
    <row r="7996" spans="3:23" x14ac:dyDescent="0.35">
      <c r="C7996" t="s">
        <v>24</v>
      </c>
      <c r="D7996" t="s">
        <v>25</v>
      </c>
      <c r="E7996" t="s">
        <v>26</v>
      </c>
      <c r="F7996" t="s">
        <v>27</v>
      </c>
      <c r="G7996" t="s">
        <v>28</v>
      </c>
      <c r="H7996" t="s">
        <v>29</v>
      </c>
      <c r="I7996" t="s">
        <v>27</v>
      </c>
      <c r="J7996" t="s">
        <v>36</v>
      </c>
      <c r="K7996" t="s">
        <v>40</v>
      </c>
      <c r="L7996" t="s">
        <v>60</v>
      </c>
      <c r="M7996" t="s">
        <v>69</v>
      </c>
      <c r="N7996" t="s">
        <v>100</v>
      </c>
      <c r="O7996" t="s">
        <v>107</v>
      </c>
      <c r="P7996" s="3">
        <v>25.08419063907294</v>
      </c>
      <c r="Q7996" s="3">
        <v>68.243534950744376</v>
      </c>
      <c r="R7996" t="s">
        <v>1952</v>
      </c>
      <c r="S7996" t="s">
        <v>10805</v>
      </c>
      <c r="U7996" t="s">
        <v>11436</v>
      </c>
      <c r="W7996" t="s">
        <v>100</v>
      </c>
    </row>
    <row r="7997" spans="3:23" x14ac:dyDescent="0.35">
      <c r="C7997" t="s">
        <v>24</v>
      </c>
      <c r="D7997" t="s">
        <v>25</v>
      </c>
      <c r="E7997" t="s">
        <v>26</v>
      </c>
      <c r="F7997" t="s">
        <v>27</v>
      </c>
      <c r="G7997" t="s">
        <v>28</v>
      </c>
      <c r="H7997" t="s">
        <v>29</v>
      </c>
      <c r="I7997" t="s">
        <v>27</v>
      </c>
      <c r="J7997" t="s">
        <v>36</v>
      </c>
      <c r="K7997" t="s">
        <v>40</v>
      </c>
      <c r="L7997" t="s">
        <v>60</v>
      </c>
      <c r="M7997" t="s">
        <v>69</v>
      </c>
      <c r="N7997" t="s">
        <v>100</v>
      </c>
      <c r="O7997" t="s">
        <v>107</v>
      </c>
      <c r="P7997" s="3">
        <v>25.08918022084147</v>
      </c>
      <c r="Q7997" s="3">
        <v>68.258838642327078</v>
      </c>
      <c r="R7997" t="s">
        <v>1953</v>
      </c>
      <c r="S7997" t="s">
        <v>10806</v>
      </c>
      <c r="U7997" t="s">
        <v>11436</v>
      </c>
      <c r="W7997" t="s">
        <v>100</v>
      </c>
    </row>
    <row r="7998" spans="3:23" x14ac:dyDescent="0.35">
      <c r="C7998" t="s">
        <v>24</v>
      </c>
      <c r="D7998" t="s">
        <v>25</v>
      </c>
      <c r="E7998" t="s">
        <v>26</v>
      </c>
      <c r="F7998" t="s">
        <v>27</v>
      </c>
      <c r="G7998" t="s">
        <v>28</v>
      </c>
      <c r="H7998" t="s">
        <v>29</v>
      </c>
      <c r="I7998" t="s">
        <v>27</v>
      </c>
      <c r="J7998" t="s">
        <v>36</v>
      </c>
      <c r="K7998" t="s">
        <v>40</v>
      </c>
      <c r="L7998" t="s">
        <v>60</v>
      </c>
      <c r="M7998" t="s">
        <v>69</v>
      </c>
      <c r="N7998" t="s">
        <v>100</v>
      </c>
      <c r="O7998" t="s">
        <v>107</v>
      </c>
      <c r="P7998" s="3">
        <v>25.127408834516881</v>
      </c>
      <c r="Q7998" s="3">
        <v>68.265989210897786</v>
      </c>
      <c r="R7998" t="s">
        <v>1954</v>
      </c>
      <c r="S7998" t="s">
        <v>10807</v>
      </c>
      <c r="U7998" t="s">
        <v>11436</v>
      </c>
      <c r="W7998" t="s">
        <v>100</v>
      </c>
    </row>
    <row r="7999" spans="3:23" x14ac:dyDescent="0.35">
      <c r="C7999" t="s">
        <v>24</v>
      </c>
      <c r="D7999" t="s">
        <v>25</v>
      </c>
      <c r="E7999" t="s">
        <v>26</v>
      </c>
      <c r="F7999" t="s">
        <v>27</v>
      </c>
      <c r="G7999" t="s">
        <v>28</v>
      </c>
      <c r="H7999" t="s">
        <v>29</v>
      </c>
      <c r="I7999" t="s">
        <v>27</v>
      </c>
      <c r="J7999" t="s">
        <v>36</v>
      </c>
      <c r="K7999" t="s">
        <v>40</v>
      </c>
      <c r="L7999" t="s">
        <v>60</v>
      </c>
      <c r="M7999" t="s">
        <v>69</v>
      </c>
      <c r="N7999" t="s">
        <v>100</v>
      </c>
      <c r="O7999" t="s">
        <v>107</v>
      </c>
      <c r="P7999" s="3">
        <v>25.130537466145672</v>
      </c>
      <c r="Q7999" s="3">
        <v>68.261276112490208</v>
      </c>
      <c r="R7999" t="s">
        <v>1955</v>
      </c>
      <c r="S7999" t="s">
        <v>10808</v>
      </c>
      <c r="U7999" t="s">
        <v>11436</v>
      </c>
      <c r="W7999" t="s">
        <v>100</v>
      </c>
    </row>
    <row r="8000" spans="3:23" x14ac:dyDescent="0.35">
      <c r="C8000" t="s">
        <v>24</v>
      </c>
      <c r="D8000" t="s">
        <v>25</v>
      </c>
      <c r="E8000" t="s">
        <v>26</v>
      </c>
      <c r="F8000" t="s">
        <v>27</v>
      </c>
      <c r="G8000" t="s">
        <v>28</v>
      </c>
      <c r="H8000" t="s">
        <v>29</v>
      </c>
      <c r="I8000" t="s">
        <v>27</v>
      </c>
      <c r="J8000" t="s">
        <v>36</v>
      </c>
      <c r="K8000" t="s">
        <v>40</v>
      </c>
      <c r="L8000" t="s">
        <v>60</v>
      </c>
      <c r="M8000" t="s">
        <v>69</v>
      </c>
      <c r="N8000" t="s">
        <v>100</v>
      </c>
      <c r="O8000" t="s">
        <v>107</v>
      </c>
      <c r="P8000" s="3">
        <v>25.128800121645501</v>
      </c>
      <c r="Q8000" s="3">
        <v>68.273960016761109</v>
      </c>
      <c r="R8000" t="s">
        <v>1956</v>
      </c>
      <c r="S8000" t="s">
        <v>10809</v>
      </c>
      <c r="U8000" t="s">
        <v>11436</v>
      </c>
      <c r="W8000" t="s">
        <v>100</v>
      </c>
    </row>
    <row r="8001" spans="3:23" x14ac:dyDescent="0.35">
      <c r="C8001" t="s">
        <v>24</v>
      </c>
      <c r="D8001" t="s">
        <v>25</v>
      </c>
      <c r="E8001" t="s">
        <v>26</v>
      </c>
      <c r="F8001" t="s">
        <v>27</v>
      </c>
      <c r="G8001" t="s">
        <v>28</v>
      </c>
      <c r="H8001" t="s">
        <v>29</v>
      </c>
      <c r="I8001" t="s">
        <v>27</v>
      </c>
      <c r="J8001" t="s">
        <v>36</v>
      </c>
      <c r="K8001" t="s">
        <v>40</v>
      </c>
      <c r="L8001" t="s">
        <v>60</v>
      </c>
      <c r="M8001" t="s">
        <v>69</v>
      </c>
      <c r="N8001" t="s">
        <v>100</v>
      </c>
      <c r="O8001" t="s">
        <v>107</v>
      </c>
      <c r="P8001" s="3">
        <v>25.140461165305929</v>
      </c>
      <c r="Q8001" s="3">
        <v>68.28371742126437</v>
      </c>
      <c r="R8001" t="s">
        <v>1957</v>
      </c>
      <c r="S8001" t="s">
        <v>10810</v>
      </c>
      <c r="U8001" t="s">
        <v>11436</v>
      </c>
      <c r="W8001" t="s">
        <v>100</v>
      </c>
    </row>
    <row r="8002" spans="3:23" x14ac:dyDescent="0.35">
      <c r="C8002" t="s">
        <v>24</v>
      </c>
      <c r="D8002" t="s">
        <v>25</v>
      </c>
      <c r="E8002" t="s">
        <v>26</v>
      </c>
      <c r="F8002" t="s">
        <v>27</v>
      </c>
      <c r="G8002" t="s">
        <v>28</v>
      </c>
      <c r="H8002" t="s">
        <v>29</v>
      </c>
      <c r="I8002" t="s">
        <v>27</v>
      </c>
      <c r="J8002" t="s">
        <v>36</v>
      </c>
      <c r="K8002" t="s">
        <v>40</v>
      </c>
      <c r="L8002" t="s">
        <v>60</v>
      </c>
      <c r="M8002" t="s">
        <v>69</v>
      </c>
      <c r="N8002" t="s">
        <v>100</v>
      </c>
      <c r="O8002" t="s">
        <v>107</v>
      </c>
      <c r="P8002" s="3">
        <v>25.076650535337318</v>
      </c>
      <c r="Q8002" s="3">
        <v>68.207327646309764</v>
      </c>
      <c r="R8002" t="s">
        <v>1958</v>
      </c>
      <c r="S8002" t="s">
        <v>10811</v>
      </c>
      <c r="U8002" t="s">
        <v>11436</v>
      </c>
      <c r="W8002" t="s">
        <v>100</v>
      </c>
    </row>
    <row r="8003" spans="3:23" x14ac:dyDescent="0.35">
      <c r="C8003" t="s">
        <v>24</v>
      </c>
      <c r="D8003" t="s">
        <v>25</v>
      </c>
      <c r="E8003" t="s">
        <v>26</v>
      </c>
      <c r="F8003" t="s">
        <v>27</v>
      </c>
      <c r="G8003" t="s">
        <v>28</v>
      </c>
      <c r="H8003" t="s">
        <v>29</v>
      </c>
      <c r="I8003" t="s">
        <v>27</v>
      </c>
      <c r="J8003" t="s">
        <v>36</v>
      </c>
      <c r="K8003" t="s">
        <v>40</v>
      </c>
      <c r="L8003" t="s">
        <v>60</v>
      </c>
      <c r="M8003" t="s">
        <v>69</v>
      </c>
      <c r="N8003" t="s">
        <v>100</v>
      </c>
      <c r="O8003" t="s">
        <v>107</v>
      </c>
      <c r="P8003" s="3">
        <v>25.071673378579529</v>
      </c>
      <c r="Q8003" s="3">
        <v>68.207505497661103</v>
      </c>
      <c r="R8003" t="s">
        <v>1959</v>
      </c>
      <c r="S8003" t="s">
        <v>10812</v>
      </c>
      <c r="U8003" t="s">
        <v>11436</v>
      </c>
      <c r="W8003" t="s">
        <v>100</v>
      </c>
    </row>
    <row r="8004" spans="3:23" x14ac:dyDescent="0.35">
      <c r="C8004" t="s">
        <v>24</v>
      </c>
      <c r="D8004" t="s">
        <v>25</v>
      </c>
      <c r="E8004" t="s">
        <v>26</v>
      </c>
      <c r="F8004" t="s">
        <v>27</v>
      </c>
      <c r="G8004" t="s">
        <v>28</v>
      </c>
      <c r="H8004" t="s">
        <v>29</v>
      </c>
      <c r="I8004" t="s">
        <v>27</v>
      </c>
      <c r="J8004" t="s">
        <v>36</v>
      </c>
      <c r="K8004" t="s">
        <v>40</v>
      </c>
      <c r="L8004" t="s">
        <v>60</v>
      </c>
      <c r="M8004" t="s">
        <v>69</v>
      </c>
      <c r="N8004" t="s">
        <v>100</v>
      </c>
      <c r="O8004" t="s">
        <v>107</v>
      </c>
      <c r="P8004" s="3">
        <v>25.075239821931429</v>
      </c>
      <c r="Q8004" s="3">
        <v>68.196314469965586</v>
      </c>
      <c r="R8004" t="s">
        <v>1960</v>
      </c>
      <c r="S8004" t="s">
        <v>10813</v>
      </c>
      <c r="U8004" t="s">
        <v>11436</v>
      </c>
      <c r="W8004" t="s">
        <v>100</v>
      </c>
    </row>
    <row r="8005" spans="3:23" x14ac:dyDescent="0.35">
      <c r="C8005" t="s">
        <v>24</v>
      </c>
      <c r="D8005" t="s">
        <v>25</v>
      </c>
      <c r="E8005" t="s">
        <v>26</v>
      </c>
      <c r="F8005" t="s">
        <v>27</v>
      </c>
      <c r="G8005" t="s">
        <v>28</v>
      </c>
      <c r="H8005" t="s">
        <v>29</v>
      </c>
      <c r="I8005" t="s">
        <v>27</v>
      </c>
      <c r="J8005" t="s">
        <v>36</v>
      </c>
      <c r="K8005" t="s">
        <v>40</v>
      </c>
      <c r="L8005" t="s">
        <v>60</v>
      </c>
      <c r="M8005" t="s">
        <v>69</v>
      </c>
      <c r="N8005" t="s">
        <v>100</v>
      </c>
      <c r="O8005" t="s">
        <v>107</v>
      </c>
      <c r="P8005" s="3">
        <v>25.07764315504232</v>
      </c>
      <c r="Q8005" s="3">
        <v>68.191047378899313</v>
      </c>
      <c r="R8005" t="s">
        <v>1961</v>
      </c>
      <c r="S8005" t="s">
        <v>10814</v>
      </c>
      <c r="U8005" t="s">
        <v>11436</v>
      </c>
      <c r="W8005" t="s">
        <v>100</v>
      </c>
    </row>
    <row r="8006" spans="3:23" x14ac:dyDescent="0.35">
      <c r="C8006" t="s">
        <v>24</v>
      </c>
      <c r="D8006" t="s">
        <v>25</v>
      </c>
      <c r="E8006" t="s">
        <v>26</v>
      </c>
      <c r="F8006" t="s">
        <v>27</v>
      </c>
      <c r="G8006" t="s">
        <v>28</v>
      </c>
      <c r="H8006" t="s">
        <v>29</v>
      </c>
      <c r="I8006" t="s">
        <v>27</v>
      </c>
      <c r="J8006" t="s">
        <v>36</v>
      </c>
      <c r="K8006" t="s">
        <v>40</v>
      </c>
      <c r="L8006" t="s">
        <v>60</v>
      </c>
      <c r="M8006" t="s">
        <v>69</v>
      </c>
      <c r="N8006" t="s">
        <v>100</v>
      </c>
      <c r="O8006" t="s">
        <v>107</v>
      </c>
      <c r="P8006" s="3">
        <v>25.075963931052371</v>
      </c>
      <c r="Q8006" s="3">
        <v>68.186308806761019</v>
      </c>
      <c r="R8006" t="s">
        <v>1962</v>
      </c>
      <c r="S8006" t="s">
        <v>10815</v>
      </c>
      <c r="U8006" t="s">
        <v>11436</v>
      </c>
      <c r="W8006" t="s">
        <v>100</v>
      </c>
    </row>
    <row r="8007" spans="3:23" x14ac:dyDescent="0.35">
      <c r="C8007" t="s">
        <v>24</v>
      </c>
      <c r="D8007" t="s">
        <v>25</v>
      </c>
      <c r="E8007" t="s">
        <v>26</v>
      </c>
      <c r="F8007" t="s">
        <v>27</v>
      </c>
      <c r="G8007" t="s">
        <v>28</v>
      </c>
      <c r="H8007" t="s">
        <v>29</v>
      </c>
      <c r="I8007" t="s">
        <v>27</v>
      </c>
      <c r="J8007" t="s">
        <v>36</v>
      </c>
      <c r="K8007" t="s">
        <v>40</v>
      </c>
      <c r="L8007" t="s">
        <v>60</v>
      </c>
      <c r="M8007" t="s">
        <v>69</v>
      </c>
      <c r="N8007" t="s">
        <v>100</v>
      </c>
      <c r="O8007" t="s">
        <v>107</v>
      </c>
      <c r="P8007" s="3">
        <v>25.077626819383749</v>
      </c>
      <c r="Q8007" s="3">
        <v>68.186418250978704</v>
      </c>
      <c r="R8007" t="s">
        <v>1963</v>
      </c>
      <c r="S8007" t="s">
        <v>10816</v>
      </c>
      <c r="U8007" t="s">
        <v>11436</v>
      </c>
      <c r="W8007" t="s">
        <v>100</v>
      </c>
    </row>
    <row r="8008" spans="3:23" x14ac:dyDescent="0.35">
      <c r="C8008" t="s">
        <v>24</v>
      </c>
      <c r="D8008" t="s">
        <v>25</v>
      </c>
      <c r="E8008" t="s">
        <v>26</v>
      </c>
      <c r="F8008" t="s">
        <v>27</v>
      </c>
      <c r="G8008" t="s">
        <v>28</v>
      </c>
      <c r="H8008" t="s">
        <v>29</v>
      </c>
      <c r="I8008" t="s">
        <v>27</v>
      </c>
      <c r="J8008" t="s">
        <v>36</v>
      </c>
      <c r="K8008" t="s">
        <v>40</v>
      </c>
      <c r="L8008" t="s">
        <v>60</v>
      </c>
      <c r="M8008" t="s">
        <v>69</v>
      </c>
      <c r="N8008" t="s">
        <v>100</v>
      </c>
      <c r="O8008" t="s">
        <v>107</v>
      </c>
      <c r="P8008" s="3">
        <v>25.084563508114751</v>
      </c>
      <c r="Q8008" s="3">
        <v>68.220913919107332</v>
      </c>
      <c r="R8008" t="s">
        <v>1964</v>
      </c>
      <c r="S8008" t="s">
        <v>10817</v>
      </c>
      <c r="U8008" t="s">
        <v>11436</v>
      </c>
      <c r="W8008" t="s">
        <v>100</v>
      </c>
    </row>
    <row r="8009" spans="3:23" x14ac:dyDescent="0.35">
      <c r="C8009" t="s">
        <v>24</v>
      </c>
      <c r="D8009" t="s">
        <v>25</v>
      </c>
      <c r="E8009" t="s">
        <v>26</v>
      </c>
      <c r="F8009" t="s">
        <v>27</v>
      </c>
      <c r="G8009" t="s">
        <v>28</v>
      </c>
      <c r="H8009" t="s">
        <v>29</v>
      </c>
      <c r="I8009" t="s">
        <v>27</v>
      </c>
      <c r="J8009" t="s">
        <v>36</v>
      </c>
      <c r="K8009" t="s">
        <v>40</v>
      </c>
      <c r="L8009" t="s">
        <v>60</v>
      </c>
      <c r="M8009" t="s">
        <v>69</v>
      </c>
      <c r="N8009" t="s">
        <v>100</v>
      </c>
      <c r="O8009" t="s">
        <v>107</v>
      </c>
      <c r="P8009" s="3">
        <v>25.091285189128659</v>
      </c>
      <c r="Q8009" s="3">
        <v>68.217321218077444</v>
      </c>
      <c r="R8009" t="s">
        <v>1965</v>
      </c>
      <c r="S8009" t="s">
        <v>10818</v>
      </c>
      <c r="U8009" t="s">
        <v>11436</v>
      </c>
      <c r="W8009" t="s">
        <v>100</v>
      </c>
    </row>
    <row r="8010" spans="3:23" x14ac:dyDescent="0.35">
      <c r="C8010" t="s">
        <v>24</v>
      </c>
      <c r="D8010" t="s">
        <v>25</v>
      </c>
      <c r="E8010" t="s">
        <v>26</v>
      </c>
      <c r="F8010" t="s">
        <v>27</v>
      </c>
      <c r="G8010" t="s">
        <v>28</v>
      </c>
      <c r="H8010" t="s">
        <v>29</v>
      </c>
      <c r="I8010" t="s">
        <v>27</v>
      </c>
      <c r="J8010" t="s">
        <v>36</v>
      </c>
      <c r="K8010" t="s">
        <v>40</v>
      </c>
      <c r="L8010" t="s">
        <v>60</v>
      </c>
      <c r="M8010" t="s">
        <v>69</v>
      </c>
      <c r="N8010" t="s">
        <v>100</v>
      </c>
      <c r="O8010" t="s">
        <v>107</v>
      </c>
      <c r="P8010" s="3">
        <v>25.096176604570541</v>
      </c>
      <c r="Q8010" s="3">
        <v>68.220838947082882</v>
      </c>
      <c r="R8010" t="s">
        <v>1966</v>
      </c>
      <c r="S8010" t="s">
        <v>10819</v>
      </c>
      <c r="U8010" t="s">
        <v>11436</v>
      </c>
      <c r="W8010" t="s">
        <v>100</v>
      </c>
    </row>
    <row r="8011" spans="3:23" x14ac:dyDescent="0.35">
      <c r="C8011" t="s">
        <v>24</v>
      </c>
      <c r="D8011" t="s">
        <v>25</v>
      </c>
      <c r="E8011" t="s">
        <v>26</v>
      </c>
      <c r="F8011" t="s">
        <v>27</v>
      </c>
      <c r="G8011" t="s">
        <v>28</v>
      </c>
      <c r="H8011" t="s">
        <v>29</v>
      </c>
      <c r="I8011" t="s">
        <v>27</v>
      </c>
      <c r="J8011" t="s">
        <v>36</v>
      </c>
      <c r="K8011" t="s">
        <v>40</v>
      </c>
      <c r="L8011" t="s">
        <v>60</v>
      </c>
      <c r="M8011" t="s">
        <v>69</v>
      </c>
      <c r="N8011" t="s">
        <v>100</v>
      </c>
      <c r="O8011" t="s">
        <v>107</v>
      </c>
      <c r="P8011" s="3">
        <v>25.09512821054097</v>
      </c>
      <c r="Q8011" s="3">
        <v>68.213282412018259</v>
      </c>
      <c r="R8011" t="s">
        <v>1967</v>
      </c>
      <c r="S8011" t="s">
        <v>10820</v>
      </c>
      <c r="U8011" t="s">
        <v>11436</v>
      </c>
      <c r="W8011" t="s">
        <v>100</v>
      </c>
    </row>
    <row r="8012" spans="3:23" x14ac:dyDescent="0.35">
      <c r="C8012" t="s">
        <v>24</v>
      </c>
      <c r="D8012" t="s">
        <v>25</v>
      </c>
      <c r="E8012" t="s">
        <v>26</v>
      </c>
      <c r="F8012" t="s">
        <v>27</v>
      </c>
      <c r="G8012" t="s">
        <v>28</v>
      </c>
      <c r="H8012" t="s">
        <v>29</v>
      </c>
      <c r="I8012" t="s">
        <v>27</v>
      </c>
      <c r="J8012" t="s">
        <v>36</v>
      </c>
      <c r="K8012" t="s">
        <v>40</v>
      </c>
      <c r="L8012" t="s">
        <v>60</v>
      </c>
      <c r="M8012" t="s">
        <v>69</v>
      </c>
      <c r="N8012" t="s">
        <v>100</v>
      </c>
      <c r="O8012" t="s">
        <v>107</v>
      </c>
      <c r="P8012" s="3">
        <v>25.105768225245981</v>
      </c>
      <c r="Q8012" s="3">
        <v>68.250019291234693</v>
      </c>
      <c r="R8012" t="s">
        <v>1968</v>
      </c>
      <c r="S8012" t="s">
        <v>10821</v>
      </c>
      <c r="U8012" t="s">
        <v>11436</v>
      </c>
      <c r="W8012" t="s">
        <v>100</v>
      </c>
    </row>
    <row r="8013" spans="3:23" x14ac:dyDescent="0.35">
      <c r="C8013" t="s">
        <v>24</v>
      </c>
      <c r="D8013" t="s">
        <v>25</v>
      </c>
      <c r="E8013" t="s">
        <v>26</v>
      </c>
      <c r="F8013" t="s">
        <v>27</v>
      </c>
      <c r="G8013" t="s">
        <v>28</v>
      </c>
      <c r="H8013" t="s">
        <v>29</v>
      </c>
      <c r="I8013" t="s">
        <v>27</v>
      </c>
      <c r="J8013" t="s">
        <v>36</v>
      </c>
      <c r="K8013" t="s">
        <v>40</v>
      </c>
      <c r="L8013" t="s">
        <v>60</v>
      </c>
      <c r="M8013" t="s">
        <v>69</v>
      </c>
      <c r="N8013" t="s">
        <v>100</v>
      </c>
      <c r="O8013" t="s">
        <v>107</v>
      </c>
      <c r="P8013" s="3">
        <v>25.078500461263928</v>
      </c>
      <c r="Q8013" s="3">
        <v>68.204687001380222</v>
      </c>
      <c r="R8013" t="s">
        <v>1969</v>
      </c>
      <c r="S8013" t="s">
        <v>10822</v>
      </c>
      <c r="U8013" t="s">
        <v>11436</v>
      </c>
      <c r="W8013" t="s">
        <v>100</v>
      </c>
    </row>
    <row r="8014" spans="3:23" x14ac:dyDescent="0.35">
      <c r="C8014" t="s">
        <v>24</v>
      </c>
      <c r="D8014" t="s">
        <v>25</v>
      </c>
      <c r="E8014" t="s">
        <v>26</v>
      </c>
      <c r="F8014" t="s">
        <v>27</v>
      </c>
      <c r="G8014" t="s">
        <v>28</v>
      </c>
      <c r="H8014" t="s">
        <v>29</v>
      </c>
      <c r="I8014" t="s">
        <v>27</v>
      </c>
      <c r="J8014" t="s">
        <v>36</v>
      </c>
      <c r="K8014" t="s">
        <v>40</v>
      </c>
      <c r="L8014" t="s">
        <v>60</v>
      </c>
      <c r="M8014" t="s">
        <v>69</v>
      </c>
      <c r="N8014" t="s">
        <v>100</v>
      </c>
      <c r="O8014" t="s">
        <v>107</v>
      </c>
      <c r="P8014" s="3">
        <v>25.076253500488651</v>
      </c>
      <c r="Q8014" s="3">
        <v>68.261933356390045</v>
      </c>
      <c r="R8014" t="s">
        <v>1970</v>
      </c>
      <c r="S8014" t="s">
        <v>10823</v>
      </c>
      <c r="U8014" t="s">
        <v>11436</v>
      </c>
      <c r="W8014" t="s">
        <v>100</v>
      </c>
    </row>
    <row r="8015" spans="3:23" x14ac:dyDescent="0.35">
      <c r="C8015" t="s">
        <v>24</v>
      </c>
      <c r="D8015" t="s">
        <v>25</v>
      </c>
      <c r="E8015" t="s">
        <v>26</v>
      </c>
      <c r="F8015" t="s">
        <v>27</v>
      </c>
      <c r="G8015" t="s">
        <v>28</v>
      </c>
      <c r="H8015" t="s">
        <v>29</v>
      </c>
      <c r="I8015" t="s">
        <v>27</v>
      </c>
      <c r="J8015" t="s">
        <v>36</v>
      </c>
      <c r="K8015" t="s">
        <v>40</v>
      </c>
      <c r="L8015" t="s">
        <v>60</v>
      </c>
      <c r="M8015" t="s">
        <v>69</v>
      </c>
      <c r="N8015" t="s">
        <v>100</v>
      </c>
      <c r="O8015" t="s">
        <v>107</v>
      </c>
      <c r="P8015" s="3">
        <v>25.083188577270139</v>
      </c>
      <c r="Q8015" s="3">
        <v>68.237265580783415</v>
      </c>
      <c r="R8015" t="s">
        <v>1971</v>
      </c>
      <c r="S8015" t="s">
        <v>10824</v>
      </c>
      <c r="U8015" t="s">
        <v>11436</v>
      </c>
      <c r="W8015" t="s">
        <v>100</v>
      </c>
    </row>
    <row r="8016" spans="3:23" x14ac:dyDescent="0.35">
      <c r="C8016" t="s">
        <v>24</v>
      </c>
      <c r="D8016" t="s">
        <v>25</v>
      </c>
      <c r="E8016" t="s">
        <v>26</v>
      </c>
      <c r="F8016" t="s">
        <v>27</v>
      </c>
      <c r="G8016" t="s">
        <v>28</v>
      </c>
      <c r="H8016" t="s">
        <v>29</v>
      </c>
      <c r="I8016" t="s">
        <v>27</v>
      </c>
      <c r="J8016" t="s">
        <v>36</v>
      </c>
      <c r="K8016" t="s">
        <v>40</v>
      </c>
      <c r="L8016" t="s">
        <v>60</v>
      </c>
      <c r="M8016" t="s">
        <v>69</v>
      </c>
      <c r="N8016" t="s">
        <v>100</v>
      </c>
      <c r="O8016" t="s">
        <v>107</v>
      </c>
      <c r="P8016" s="3">
        <v>25.088081992399839</v>
      </c>
      <c r="Q8016" s="3">
        <v>68.204772303515071</v>
      </c>
      <c r="R8016" t="s">
        <v>1972</v>
      </c>
      <c r="S8016" t="s">
        <v>10825</v>
      </c>
      <c r="U8016" t="s">
        <v>11436</v>
      </c>
      <c r="W8016" t="s">
        <v>100</v>
      </c>
    </row>
    <row r="8017" spans="3:23" x14ac:dyDescent="0.35">
      <c r="C8017" t="s">
        <v>24</v>
      </c>
      <c r="D8017" t="s">
        <v>25</v>
      </c>
      <c r="E8017" t="s">
        <v>26</v>
      </c>
      <c r="F8017" t="s">
        <v>27</v>
      </c>
      <c r="G8017" t="s">
        <v>28</v>
      </c>
      <c r="H8017" t="s">
        <v>29</v>
      </c>
      <c r="I8017" t="s">
        <v>27</v>
      </c>
      <c r="J8017" t="s">
        <v>36</v>
      </c>
      <c r="K8017" t="s">
        <v>40</v>
      </c>
      <c r="L8017" t="s">
        <v>60</v>
      </c>
      <c r="M8017" t="s">
        <v>69</v>
      </c>
      <c r="N8017" t="s">
        <v>100</v>
      </c>
      <c r="O8017" t="s">
        <v>107</v>
      </c>
      <c r="P8017" s="3">
        <v>25.09365886707597</v>
      </c>
      <c r="Q8017" s="3">
        <v>68.203720645503225</v>
      </c>
      <c r="R8017" t="s">
        <v>1973</v>
      </c>
      <c r="S8017" t="s">
        <v>10826</v>
      </c>
      <c r="U8017" t="s">
        <v>11436</v>
      </c>
      <c r="W8017" t="s">
        <v>100</v>
      </c>
    </row>
    <row r="8018" spans="3:23" x14ac:dyDescent="0.35">
      <c r="C8018" t="s">
        <v>24</v>
      </c>
      <c r="D8018" t="s">
        <v>25</v>
      </c>
      <c r="E8018" t="s">
        <v>26</v>
      </c>
      <c r="F8018" t="s">
        <v>27</v>
      </c>
      <c r="G8018" t="s">
        <v>28</v>
      </c>
      <c r="H8018" t="s">
        <v>29</v>
      </c>
      <c r="I8018" t="s">
        <v>27</v>
      </c>
      <c r="J8018" t="s">
        <v>36</v>
      </c>
      <c r="K8018" t="s">
        <v>40</v>
      </c>
      <c r="L8018" t="s">
        <v>60</v>
      </c>
      <c r="M8018" t="s">
        <v>69</v>
      </c>
      <c r="N8018" t="s">
        <v>100</v>
      </c>
      <c r="O8018" t="s">
        <v>107</v>
      </c>
      <c r="P8018" s="3">
        <v>25.09490704824907</v>
      </c>
      <c r="Q8018" s="3">
        <v>68.249655710543607</v>
      </c>
      <c r="R8018" t="s">
        <v>1974</v>
      </c>
      <c r="S8018" t="s">
        <v>10827</v>
      </c>
      <c r="U8018" t="s">
        <v>11436</v>
      </c>
      <c r="W8018" t="s">
        <v>100</v>
      </c>
    </row>
    <row r="8019" spans="3:23" x14ac:dyDescent="0.35">
      <c r="C8019" t="s">
        <v>24</v>
      </c>
      <c r="D8019" t="s">
        <v>25</v>
      </c>
      <c r="E8019" t="s">
        <v>26</v>
      </c>
      <c r="F8019" t="s">
        <v>27</v>
      </c>
      <c r="G8019" t="s">
        <v>28</v>
      </c>
      <c r="H8019" t="s">
        <v>29</v>
      </c>
      <c r="I8019" t="s">
        <v>27</v>
      </c>
      <c r="J8019" t="s">
        <v>36</v>
      </c>
      <c r="K8019" t="s">
        <v>40</v>
      </c>
      <c r="L8019" t="s">
        <v>60</v>
      </c>
      <c r="M8019" t="s">
        <v>69</v>
      </c>
      <c r="N8019" t="s">
        <v>100</v>
      </c>
      <c r="O8019" t="s">
        <v>107</v>
      </c>
      <c r="P8019" s="3">
        <v>25.099782785395419</v>
      </c>
      <c r="Q8019" s="3">
        <v>68.190359552461686</v>
      </c>
      <c r="R8019" t="s">
        <v>1975</v>
      </c>
      <c r="S8019" t="s">
        <v>10828</v>
      </c>
      <c r="U8019" t="s">
        <v>11436</v>
      </c>
      <c r="W8019" t="s">
        <v>100</v>
      </c>
    </row>
    <row r="8020" spans="3:23" x14ac:dyDescent="0.35">
      <c r="C8020" t="s">
        <v>24</v>
      </c>
      <c r="D8020" t="s">
        <v>25</v>
      </c>
      <c r="E8020" t="s">
        <v>26</v>
      </c>
      <c r="F8020" t="s">
        <v>27</v>
      </c>
      <c r="G8020" t="s">
        <v>28</v>
      </c>
      <c r="H8020" t="s">
        <v>29</v>
      </c>
      <c r="I8020" t="s">
        <v>27</v>
      </c>
      <c r="J8020" t="s">
        <v>36</v>
      </c>
      <c r="K8020" t="s">
        <v>40</v>
      </c>
      <c r="L8020" t="s">
        <v>60</v>
      </c>
      <c r="M8020" t="s">
        <v>69</v>
      </c>
      <c r="N8020" t="s">
        <v>100</v>
      </c>
      <c r="O8020" t="s">
        <v>107</v>
      </c>
      <c r="P8020" s="3">
        <v>25.129083321496569</v>
      </c>
      <c r="Q8020" s="3">
        <v>68.190544461447487</v>
      </c>
      <c r="R8020" t="s">
        <v>1976</v>
      </c>
      <c r="S8020" t="s">
        <v>10829</v>
      </c>
      <c r="U8020" t="s">
        <v>11436</v>
      </c>
      <c r="W8020" t="s">
        <v>100</v>
      </c>
    </row>
    <row r="8021" spans="3:23" x14ac:dyDescent="0.35">
      <c r="C8021" t="s">
        <v>24</v>
      </c>
      <c r="D8021" t="s">
        <v>25</v>
      </c>
      <c r="E8021" t="s">
        <v>26</v>
      </c>
      <c r="F8021" t="s">
        <v>27</v>
      </c>
      <c r="G8021" t="s">
        <v>28</v>
      </c>
      <c r="H8021" t="s">
        <v>29</v>
      </c>
      <c r="I8021" t="s">
        <v>27</v>
      </c>
      <c r="J8021" t="s">
        <v>36</v>
      </c>
      <c r="K8021" t="s">
        <v>40</v>
      </c>
      <c r="L8021" t="s">
        <v>60</v>
      </c>
      <c r="M8021" t="s">
        <v>69</v>
      </c>
      <c r="N8021" t="s">
        <v>100</v>
      </c>
      <c r="O8021" t="s">
        <v>107</v>
      </c>
      <c r="P8021" s="3">
        <v>25.123113811574299</v>
      </c>
      <c r="Q8021" s="3">
        <v>68.192710821717938</v>
      </c>
      <c r="R8021" t="s">
        <v>1977</v>
      </c>
      <c r="S8021" t="s">
        <v>10830</v>
      </c>
      <c r="U8021" t="s">
        <v>11436</v>
      </c>
      <c r="W8021" t="s">
        <v>100</v>
      </c>
    </row>
    <row r="8022" spans="3:23" x14ac:dyDescent="0.35">
      <c r="C8022" t="s">
        <v>24</v>
      </c>
      <c r="D8022" t="s">
        <v>25</v>
      </c>
      <c r="E8022" t="s">
        <v>26</v>
      </c>
      <c r="F8022" t="s">
        <v>27</v>
      </c>
      <c r="G8022" t="s">
        <v>28</v>
      </c>
      <c r="H8022" t="s">
        <v>29</v>
      </c>
      <c r="I8022" t="s">
        <v>27</v>
      </c>
      <c r="J8022" t="s">
        <v>36</v>
      </c>
      <c r="K8022" t="s">
        <v>40</v>
      </c>
      <c r="L8022" t="s">
        <v>60</v>
      </c>
      <c r="M8022" t="s">
        <v>69</v>
      </c>
      <c r="N8022" t="s">
        <v>100</v>
      </c>
      <c r="O8022" t="s">
        <v>107</v>
      </c>
      <c r="P8022" s="3">
        <v>25.093228946740421</v>
      </c>
      <c r="Q8022" s="3">
        <v>68.209508470924433</v>
      </c>
      <c r="R8022" t="s">
        <v>1978</v>
      </c>
      <c r="S8022" t="s">
        <v>10831</v>
      </c>
      <c r="U8022" t="s">
        <v>11436</v>
      </c>
      <c r="W8022" t="s">
        <v>100</v>
      </c>
    </row>
    <row r="8023" spans="3:23" x14ac:dyDescent="0.35">
      <c r="C8023" t="s">
        <v>24</v>
      </c>
      <c r="D8023" t="s">
        <v>25</v>
      </c>
      <c r="E8023" t="s">
        <v>26</v>
      </c>
      <c r="F8023" t="s">
        <v>27</v>
      </c>
      <c r="G8023" t="s">
        <v>28</v>
      </c>
      <c r="H8023" t="s">
        <v>29</v>
      </c>
      <c r="I8023" t="s">
        <v>27</v>
      </c>
      <c r="J8023" t="s">
        <v>36</v>
      </c>
      <c r="K8023" t="s">
        <v>40</v>
      </c>
      <c r="L8023" t="s">
        <v>60</v>
      </c>
      <c r="M8023" t="s">
        <v>69</v>
      </c>
      <c r="N8023" t="s">
        <v>100</v>
      </c>
      <c r="O8023" t="s">
        <v>107</v>
      </c>
      <c r="P8023" s="3">
        <v>25.11701043742644</v>
      </c>
      <c r="Q8023" s="3">
        <v>68.220357484052101</v>
      </c>
      <c r="R8023" t="s">
        <v>1979</v>
      </c>
      <c r="S8023" t="s">
        <v>10832</v>
      </c>
      <c r="U8023" t="s">
        <v>11436</v>
      </c>
      <c r="W8023" t="s">
        <v>100</v>
      </c>
    </row>
    <row r="8024" spans="3:23" x14ac:dyDescent="0.35">
      <c r="C8024" t="s">
        <v>24</v>
      </c>
      <c r="D8024" t="s">
        <v>25</v>
      </c>
      <c r="E8024" t="s">
        <v>26</v>
      </c>
      <c r="F8024" t="s">
        <v>27</v>
      </c>
      <c r="G8024" t="s">
        <v>28</v>
      </c>
      <c r="H8024" t="s">
        <v>29</v>
      </c>
      <c r="I8024" t="s">
        <v>27</v>
      </c>
      <c r="J8024" t="s">
        <v>36</v>
      </c>
      <c r="K8024" t="s">
        <v>40</v>
      </c>
      <c r="L8024" t="s">
        <v>60</v>
      </c>
      <c r="M8024" t="s">
        <v>69</v>
      </c>
      <c r="N8024" t="s">
        <v>100</v>
      </c>
      <c r="O8024" t="s">
        <v>107</v>
      </c>
      <c r="P8024" s="3">
        <v>25.113094585190218</v>
      </c>
      <c r="Q8024" s="3">
        <v>68.220124912757356</v>
      </c>
      <c r="R8024" t="s">
        <v>1980</v>
      </c>
      <c r="S8024" t="s">
        <v>10833</v>
      </c>
      <c r="U8024" t="s">
        <v>11436</v>
      </c>
      <c r="W8024" t="s">
        <v>100</v>
      </c>
    </row>
    <row r="8025" spans="3:23" x14ac:dyDescent="0.35">
      <c r="C8025" t="s">
        <v>24</v>
      </c>
      <c r="D8025" t="s">
        <v>25</v>
      </c>
      <c r="E8025" t="s">
        <v>26</v>
      </c>
      <c r="F8025" t="s">
        <v>27</v>
      </c>
      <c r="G8025" t="s">
        <v>28</v>
      </c>
      <c r="H8025" t="s">
        <v>29</v>
      </c>
      <c r="I8025" t="s">
        <v>27</v>
      </c>
      <c r="J8025" t="s">
        <v>36</v>
      </c>
      <c r="K8025" t="s">
        <v>40</v>
      </c>
      <c r="L8025" t="s">
        <v>60</v>
      </c>
      <c r="M8025" t="s">
        <v>69</v>
      </c>
      <c r="N8025" t="s">
        <v>100</v>
      </c>
      <c r="O8025" t="s">
        <v>107</v>
      </c>
      <c r="P8025" s="3">
        <v>25.096271951286141</v>
      </c>
      <c r="Q8025" s="3">
        <v>68.226772033387377</v>
      </c>
      <c r="R8025" t="s">
        <v>1981</v>
      </c>
      <c r="S8025" t="s">
        <v>10834</v>
      </c>
      <c r="U8025" t="s">
        <v>11436</v>
      </c>
      <c r="W8025" t="s">
        <v>100</v>
      </c>
    </row>
    <row r="8026" spans="3:23" x14ac:dyDescent="0.35">
      <c r="C8026" t="s">
        <v>24</v>
      </c>
      <c r="D8026" t="s">
        <v>25</v>
      </c>
      <c r="E8026" t="s">
        <v>26</v>
      </c>
      <c r="F8026" t="s">
        <v>27</v>
      </c>
      <c r="G8026" t="s">
        <v>28</v>
      </c>
      <c r="H8026" t="s">
        <v>29</v>
      </c>
      <c r="I8026" t="s">
        <v>27</v>
      </c>
      <c r="J8026" t="s">
        <v>36</v>
      </c>
      <c r="K8026" t="s">
        <v>40</v>
      </c>
      <c r="L8026" t="s">
        <v>60</v>
      </c>
      <c r="M8026" t="s">
        <v>69</v>
      </c>
      <c r="N8026" t="s">
        <v>100</v>
      </c>
      <c r="O8026" t="s">
        <v>107</v>
      </c>
      <c r="P8026" s="3">
        <v>25.139483681990072</v>
      </c>
      <c r="Q8026" s="3">
        <v>68.296446408436509</v>
      </c>
      <c r="R8026" t="s">
        <v>1982</v>
      </c>
      <c r="S8026" t="s">
        <v>10835</v>
      </c>
      <c r="U8026" t="s">
        <v>11436</v>
      </c>
      <c r="W8026" t="s">
        <v>100</v>
      </c>
    </row>
    <row r="8027" spans="3:23" x14ac:dyDescent="0.35">
      <c r="C8027" t="s">
        <v>24</v>
      </c>
      <c r="D8027" t="s">
        <v>25</v>
      </c>
      <c r="E8027" t="s">
        <v>26</v>
      </c>
      <c r="F8027" t="s">
        <v>27</v>
      </c>
      <c r="G8027" t="s">
        <v>28</v>
      </c>
      <c r="H8027" t="s">
        <v>29</v>
      </c>
      <c r="I8027" t="s">
        <v>27</v>
      </c>
      <c r="J8027" t="s">
        <v>36</v>
      </c>
      <c r="K8027" t="s">
        <v>40</v>
      </c>
      <c r="L8027" t="s">
        <v>60</v>
      </c>
      <c r="M8027" t="s">
        <v>69</v>
      </c>
      <c r="N8027" t="s">
        <v>100</v>
      </c>
      <c r="O8027" t="s">
        <v>107</v>
      </c>
      <c r="P8027" s="3">
        <v>25.026235508535429</v>
      </c>
      <c r="Q8027" s="3">
        <v>68.233803585165532</v>
      </c>
      <c r="R8027" t="s">
        <v>1983</v>
      </c>
      <c r="S8027" t="s">
        <v>10836</v>
      </c>
      <c r="U8027" t="s">
        <v>11436</v>
      </c>
      <c r="W8027" t="s">
        <v>100</v>
      </c>
    </row>
    <row r="8028" spans="3:23" x14ac:dyDescent="0.35">
      <c r="C8028" t="s">
        <v>24</v>
      </c>
      <c r="D8028" t="s">
        <v>25</v>
      </c>
      <c r="E8028" t="s">
        <v>26</v>
      </c>
      <c r="F8028" t="s">
        <v>27</v>
      </c>
      <c r="G8028" t="s">
        <v>28</v>
      </c>
      <c r="H8028" t="s">
        <v>29</v>
      </c>
      <c r="I8028" t="s">
        <v>27</v>
      </c>
      <c r="J8028" t="s">
        <v>36</v>
      </c>
      <c r="K8028" t="s">
        <v>40</v>
      </c>
      <c r="L8028" t="s">
        <v>60</v>
      </c>
      <c r="M8028" t="s">
        <v>69</v>
      </c>
      <c r="N8028" t="s">
        <v>100</v>
      </c>
      <c r="O8028" t="s">
        <v>107</v>
      </c>
      <c r="P8028" s="3">
        <v>25.010585947607709</v>
      </c>
      <c r="Q8028" s="3">
        <v>68.226951349423061</v>
      </c>
      <c r="R8028" t="s">
        <v>1984</v>
      </c>
      <c r="S8028" t="s">
        <v>10837</v>
      </c>
      <c r="U8028" t="s">
        <v>11436</v>
      </c>
      <c r="W8028" t="s">
        <v>100</v>
      </c>
    </row>
    <row r="8029" spans="3:23" x14ac:dyDescent="0.35">
      <c r="C8029" t="s">
        <v>24</v>
      </c>
      <c r="D8029" t="s">
        <v>25</v>
      </c>
      <c r="E8029" t="s">
        <v>26</v>
      </c>
      <c r="F8029" t="s">
        <v>27</v>
      </c>
      <c r="G8029" t="s">
        <v>28</v>
      </c>
      <c r="H8029" t="s">
        <v>29</v>
      </c>
      <c r="I8029" t="s">
        <v>27</v>
      </c>
      <c r="J8029" t="s">
        <v>36</v>
      </c>
      <c r="K8029" t="s">
        <v>40</v>
      </c>
      <c r="L8029" t="s">
        <v>60</v>
      </c>
      <c r="M8029" t="s">
        <v>69</v>
      </c>
      <c r="N8029" t="s">
        <v>100</v>
      </c>
      <c r="O8029" t="s">
        <v>107</v>
      </c>
      <c r="P8029" s="3">
        <v>24.999007863958131</v>
      </c>
      <c r="Q8029" s="3">
        <v>68.216511557936812</v>
      </c>
      <c r="R8029" t="s">
        <v>1985</v>
      </c>
      <c r="S8029" t="s">
        <v>10838</v>
      </c>
      <c r="U8029" t="s">
        <v>11436</v>
      </c>
      <c r="W8029" t="s">
        <v>100</v>
      </c>
    </row>
    <row r="8030" spans="3:23" x14ac:dyDescent="0.35">
      <c r="C8030" t="s">
        <v>24</v>
      </c>
      <c r="D8030" t="s">
        <v>25</v>
      </c>
      <c r="E8030" t="s">
        <v>26</v>
      </c>
      <c r="F8030" t="s">
        <v>27</v>
      </c>
      <c r="G8030" t="s">
        <v>28</v>
      </c>
      <c r="H8030" t="s">
        <v>29</v>
      </c>
      <c r="I8030" t="s">
        <v>27</v>
      </c>
      <c r="J8030" t="s">
        <v>36</v>
      </c>
      <c r="K8030" t="s">
        <v>40</v>
      </c>
      <c r="L8030" t="s">
        <v>60</v>
      </c>
      <c r="M8030" t="s">
        <v>69</v>
      </c>
      <c r="N8030" t="s">
        <v>100</v>
      </c>
      <c r="O8030" t="s">
        <v>107</v>
      </c>
      <c r="P8030" s="3">
        <v>24.989480432710401</v>
      </c>
      <c r="Q8030" s="3">
        <v>68.245680033055137</v>
      </c>
      <c r="R8030" t="s">
        <v>1986</v>
      </c>
      <c r="S8030" t="s">
        <v>10839</v>
      </c>
      <c r="U8030" t="s">
        <v>11436</v>
      </c>
      <c r="W8030" t="s">
        <v>100</v>
      </c>
    </row>
    <row r="8031" spans="3:23" x14ac:dyDescent="0.35">
      <c r="C8031" t="s">
        <v>24</v>
      </c>
      <c r="D8031" t="s">
        <v>25</v>
      </c>
      <c r="E8031" t="s">
        <v>26</v>
      </c>
      <c r="F8031" t="s">
        <v>27</v>
      </c>
      <c r="G8031" t="s">
        <v>28</v>
      </c>
      <c r="H8031" t="s">
        <v>29</v>
      </c>
      <c r="I8031" t="s">
        <v>27</v>
      </c>
      <c r="J8031" t="s">
        <v>36</v>
      </c>
      <c r="K8031" t="s">
        <v>40</v>
      </c>
      <c r="L8031" t="s">
        <v>60</v>
      </c>
      <c r="M8031" t="s">
        <v>69</v>
      </c>
      <c r="N8031" t="s">
        <v>100</v>
      </c>
      <c r="O8031" t="s">
        <v>107</v>
      </c>
      <c r="P8031" s="3">
        <v>24.989832281032179</v>
      </c>
      <c r="Q8031" s="3">
        <v>68.242024155558113</v>
      </c>
      <c r="R8031" t="s">
        <v>1987</v>
      </c>
      <c r="S8031" t="s">
        <v>10840</v>
      </c>
      <c r="U8031" t="s">
        <v>11436</v>
      </c>
      <c r="W8031" t="s">
        <v>100</v>
      </c>
    </row>
    <row r="8032" spans="3:23" x14ac:dyDescent="0.35">
      <c r="C8032" t="s">
        <v>24</v>
      </c>
      <c r="D8032" t="s">
        <v>25</v>
      </c>
      <c r="E8032" t="s">
        <v>26</v>
      </c>
      <c r="F8032" t="s">
        <v>27</v>
      </c>
      <c r="G8032" t="s">
        <v>28</v>
      </c>
      <c r="H8032" t="s">
        <v>29</v>
      </c>
      <c r="I8032" t="s">
        <v>27</v>
      </c>
      <c r="J8032" t="s">
        <v>36</v>
      </c>
      <c r="K8032" t="s">
        <v>40</v>
      </c>
      <c r="L8032" t="s">
        <v>60</v>
      </c>
      <c r="M8032" t="s">
        <v>69</v>
      </c>
      <c r="N8032" t="s">
        <v>100</v>
      </c>
      <c r="O8032" t="s">
        <v>1812</v>
      </c>
      <c r="P8032" s="3">
        <v>25.062208600000002</v>
      </c>
      <c r="Q8032" s="3">
        <v>68.245501360000006</v>
      </c>
      <c r="R8032" t="s">
        <v>69</v>
      </c>
      <c r="S8032" t="s">
        <v>10841</v>
      </c>
      <c r="U8032" t="s">
        <v>11436</v>
      </c>
      <c r="W8032" t="s">
        <v>100</v>
      </c>
    </row>
    <row r="8033" spans="3:23" x14ac:dyDescent="0.35">
      <c r="C8033" t="s">
        <v>24</v>
      </c>
      <c r="D8033" t="s">
        <v>25</v>
      </c>
      <c r="E8033" t="s">
        <v>26</v>
      </c>
      <c r="F8033" t="s">
        <v>27</v>
      </c>
      <c r="G8033" t="s">
        <v>28</v>
      </c>
      <c r="H8033" t="s">
        <v>29</v>
      </c>
      <c r="I8033" t="s">
        <v>27</v>
      </c>
      <c r="J8033" t="s">
        <v>36</v>
      </c>
      <c r="K8033" t="s">
        <v>40</v>
      </c>
      <c r="L8033" t="s">
        <v>60</v>
      </c>
      <c r="M8033" t="s">
        <v>69</v>
      </c>
      <c r="N8033" t="s">
        <v>100</v>
      </c>
      <c r="O8033" t="s">
        <v>1813</v>
      </c>
      <c r="P8033" s="3">
        <v>25.087708599999999</v>
      </c>
      <c r="Q8033" s="3">
        <v>68.237401360000007</v>
      </c>
      <c r="R8033" t="s">
        <v>70</v>
      </c>
      <c r="S8033" t="s">
        <v>10842</v>
      </c>
      <c r="U8033" t="s">
        <v>11436</v>
      </c>
      <c r="W8033" t="s">
        <v>100</v>
      </c>
    </row>
    <row r="8034" spans="3:23" x14ac:dyDescent="0.35">
      <c r="C8034" t="s">
        <v>24</v>
      </c>
      <c r="D8034" t="s">
        <v>25</v>
      </c>
      <c r="E8034" t="s">
        <v>26</v>
      </c>
      <c r="F8034" t="s">
        <v>27</v>
      </c>
      <c r="G8034" t="s">
        <v>28</v>
      </c>
      <c r="H8034" t="s">
        <v>29</v>
      </c>
      <c r="I8034" t="s">
        <v>27</v>
      </c>
      <c r="J8034" t="s">
        <v>36</v>
      </c>
      <c r="K8034" t="s">
        <v>40</v>
      </c>
      <c r="L8034" t="s">
        <v>60</v>
      </c>
      <c r="M8034" t="s">
        <v>69</v>
      </c>
      <c r="N8034" t="s">
        <v>100</v>
      </c>
      <c r="O8034" t="s">
        <v>1814</v>
      </c>
      <c r="P8034" s="3">
        <v>25.1039086</v>
      </c>
      <c r="Q8034" s="3">
        <v>68.252501359999997</v>
      </c>
      <c r="R8034" t="s">
        <v>2343</v>
      </c>
      <c r="S8034" t="s">
        <v>10843</v>
      </c>
      <c r="U8034" t="s">
        <v>11436</v>
      </c>
      <c r="W8034" t="s">
        <v>100</v>
      </c>
    </row>
    <row r="8035" spans="3:23" x14ac:dyDescent="0.35">
      <c r="C8035" t="s">
        <v>24</v>
      </c>
      <c r="D8035" t="s">
        <v>25</v>
      </c>
      <c r="E8035" t="s">
        <v>26</v>
      </c>
      <c r="F8035" t="s">
        <v>27</v>
      </c>
      <c r="G8035" t="s">
        <v>28</v>
      </c>
      <c r="H8035" t="s">
        <v>29</v>
      </c>
      <c r="I8035" t="s">
        <v>27</v>
      </c>
      <c r="J8035" t="s">
        <v>36</v>
      </c>
      <c r="K8035" t="s">
        <v>40</v>
      </c>
      <c r="L8035" t="s">
        <v>60</v>
      </c>
      <c r="M8035" t="s">
        <v>69</v>
      </c>
      <c r="N8035" t="s">
        <v>100</v>
      </c>
      <c r="O8035" t="s">
        <v>1815</v>
      </c>
      <c r="P8035" s="3">
        <v>25.152508600000001</v>
      </c>
      <c r="Q8035" s="3">
        <v>68.28300136</v>
      </c>
      <c r="R8035" t="s">
        <v>75</v>
      </c>
      <c r="S8035" t="s">
        <v>10844</v>
      </c>
      <c r="U8035" t="s">
        <v>11436</v>
      </c>
      <c r="W8035" t="s">
        <v>100</v>
      </c>
    </row>
    <row r="8036" spans="3:23" x14ac:dyDescent="0.35">
      <c r="C8036" t="s">
        <v>24</v>
      </c>
      <c r="D8036" t="s">
        <v>25</v>
      </c>
      <c r="E8036" t="s">
        <v>26</v>
      </c>
      <c r="F8036" t="s">
        <v>27</v>
      </c>
      <c r="G8036" t="s">
        <v>28</v>
      </c>
      <c r="H8036" t="s">
        <v>29</v>
      </c>
      <c r="I8036" t="s">
        <v>27</v>
      </c>
      <c r="J8036" t="s">
        <v>36</v>
      </c>
      <c r="K8036" t="s">
        <v>40</v>
      </c>
      <c r="L8036" t="s">
        <v>60</v>
      </c>
      <c r="M8036" t="s">
        <v>69</v>
      </c>
      <c r="N8036" t="s">
        <v>100</v>
      </c>
      <c r="O8036" t="s">
        <v>1816</v>
      </c>
      <c r="P8036" s="3">
        <v>25.147108599999999</v>
      </c>
      <c r="Q8036" s="3">
        <v>68.282201360000002</v>
      </c>
      <c r="R8036" t="s">
        <v>71</v>
      </c>
      <c r="S8036" t="s">
        <v>10845</v>
      </c>
      <c r="U8036" t="s">
        <v>11436</v>
      </c>
      <c r="W8036" t="s">
        <v>100</v>
      </c>
    </row>
    <row r="8037" spans="3:23" x14ac:dyDescent="0.35">
      <c r="C8037" t="s">
        <v>24</v>
      </c>
      <c r="D8037" t="s">
        <v>25</v>
      </c>
      <c r="E8037" t="s">
        <v>26</v>
      </c>
      <c r="F8037" t="s">
        <v>27</v>
      </c>
      <c r="G8037" t="s">
        <v>28</v>
      </c>
      <c r="H8037" t="s">
        <v>29</v>
      </c>
      <c r="I8037" t="s">
        <v>27</v>
      </c>
      <c r="J8037" t="s">
        <v>36</v>
      </c>
      <c r="K8037" t="s">
        <v>40</v>
      </c>
      <c r="L8037" t="s">
        <v>60</v>
      </c>
      <c r="M8037" t="s">
        <v>69</v>
      </c>
      <c r="N8037" t="s">
        <v>100</v>
      </c>
      <c r="O8037" t="s">
        <v>1817</v>
      </c>
      <c r="P8037" s="3">
        <v>25.142608599999999</v>
      </c>
      <c r="Q8037" s="3">
        <v>68.285401359999994</v>
      </c>
      <c r="R8037" t="s">
        <v>72</v>
      </c>
      <c r="S8037" t="s">
        <v>10846</v>
      </c>
      <c r="U8037" t="s">
        <v>11436</v>
      </c>
      <c r="W8037" t="s">
        <v>100</v>
      </c>
    </row>
    <row r="8038" spans="3:23" x14ac:dyDescent="0.35">
      <c r="C8038" t="s">
        <v>24</v>
      </c>
      <c r="D8038" t="s">
        <v>25</v>
      </c>
      <c r="E8038" t="s">
        <v>26</v>
      </c>
      <c r="F8038" t="s">
        <v>27</v>
      </c>
      <c r="G8038" t="s">
        <v>28</v>
      </c>
      <c r="H8038" t="s">
        <v>29</v>
      </c>
      <c r="I8038" t="s">
        <v>27</v>
      </c>
      <c r="J8038" t="s">
        <v>36</v>
      </c>
      <c r="K8038" t="s">
        <v>40</v>
      </c>
      <c r="L8038" t="s">
        <v>60</v>
      </c>
      <c r="M8038" t="s">
        <v>69</v>
      </c>
      <c r="N8038" t="s">
        <v>100</v>
      </c>
      <c r="O8038" t="s">
        <v>1818</v>
      </c>
      <c r="P8038" s="3">
        <v>25.115408599999999</v>
      </c>
      <c r="Q8038" s="3">
        <v>68.271201360000006</v>
      </c>
      <c r="R8038" t="s">
        <v>73</v>
      </c>
      <c r="S8038" t="s">
        <v>10847</v>
      </c>
      <c r="U8038" t="s">
        <v>11436</v>
      </c>
      <c r="W8038" t="s">
        <v>100</v>
      </c>
    </row>
    <row r="8039" spans="3:23" x14ac:dyDescent="0.35">
      <c r="C8039" t="s">
        <v>24</v>
      </c>
      <c r="D8039" t="s">
        <v>25</v>
      </c>
      <c r="E8039" t="s">
        <v>26</v>
      </c>
      <c r="F8039" t="s">
        <v>27</v>
      </c>
      <c r="G8039" t="s">
        <v>28</v>
      </c>
      <c r="H8039" t="s">
        <v>29</v>
      </c>
      <c r="I8039" t="s">
        <v>27</v>
      </c>
      <c r="J8039" t="s">
        <v>36</v>
      </c>
      <c r="K8039" t="s">
        <v>40</v>
      </c>
      <c r="L8039" t="s">
        <v>60</v>
      </c>
      <c r="M8039" t="s">
        <v>69</v>
      </c>
      <c r="N8039" t="s">
        <v>100</v>
      </c>
      <c r="O8039" t="s">
        <v>1819</v>
      </c>
      <c r="P8039" s="3">
        <v>25.088408600000001</v>
      </c>
      <c r="Q8039" s="3">
        <v>68.263401360000003</v>
      </c>
      <c r="R8039" t="s">
        <v>74</v>
      </c>
      <c r="S8039" t="s">
        <v>10848</v>
      </c>
      <c r="U8039" t="s">
        <v>11436</v>
      </c>
      <c r="W8039" t="s">
        <v>100</v>
      </c>
    </row>
    <row r="8040" spans="3:23" x14ac:dyDescent="0.35">
      <c r="C8040" t="s">
        <v>24</v>
      </c>
      <c r="D8040" t="s">
        <v>25</v>
      </c>
      <c r="E8040" t="s">
        <v>26</v>
      </c>
      <c r="F8040" t="s">
        <v>27</v>
      </c>
      <c r="G8040" t="s">
        <v>28</v>
      </c>
      <c r="H8040" t="s">
        <v>29</v>
      </c>
      <c r="I8040" t="s">
        <v>27</v>
      </c>
      <c r="J8040" t="s">
        <v>36</v>
      </c>
      <c r="K8040" t="s">
        <v>40</v>
      </c>
      <c r="L8040" t="s">
        <v>60</v>
      </c>
      <c r="M8040" t="s">
        <v>69</v>
      </c>
      <c r="N8040" t="s">
        <v>100</v>
      </c>
      <c r="O8040" t="s">
        <v>1820</v>
      </c>
      <c r="P8040" s="3">
        <v>25.111208600000001</v>
      </c>
      <c r="Q8040" s="3">
        <v>68.274601360000005</v>
      </c>
      <c r="R8040" t="s">
        <v>76</v>
      </c>
      <c r="S8040" t="s">
        <v>10849</v>
      </c>
      <c r="U8040" t="s">
        <v>11436</v>
      </c>
      <c r="W8040" t="s">
        <v>100</v>
      </c>
    </row>
    <row r="8041" spans="3:23" x14ac:dyDescent="0.35">
      <c r="C8041" t="s">
        <v>24</v>
      </c>
      <c r="D8041" t="s">
        <v>25</v>
      </c>
      <c r="E8041" t="s">
        <v>26</v>
      </c>
      <c r="F8041" t="s">
        <v>27</v>
      </c>
      <c r="G8041" t="s">
        <v>28</v>
      </c>
      <c r="H8041" t="s">
        <v>29</v>
      </c>
      <c r="I8041" t="s">
        <v>27</v>
      </c>
      <c r="J8041" t="s">
        <v>36</v>
      </c>
      <c r="K8041" t="s">
        <v>40</v>
      </c>
      <c r="L8041" t="s">
        <v>60</v>
      </c>
      <c r="M8041" t="s">
        <v>69</v>
      </c>
      <c r="N8041" t="s">
        <v>100</v>
      </c>
      <c r="O8041" t="s">
        <v>1821</v>
      </c>
      <c r="P8041" s="3">
        <v>25.147660950724379</v>
      </c>
      <c r="Q8041" s="3">
        <v>68.274045348559667</v>
      </c>
      <c r="R8041" t="s">
        <v>77</v>
      </c>
      <c r="S8041" t="s">
        <v>10850</v>
      </c>
      <c r="U8041" t="s">
        <v>11436</v>
      </c>
      <c r="W8041" t="s">
        <v>100</v>
      </c>
    </row>
    <row r="8042" spans="3:23" x14ac:dyDescent="0.35">
      <c r="C8042" t="s">
        <v>24</v>
      </c>
      <c r="D8042" t="s">
        <v>25</v>
      </c>
      <c r="E8042" t="s">
        <v>26</v>
      </c>
      <c r="F8042" t="s">
        <v>27</v>
      </c>
      <c r="G8042" t="s">
        <v>28</v>
      </c>
      <c r="H8042" t="s">
        <v>29</v>
      </c>
      <c r="I8042" t="s">
        <v>27</v>
      </c>
      <c r="J8042" t="s">
        <v>36</v>
      </c>
      <c r="K8042" t="s">
        <v>40</v>
      </c>
      <c r="L8042" t="s">
        <v>60</v>
      </c>
      <c r="M8042" t="s">
        <v>69</v>
      </c>
      <c r="N8042" t="s">
        <v>100</v>
      </c>
      <c r="O8042" t="s">
        <v>1822</v>
      </c>
      <c r="P8042" s="3">
        <v>25.142608599999999</v>
      </c>
      <c r="Q8042" s="3">
        <v>68.285401359999994</v>
      </c>
      <c r="R8042" t="s">
        <v>78</v>
      </c>
      <c r="S8042" t="s">
        <v>10851</v>
      </c>
      <c r="U8042" t="s">
        <v>11436</v>
      </c>
      <c r="W8042" t="s">
        <v>100</v>
      </c>
    </row>
    <row r="8043" spans="3:23" x14ac:dyDescent="0.35">
      <c r="C8043" t="s">
        <v>24</v>
      </c>
      <c r="D8043" t="s">
        <v>25</v>
      </c>
      <c r="E8043" t="s">
        <v>26</v>
      </c>
      <c r="F8043" t="s">
        <v>27</v>
      </c>
      <c r="G8043" t="s">
        <v>28</v>
      </c>
      <c r="H8043" t="s">
        <v>29</v>
      </c>
      <c r="I8043" t="s">
        <v>27</v>
      </c>
      <c r="J8043" t="s">
        <v>36</v>
      </c>
      <c r="K8043" t="s">
        <v>40</v>
      </c>
      <c r="L8043" t="s">
        <v>60</v>
      </c>
      <c r="M8043" t="s">
        <v>69</v>
      </c>
      <c r="N8043" t="s">
        <v>100</v>
      </c>
      <c r="O8043" t="s">
        <v>1823</v>
      </c>
      <c r="P8043" s="3">
        <v>25.123608600000001</v>
      </c>
      <c r="Q8043" s="3">
        <v>68.22520136</v>
      </c>
      <c r="R8043" t="s">
        <v>2344</v>
      </c>
      <c r="S8043" t="s">
        <v>10852</v>
      </c>
      <c r="U8043" t="s">
        <v>11436</v>
      </c>
      <c r="W8043" t="s">
        <v>100</v>
      </c>
    </row>
    <row r="8044" spans="3:23" x14ac:dyDescent="0.35">
      <c r="C8044" t="s">
        <v>24</v>
      </c>
      <c r="D8044" t="s">
        <v>25</v>
      </c>
      <c r="E8044" t="s">
        <v>26</v>
      </c>
      <c r="F8044" t="s">
        <v>27</v>
      </c>
      <c r="G8044" t="s">
        <v>28</v>
      </c>
      <c r="H8044" t="s">
        <v>29</v>
      </c>
      <c r="I8044" t="s">
        <v>27</v>
      </c>
      <c r="J8044" t="s">
        <v>36</v>
      </c>
      <c r="K8044" t="s">
        <v>40</v>
      </c>
      <c r="L8044" t="s">
        <v>60</v>
      </c>
      <c r="M8044" t="s">
        <v>69</v>
      </c>
      <c r="N8044" t="s">
        <v>100</v>
      </c>
      <c r="O8044" t="s">
        <v>1824</v>
      </c>
      <c r="P8044" s="3">
        <v>25.1011086</v>
      </c>
      <c r="Q8044" s="3">
        <v>68.241301359999994</v>
      </c>
      <c r="R8044" t="s">
        <v>2349</v>
      </c>
      <c r="S8044" t="s">
        <v>10853</v>
      </c>
      <c r="U8044" t="s">
        <v>11436</v>
      </c>
      <c r="W8044" t="s">
        <v>100</v>
      </c>
    </row>
    <row r="8045" spans="3:23" x14ac:dyDescent="0.35">
      <c r="C8045" t="s">
        <v>24</v>
      </c>
      <c r="D8045" t="s">
        <v>25</v>
      </c>
      <c r="E8045" t="s">
        <v>26</v>
      </c>
      <c r="F8045" t="s">
        <v>27</v>
      </c>
      <c r="G8045" t="s">
        <v>28</v>
      </c>
      <c r="H8045" t="s">
        <v>29</v>
      </c>
      <c r="I8045" t="s">
        <v>27</v>
      </c>
      <c r="J8045" t="s">
        <v>36</v>
      </c>
      <c r="K8045" t="s">
        <v>40</v>
      </c>
      <c r="L8045" t="s">
        <v>60</v>
      </c>
      <c r="M8045" t="s">
        <v>69</v>
      </c>
      <c r="N8045" t="s">
        <v>100</v>
      </c>
      <c r="O8045" t="s">
        <v>1825</v>
      </c>
      <c r="P8045" s="3">
        <v>25.062208600000002</v>
      </c>
      <c r="Q8045" s="3">
        <v>68.245501360000006</v>
      </c>
      <c r="R8045" t="s">
        <v>2345</v>
      </c>
      <c r="S8045" t="s">
        <v>10854</v>
      </c>
      <c r="U8045" t="s">
        <v>11436</v>
      </c>
      <c r="W8045" t="s">
        <v>100</v>
      </c>
    </row>
    <row r="8046" spans="3:23" x14ac:dyDescent="0.35">
      <c r="C8046" t="s">
        <v>24</v>
      </c>
      <c r="D8046" t="s">
        <v>25</v>
      </c>
      <c r="E8046" t="s">
        <v>26</v>
      </c>
      <c r="F8046" t="s">
        <v>27</v>
      </c>
      <c r="G8046" t="s">
        <v>28</v>
      </c>
      <c r="H8046" t="s">
        <v>29</v>
      </c>
      <c r="I8046" t="s">
        <v>27</v>
      </c>
      <c r="J8046" t="s">
        <v>36</v>
      </c>
      <c r="K8046" t="s">
        <v>40</v>
      </c>
      <c r="L8046" t="s">
        <v>60</v>
      </c>
      <c r="M8046" t="s">
        <v>69</v>
      </c>
      <c r="N8046" t="s">
        <v>100</v>
      </c>
      <c r="O8046" t="s">
        <v>1826</v>
      </c>
      <c r="P8046" s="3">
        <v>25.130908600000001</v>
      </c>
      <c r="Q8046" s="3">
        <v>68.196701360000006</v>
      </c>
      <c r="R8046" t="s">
        <v>2346</v>
      </c>
      <c r="S8046" t="s">
        <v>10855</v>
      </c>
      <c r="U8046" t="s">
        <v>11436</v>
      </c>
      <c r="W8046" t="s">
        <v>100</v>
      </c>
    </row>
    <row r="8047" spans="3:23" x14ac:dyDescent="0.35">
      <c r="C8047" t="s">
        <v>24</v>
      </c>
      <c r="D8047" t="s">
        <v>25</v>
      </c>
      <c r="E8047" t="s">
        <v>26</v>
      </c>
      <c r="F8047" t="s">
        <v>27</v>
      </c>
      <c r="G8047" t="s">
        <v>28</v>
      </c>
      <c r="H8047" t="s">
        <v>29</v>
      </c>
      <c r="I8047" t="s">
        <v>27</v>
      </c>
      <c r="J8047" t="s">
        <v>36</v>
      </c>
      <c r="K8047" t="s">
        <v>40</v>
      </c>
      <c r="L8047" t="s">
        <v>60</v>
      </c>
      <c r="M8047" t="s">
        <v>69</v>
      </c>
      <c r="N8047" t="s">
        <v>100</v>
      </c>
      <c r="O8047" t="s">
        <v>1827</v>
      </c>
      <c r="P8047" s="3">
        <v>25.120008599999998</v>
      </c>
      <c r="Q8047" s="3">
        <v>68.19010136</v>
      </c>
      <c r="R8047" t="s">
        <v>2347</v>
      </c>
      <c r="S8047" t="s">
        <v>10856</v>
      </c>
      <c r="U8047" t="s">
        <v>11436</v>
      </c>
      <c r="W8047" t="s">
        <v>100</v>
      </c>
    </row>
    <row r="8048" spans="3:23" x14ac:dyDescent="0.35">
      <c r="C8048" t="s">
        <v>24</v>
      </c>
      <c r="D8048" t="s">
        <v>25</v>
      </c>
      <c r="E8048" t="s">
        <v>26</v>
      </c>
      <c r="F8048" t="s">
        <v>27</v>
      </c>
      <c r="G8048" t="s">
        <v>28</v>
      </c>
      <c r="H8048" t="s">
        <v>29</v>
      </c>
      <c r="I8048" t="s">
        <v>27</v>
      </c>
      <c r="J8048" t="s">
        <v>36</v>
      </c>
      <c r="K8048" t="s">
        <v>40</v>
      </c>
      <c r="L8048" t="s">
        <v>60</v>
      </c>
      <c r="M8048" t="s">
        <v>69</v>
      </c>
      <c r="N8048" t="s">
        <v>100</v>
      </c>
      <c r="O8048" t="s">
        <v>1828</v>
      </c>
      <c r="P8048" s="3">
        <v>25.0782086</v>
      </c>
      <c r="Q8048" s="3">
        <v>68.244701359999993</v>
      </c>
      <c r="R8048" t="s">
        <v>2348</v>
      </c>
      <c r="S8048" t="s">
        <v>10857</v>
      </c>
      <c r="U8048" t="s">
        <v>11436</v>
      </c>
      <c r="W8048" t="s">
        <v>100</v>
      </c>
    </row>
    <row r="8049" spans="3:23" x14ac:dyDescent="0.35">
      <c r="C8049" t="s">
        <v>24</v>
      </c>
      <c r="D8049" t="s">
        <v>25</v>
      </c>
      <c r="E8049" t="s">
        <v>26</v>
      </c>
      <c r="F8049" t="s">
        <v>27</v>
      </c>
      <c r="G8049" t="s">
        <v>28</v>
      </c>
      <c r="H8049" t="s">
        <v>29</v>
      </c>
      <c r="I8049" t="s">
        <v>27</v>
      </c>
      <c r="J8049" t="s">
        <v>36</v>
      </c>
      <c r="K8049" t="s">
        <v>40</v>
      </c>
      <c r="L8049" t="s">
        <v>60</v>
      </c>
      <c r="M8049" t="s">
        <v>69</v>
      </c>
      <c r="N8049" t="s">
        <v>100</v>
      </c>
      <c r="O8049" t="s">
        <v>1829</v>
      </c>
      <c r="P8049" s="3">
        <v>25.078908599999998</v>
      </c>
      <c r="Q8049" s="3">
        <v>68.213001360000007</v>
      </c>
      <c r="R8049" t="s">
        <v>2350</v>
      </c>
      <c r="S8049" t="s">
        <v>10858</v>
      </c>
      <c r="U8049" t="s">
        <v>11436</v>
      </c>
      <c r="W8049" t="s">
        <v>100</v>
      </c>
    </row>
    <row r="8050" spans="3:23" x14ac:dyDescent="0.35">
      <c r="C8050" t="s">
        <v>24</v>
      </c>
      <c r="D8050" t="s">
        <v>25</v>
      </c>
      <c r="E8050" t="s">
        <v>26</v>
      </c>
      <c r="F8050" t="s">
        <v>27</v>
      </c>
      <c r="G8050" t="s">
        <v>28</v>
      </c>
      <c r="H8050" t="s">
        <v>29</v>
      </c>
      <c r="I8050" t="s">
        <v>27</v>
      </c>
      <c r="J8050" t="s">
        <v>36</v>
      </c>
      <c r="K8050" t="s">
        <v>40</v>
      </c>
      <c r="L8050" t="s">
        <v>60</v>
      </c>
      <c r="M8050" t="s">
        <v>69</v>
      </c>
      <c r="N8050" t="s">
        <v>100</v>
      </c>
      <c r="O8050" t="s">
        <v>1830</v>
      </c>
      <c r="P8050" s="3">
        <v>25.069708599999998</v>
      </c>
      <c r="Q8050" s="3">
        <v>68.239001360000003</v>
      </c>
      <c r="R8050" t="s">
        <v>2351</v>
      </c>
      <c r="S8050" t="s">
        <v>10859</v>
      </c>
      <c r="U8050" t="s">
        <v>11436</v>
      </c>
      <c r="W8050" t="s">
        <v>100</v>
      </c>
    </row>
    <row r="8051" spans="3:23" x14ac:dyDescent="0.35">
      <c r="C8051" t="s">
        <v>24</v>
      </c>
      <c r="D8051" t="s">
        <v>25</v>
      </c>
      <c r="E8051" t="s">
        <v>26</v>
      </c>
      <c r="F8051" t="s">
        <v>27</v>
      </c>
      <c r="G8051" t="s">
        <v>28</v>
      </c>
      <c r="H8051" t="s">
        <v>29</v>
      </c>
      <c r="I8051" t="s">
        <v>27</v>
      </c>
      <c r="J8051" t="s">
        <v>36</v>
      </c>
      <c r="K8051" t="s">
        <v>40</v>
      </c>
      <c r="L8051" t="s">
        <v>60</v>
      </c>
      <c r="M8051" t="s">
        <v>69</v>
      </c>
      <c r="N8051" t="s">
        <v>100</v>
      </c>
      <c r="O8051" t="s">
        <v>1831</v>
      </c>
      <c r="P8051" s="3">
        <v>25.147108599999999</v>
      </c>
      <c r="Q8051" s="3">
        <v>68.282201360000002</v>
      </c>
      <c r="R8051" t="s">
        <v>2352</v>
      </c>
      <c r="S8051" t="s">
        <v>10860</v>
      </c>
      <c r="U8051" t="s">
        <v>11436</v>
      </c>
      <c r="W8051" t="s">
        <v>100</v>
      </c>
    </row>
    <row r="8052" spans="3:23" x14ac:dyDescent="0.35">
      <c r="C8052" t="s">
        <v>24</v>
      </c>
      <c r="D8052" t="s">
        <v>25</v>
      </c>
      <c r="E8052" t="s">
        <v>26</v>
      </c>
      <c r="F8052" t="s">
        <v>27</v>
      </c>
      <c r="G8052" t="s">
        <v>28</v>
      </c>
      <c r="H8052" t="s">
        <v>29</v>
      </c>
      <c r="I8052" t="s">
        <v>27</v>
      </c>
      <c r="J8052" t="s">
        <v>36</v>
      </c>
      <c r="K8052" t="s">
        <v>40</v>
      </c>
      <c r="L8052" t="s">
        <v>60</v>
      </c>
      <c r="M8052" t="s">
        <v>69</v>
      </c>
      <c r="N8052" t="s">
        <v>100</v>
      </c>
      <c r="O8052" t="s">
        <v>1832</v>
      </c>
      <c r="P8052" s="3">
        <v>25.113008600000001</v>
      </c>
      <c r="Q8052" s="3">
        <v>68.247201360000005</v>
      </c>
      <c r="R8052" t="s">
        <v>2353</v>
      </c>
      <c r="S8052" t="s">
        <v>10861</v>
      </c>
      <c r="U8052" t="s">
        <v>11436</v>
      </c>
      <c r="W8052" t="s">
        <v>100</v>
      </c>
    </row>
    <row r="8053" spans="3:23" x14ac:dyDescent="0.35">
      <c r="C8053" t="s">
        <v>24</v>
      </c>
      <c r="D8053" t="s">
        <v>25</v>
      </c>
      <c r="E8053" t="s">
        <v>26</v>
      </c>
      <c r="F8053" t="s">
        <v>27</v>
      </c>
      <c r="G8053" t="s">
        <v>28</v>
      </c>
      <c r="H8053" t="s">
        <v>29</v>
      </c>
      <c r="I8053" t="s">
        <v>27</v>
      </c>
      <c r="J8053" t="s">
        <v>36</v>
      </c>
      <c r="K8053" t="s">
        <v>40</v>
      </c>
      <c r="L8053" t="s">
        <v>60</v>
      </c>
      <c r="M8053" t="s">
        <v>69</v>
      </c>
      <c r="N8053" t="s">
        <v>100</v>
      </c>
      <c r="O8053" t="s">
        <v>285</v>
      </c>
      <c r="P8053" s="3">
        <v>24.991520893447099</v>
      </c>
      <c r="Q8053" s="3">
        <v>68.244203532530562</v>
      </c>
      <c r="R8053" t="s">
        <v>2385</v>
      </c>
      <c r="S8053" t="s">
        <v>10862</v>
      </c>
      <c r="U8053" t="s">
        <v>11436</v>
      </c>
      <c r="W8053" t="s">
        <v>100</v>
      </c>
    </row>
    <row r="8054" spans="3:23" x14ac:dyDescent="0.35">
      <c r="C8054" t="s">
        <v>24</v>
      </c>
      <c r="D8054" t="s">
        <v>25</v>
      </c>
      <c r="E8054" t="s">
        <v>26</v>
      </c>
      <c r="F8054" t="s">
        <v>27</v>
      </c>
      <c r="G8054" t="s">
        <v>28</v>
      </c>
      <c r="H8054" t="s">
        <v>29</v>
      </c>
      <c r="I8054" t="s">
        <v>27</v>
      </c>
      <c r="J8054" t="s">
        <v>36</v>
      </c>
      <c r="K8054" t="s">
        <v>40</v>
      </c>
      <c r="L8054" t="s">
        <v>60</v>
      </c>
      <c r="M8054" t="s">
        <v>69</v>
      </c>
      <c r="N8054" t="s">
        <v>100</v>
      </c>
      <c r="O8054" t="s">
        <v>1833</v>
      </c>
      <c r="P8054" s="3">
        <v>25.090008600000001</v>
      </c>
      <c r="Q8054" s="3">
        <v>68.183401360000005</v>
      </c>
      <c r="R8054" t="s">
        <v>2354</v>
      </c>
      <c r="S8054" t="s">
        <v>10863</v>
      </c>
      <c r="U8054" t="s">
        <v>11436</v>
      </c>
      <c r="W8054" t="s">
        <v>100</v>
      </c>
    </row>
    <row r="8055" spans="3:23" x14ac:dyDescent="0.35">
      <c r="C8055" t="s">
        <v>24</v>
      </c>
      <c r="D8055" t="s">
        <v>25</v>
      </c>
      <c r="E8055" t="s">
        <v>26</v>
      </c>
      <c r="F8055" t="s">
        <v>27</v>
      </c>
      <c r="G8055" t="s">
        <v>28</v>
      </c>
      <c r="H8055" t="s">
        <v>29</v>
      </c>
      <c r="I8055" t="s">
        <v>27</v>
      </c>
      <c r="J8055" t="s">
        <v>36</v>
      </c>
      <c r="K8055" t="s">
        <v>40</v>
      </c>
      <c r="L8055" t="s">
        <v>64</v>
      </c>
      <c r="M8055" t="s">
        <v>76</v>
      </c>
      <c r="N8055" t="s">
        <v>104</v>
      </c>
      <c r="O8055" t="s">
        <v>1834</v>
      </c>
      <c r="P8055" s="3">
        <v>24.767908599999991</v>
      </c>
      <c r="Q8055" s="3">
        <v>67.67770136</v>
      </c>
      <c r="R8055" t="s">
        <v>66</v>
      </c>
      <c r="S8055" t="s">
        <v>10864</v>
      </c>
      <c r="U8055" t="s">
        <v>11436</v>
      </c>
      <c r="W8055" t="s">
        <v>104</v>
      </c>
    </row>
    <row r="8056" spans="3:23" x14ac:dyDescent="0.35">
      <c r="C8056" t="s">
        <v>24</v>
      </c>
      <c r="D8056" t="s">
        <v>25</v>
      </c>
      <c r="E8056" t="s">
        <v>26</v>
      </c>
      <c r="F8056" t="s">
        <v>27</v>
      </c>
      <c r="G8056" t="s">
        <v>28</v>
      </c>
      <c r="H8056" t="s">
        <v>29</v>
      </c>
      <c r="I8056" t="s">
        <v>27</v>
      </c>
      <c r="J8056" t="s">
        <v>36</v>
      </c>
      <c r="K8056" t="s">
        <v>40</v>
      </c>
      <c r="L8056" t="s">
        <v>64</v>
      </c>
      <c r="M8056" t="s">
        <v>76</v>
      </c>
      <c r="N8056" t="s">
        <v>104</v>
      </c>
      <c r="O8056" t="s">
        <v>1835</v>
      </c>
      <c r="P8056" s="3">
        <v>24.882008599999999</v>
      </c>
      <c r="Q8056" s="3">
        <v>67.680901359999993</v>
      </c>
      <c r="R8056" t="s">
        <v>67</v>
      </c>
      <c r="S8056" t="s">
        <v>10865</v>
      </c>
      <c r="U8056" t="s">
        <v>11436</v>
      </c>
      <c r="W8056" t="s">
        <v>104</v>
      </c>
    </row>
    <row r="8057" spans="3:23" x14ac:dyDescent="0.35">
      <c r="C8057" t="s">
        <v>24</v>
      </c>
      <c r="D8057" t="s">
        <v>25</v>
      </c>
      <c r="E8057" t="s">
        <v>26</v>
      </c>
      <c r="F8057" t="s">
        <v>27</v>
      </c>
      <c r="G8057" t="s">
        <v>28</v>
      </c>
      <c r="H8057" t="s">
        <v>29</v>
      </c>
      <c r="I8057" t="s">
        <v>27</v>
      </c>
      <c r="J8057" t="s">
        <v>36</v>
      </c>
      <c r="K8057" t="s">
        <v>40</v>
      </c>
      <c r="L8057" t="s">
        <v>64</v>
      </c>
      <c r="M8057" t="s">
        <v>76</v>
      </c>
      <c r="N8057" t="s">
        <v>104</v>
      </c>
      <c r="O8057" t="s">
        <v>1836</v>
      </c>
      <c r="P8057" s="3">
        <v>24.803408600000001</v>
      </c>
      <c r="Q8057" s="3">
        <v>67.744501360000001</v>
      </c>
      <c r="R8057" t="s">
        <v>68</v>
      </c>
      <c r="S8057" t="s">
        <v>10866</v>
      </c>
      <c r="U8057" t="s">
        <v>11436</v>
      </c>
      <c r="W8057" t="s">
        <v>104</v>
      </c>
    </row>
    <row r="8058" spans="3:23" x14ac:dyDescent="0.35">
      <c r="C8058" t="s">
        <v>24</v>
      </c>
      <c r="D8058" t="s">
        <v>25</v>
      </c>
      <c r="E8058" t="s">
        <v>26</v>
      </c>
      <c r="F8058" t="s">
        <v>27</v>
      </c>
      <c r="G8058" t="s">
        <v>28</v>
      </c>
      <c r="H8058" t="s">
        <v>29</v>
      </c>
      <c r="I8058" t="s">
        <v>27</v>
      </c>
      <c r="J8058" t="s">
        <v>36</v>
      </c>
      <c r="K8058" t="s">
        <v>40</v>
      </c>
      <c r="L8058" t="s">
        <v>64</v>
      </c>
      <c r="M8058" t="s">
        <v>76</v>
      </c>
      <c r="N8058" t="s">
        <v>104</v>
      </c>
      <c r="O8058" t="s">
        <v>1837</v>
      </c>
      <c r="P8058" s="3">
        <v>24.773908599999999</v>
      </c>
      <c r="Q8058" s="3">
        <v>67.691901360000003</v>
      </c>
      <c r="R8058" t="s">
        <v>69</v>
      </c>
      <c r="S8058" t="s">
        <v>10867</v>
      </c>
      <c r="U8058" t="s">
        <v>11436</v>
      </c>
      <c r="W8058" t="s">
        <v>104</v>
      </c>
    </row>
    <row r="8059" spans="3:23" x14ac:dyDescent="0.35">
      <c r="C8059" t="s">
        <v>24</v>
      </c>
      <c r="D8059" t="s">
        <v>25</v>
      </c>
      <c r="E8059" t="s">
        <v>26</v>
      </c>
      <c r="F8059" t="s">
        <v>27</v>
      </c>
      <c r="G8059" t="s">
        <v>28</v>
      </c>
      <c r="H8059" t="s">
        <v>29</v>
      </c>
      <c r="I8059" t="s">
        <v>27</v>
      </c>
      <c r="J8059" t="s">
        <v>36</v>
      </c>
      <c r="K8059" t="s">
        <v>40</v>
      </c>
      <c r="L8059" t="s">
        <v>64</v>
      </c>
      <c r="M8059" t="s">
        <v>76</v>
      </c>
      <c r="N8059" t="s">
        <v>104</v>
      </c>
      <c r="O8059" t="s">
        <v>1838</v>
      </c>
      <c r="P8059" s="3">
        <v>24.782708599999999</v>
      </c>
      <c r="Q8059" s="3">
        <v>67.721401360000002</v>
      </c>
      <c r="R8059" t="s">
        <v>70</v>
      </c>
      <c r="S8059" t="s">
        <v>10868</v>
      </c>
      <c r="U8059" t="s">
        <v>11436</v>
      </c>
      <c r="W8059" t="s">
        <v>104</v>
      </c>
    </row>
    <row r="8060" spans="3:23" x14ac:dyDescent="0.35">
      <c r="C8060" t="s">
        <v>24</v>
      </c>
      <c r="D8060" t="s">
        <v>25</v>
      </c>
      <c r="E8060" t="s">
        <v>26</v>
      </c>
      <c r="F8060" t="s">
        <v>27</v>
      </c>
      <c r="G8060" t="s">
        <v>28</v>
      </c>
      <c r="H8060" t="s">
        <v>29</v>
      </c>
      <c r="I8060" t="s">
        <v>27</v>
      </c>
      <c r="J8060" t="s">
        <v>36</v>
      </c>
      <c r="K8060" t="s">
        <v>40</v>
      </c>
      <c r="L8060" t="s">
        <v>64</v>
      </c>
      <c r="M8060" t="s">
        <v>76</v>
      </c>
      <c r="N8060" t="s">
        <v>104</v>
      </c>
      <c r="O8060" t="s">
        <v>1839</v>
      </c>
      <c r="P8060" s="3">
        <v>24.861208600000001</v>
      </c>
      <c r="Q8060" s="3">
        <v>67.764801360000007</v>
      </c>
      <c r="R8060" t="s">
        <v>2343</v>
      </c>
      <c r="S8060" t="s">
        <v>10869</v>
      </c>
      <c r="U8060" t="s">
        <v>11436</v>
      </c>
      <c r="W8060" t="s">
        <v>104</v>
      </c>
    </row>
    <row r="8061" spans="3:23" x14ac:dyDescent="0.35">
      <c r="C8061" t="s">
        <v>24</v>
      </c>
      <c r="D8061" t="s">
        <v>25</v>
      </c>
      <c r="E8061" t="s">
        <v>26</v>
      </c>
      <c r="F8061" t="s">
        <v>27</v>
      </c>
      <c r="G8061" t="s">
        <v>28</v>
      </c>
      <c r="H8061" t="s">
        <v>29</v>
      </c>
      <c r="I8061" t="s">
        <v>27</v>
      </c>
      <c r="J8061" t="s">
        <v>36</v>
      </c>
      <c r="K8061" t="s">
        <v>40</v>
      </c>
      <c r="L8061" t="s">
        <v>64</v>
      </c>
      <c r="M8061" t="s">
        <v>76</v>
      </c>
      <c r="N8061" t="s">
        <v>104</v>
      </c>
      <c r="O8061" t="s">
        <v>1840</v>
      </c>
      <c r="P8061" s="3">
        <v>24.8663086</v>
      </c>
      <c r="Q8061" s="3">
        <v>67.714001359999997</v>
      </c>
      <c r="R8061" t="s">
        <v>75</v>
      </c>
      <c r="S8061" t="s">
        <v>10870</v>
      </c>
      <c r="U8061" t="s">
        <v>11436</v>
      </c>
      <c r="W8061" t="s">
        <v>104</v>
      </c>
    </row>
    <row r="8062" spans="3:23" x14ac:dyDescent="0.35">
      <c r="C8062" t="s">
        <v>24</v>
      </c>
      <c r="D8062" t="s">
        <v>25</v>
      </c>
      <c r="E8062" t="s">
        <v>26</v>
      </c>
      <c r="F8062" t="s">
        <v>27</v>
      </c>
      <c r="G8062" t="s">
        <v>28</v>
      </c>
      <c r="H8062" t="s">
        <v>29</v>
      </c>
      <c r="I8062" t="s">
        <v>27</v>
      </c>
      <c r="J8062" t="s">
        <v>36</v>
      </c>
      <c r="K8062" t="s">
        <v>40</v>
      </c>
      <c r="L8062" t="s">
        <v>64</v>
      </c>
      <c r="M8062" t="s">
        <v>76</v>
      </c>
      <c r="N8062" t="s">
        <v>104</v>
      </c>
      <c r="O8062" t="s">
        <v>1841</v>
      </c>
      <c r="P8062" s="3">
        <v>24.9226086</v>
      </c>
      <c r="Q8062" s="3">
        <v>67.610201360000005</v>
      </c>
      <c r="R8062" t="s">
        <v>71</v>
      </c>
      <c r="S8062" t="s">
        <v>10871</v>
      </c>
      <c r="U8062" t="s">
        <v>11436</v>
      </c>
      <c r="W8062" t="s">
        <v>104</v>
      </c>
    </row>
    <row r="8063" spans="3:23" x14ac:dyDescent="0.35">
      <c r="C8063" t="s">
        <v>24</v>
      </c>
      <c r="D8063" t="s">
        <v>25</v>
      </c>
      <c r="E8063" t="s">
        <v>26</v>
      </c>
      <c r="F8063" t="s">
        <v>27</v>
      </c>
      <c r="G8063" t="s">
        <v>28</v>
      </c>
      <c r="H8063" t="s">
        <v>29</v>
      </c>
      <c r="I8063" t="s">
        <v>27</v>
      </c>
      <c r="J8063" t="s">
        <v>36</v>
      </c>
      <c r="K8063" t="s">
        <v>40</v>
      </c>
      <c r="L8063" t="s">
        <v>64</v>
      </c>
      <c r="M8063" t="s">
        <v>76</v>
      </c>
      <c r="N8063" t="s">
        <v>104</v>
      </c>
      <c r="O8063" t="s">
        <v>1842</v>
      </c>
      <c r="P8063" s="3">
        <v>24.873108599999991</v>
      </c>
      <c r="Q8063" s="3">
        <v>67.814301360000002</v>
      </c>
      <c r="R8063" t="s">
        <v>72</v>
      </c>
      <c r="S8063" t="s">
        <v>10872</v>
      </c>
      <c r="U8063" t="s">
        <v>11436</v>
      </c>
      <c r="W8063" t="s">
        <v>104</v>
      </c>
    </row>
    <row r="8064" spans="3:23" x14ac:dyDescent="0.35">
      <c r="C8064" t="s">
        <v>24</v>
      </c>
      <c r="D8064" t="s">
        <v>25</v>
      </c>
      <c r="E8064" t="s">
        <v>26</v>
      </c>
      <c r="F8064" t="s">
        <v>27</v>
      </c>
      <c r="G8064" t="s">
        <v>28</v>
      </c>
      <c r="H8064" t="s">
        <v>29</v>
      </c>
      <c r="I8064" t="s">
        <v>27</v>
      </c>
      <c r="J8064" t="s">
        <v>36</v>
      </c>
      <c r="K8064" t="s">
        <v>40</v>
      </c>
      <c r="L8064" t="s">
        <v>64</v>
      </c>
      <c r="M8064" t="s">
        <v>76</v>
      </c>
      <c r="N8064" t="s">
        <v>104</v>
      </c>
      <c r="O8064" t="s">
        <v>1843</v>
      </c>
      <c r="P8064" s="3">
        <v>24.781908600000001</v>
      </c>
      <c r="Q8064" s="3">
        <v>67.748401360000003</v>
      </c>
      <c r="R8064" t="s">
        <v>73</v>
      </c>
      <c r="S8064" t="s">
        <v>10873</v>
      </c>
      <c r="U8064" t="s">
        <v>11436</v>
      </c>
      <c r="W8064" t="s">
        <v>104</v>
      </c>
    </row>
    <row r="8065" spans="3:23" x14ac:dyDescent="0.35">
      <c r="C8065" t="s">
        <v>24</v>
      </c>
      <c r="D8065" t="s">
        <v>25</v>
      </c>
      <c r="E8065" t="s">
        <v>26</v>
      </c>
      <c r="F8065" t="s">
        <v>27</v>
      </c>
      <c r="G8065" t="s">
        <v>28</v>
      </c>
      <c r="H8065" t="s">
        <v>29</v>
      </c>
      <c r="I8065" t="s">
        <v>27</v>
      </c>
      <c r="J8065" t="s">
        <v>36</v>
      </c>
      <c r="K8065" t="s">
        <v>40</v>
      </c>
      <c r="L8065" t="s">
        <v>64</v>
      </c>
      <c r="M8065" t="s">
        <v>76</v>
      </c>
      <c r="N8065" t="s">
        <v>104</v>
      </c>
      <c r="O8065" t="s">
        <v>1844</v>
      </c>
      <c r="P8065" s="3">
        <v>24.781908600000001</v>
      </c>
      <c r="Q8065" s="3">
        <v>67.748401360000003</v>
      </c>
      <c r="R8065" t="s">
        <v>74</v>
      </c>
      <c r="S8065" t="s">
        <v>10874</v>
      </c>
      <c r="U8065" t="s">
        <v>11436</v>
      </c>
      <c r="W8065" t="s">
        <v>104</v>
      </c>
    </row>
    <row r="8066" spans="3:23" x14ac:dyDescent="0.35">
      <c r="C8066" t="s">
        <v>24</v>
      </c>
      <c r="D8066" t="s">
        <v>25</v>
      </c>
      <c r="E8066" t="s">
        <v>26</v>
      </c>
      <c r="F8066" t="s">
        <v>27</v>
      </c>
      <c r="G8066" t="s">
        <v>28</v>
      </c>
      <c r="H8066" t="s">
        <v>29</v>
      </c>
      <c r="I8066" t="s">
        <v>27</v>
      </c>
      <c r="J8066" t="s">
        <v>36</v>
      </c>
      <c r="K8066" t="s">
        <v>40</v>
      </c>
      <c r="L8066" t="s">
        <v>64</v>
      </c>
      <c r="M8066" t="s">
        <v>76</v>
      </c>
      <c r="N8066" t="s">
        <v>104</v>
      </c>
      <c r="O8066" t="s">
        <v>1845</v>
      </c>
      <c r="P8066" s="3">
        <v>24.867508600000001</v>
      </c>
      <c r="Q8066" s="3">
        <v>67.727101360000006</v>
      </c>
      <c r="R8066" t="s">
        <v>76</v>
      </c>
      <c r="S8066" t="s">
        <v>10875</v>
      </c>
      <c r="U8066" t="s">
        <v>11436</v>
      </c>
      <c r="W8066" t="s">
        <v>104</v>
      </c>
    </row>
    <row r="8067" spans="3:23" x14ac:dyDescent="0.35">
      <c r="C8067" t="s">
        <v>24</v>
      </c>
      <c r="D8067" t="s">
        <v>25</v>
      </c>
      <c r="E8067" t="s">
        <v>26</v>
      </c>
      <c r="F8067" t="s">
        <v>27</v>
      </c>
      <c r="G8067" t="s">
        <v>28</v>
      </c>
      <c r="H8067" t="s">
        <v>29</v>
      </c>
      <c r="I8067" t="s">
        <v>27</v>
      </c>
      <c r="J8067" t="s">
        <v>36</v>
      </c>
      <c r="K8067" t="s">
        <v>40</v>
      </c>
      <c r="L8067" t="s">
        <v>64</v>
      </c>
      <c r="M8067" t="s">
        <v>76</v>
      </c>
      <c r="N8067" t="s">
        <v>104</v>
      </c>
      <c r="O8067" t="s">
        <v>1846</v>
      </c>
      <c r="P8067" s="3">
        <v>24.748308600000001</v>
      </c>
      <c r="Q8067" s="3">
        <v>67.760001360000004</v>
      </c>
      <c r="R8067" t="s">
        <v>77</v>
      </c>
      <c r="S8067" t="s">
        <v>10876</v>
      </c>
      <c r="U8067" t="s">
        <v>11436</v>
      </c>
      <c r="W8067" t="s">
        <v>104</v>
      </c>
    </row>
    <row r="8068" spans="3:23" x14ac:dyDescent="0.35">
      <c r="C8068" t="s">
        <v>24</v>
      </c>
      <c r="D8068" t="s">
        <v>25</v>
      </c>
      <c r="E8068" t="s">
        <v>26</v>
      </c>
      <c r="F8068" t="s">
        <v>27</v>
      </c>
      <c r="G8068" t="s">
        <v>28</v>
      </c>
      <c r="H8068" t="s">
        <v>29</v>
      </c>
      <c r="I8068" t="s">
        <v>27</v>
      </c>
      <c r="J8068" t="s">
        <v>36</v>
      </c>
      <c r="K8068" t="s">
        <v>40</v>
      </c>
      <c r="L8068" t="s">
        <v>64</v>
      </c>
      <c r="M8068" t="s">
        <v>76</v>
      </c>
      <c r="N8068" t="s">
        <v>104</v>
      </c>
      <c r="O8068" t="s">
        <v>1847</v>
      </c>
      <c r="P8068" s="3">
        <v>24.955708600000001</v>
      </c>
      <c r="Q8068" s="3">
        <v>67.573101359999995</v>
      </c>
      <c r="R8068" t="s">
        <v>78</v>
      </c>
      <c r="S8068" t="s">
        <v>10877</v>
      </c>
      <c r="U8068" t="s">
        <v>11436</v>
      </c>
      <c r="W8068" t="s">
        <v>104</v>
      </c>
    </row>
    <row r="8069" spans="3:23" x14ac:dyDescent="0.35">
      <c r="C8069" t="s">
        <v>24</v>
      </c>
      <c r="D8069" t="s">
        <v>25</v>
      </c>
      <c r="E8069" t="s">
        <v>26</v>
      </c>
      <c r="F8069" t="s">
        <v>27</v>
      </c>
      <c r="G8069" t="s">
        <v>28</v>
      </c>
      <c r="H8069" t="s">
        <v>29</v>
      </c>
      <c r="I8069" t="s">
        <v>27</v>
      </c>
      <c r="J8069" t="s">
        <v>36</v>
      </c>
      <c r="K8069" t="s">
        <v>40</v>
      </c>
      <c r="L8069" t="s">
        <v>64</v>
      </c>
      <c r="M8069" t="s">
        <v>76</v>
      </c>
      <c r="N8069" t="s">
        <v>104</v>
      </c>
      <c r="O8069" t="s">
        <v>1848</v>
      </c>
      <c r="P8069" s="3">
        <v>24.955708600000001</v>
      </c>
      <c r="Q8069" s="3">
        <v>67.573101359999995</v>
      </c>
      <c r="R8069" t="s">
        <v>2344</v>
      </c>
      <c r="S8069" t="s">
        <v>10878</v>
      </c>
      <c r="U8069" t="s">
        <v>11436</v>
      </c>
      <c r="W8069" t="s">
        <v>104</v>
      </c>
    </row>
    <row r="8070" spans="3:23" x14ac:dyDescent="0.35">
      <c r="C8070" t="s">
        <v>24</v>
      </c>
      <c r="D8070" t="s">
        <v>25</v>
      </c>
      <c r="E8070" t="s">
        <v>26</v>
      </c>
      <c r="F8070" t="s">
        <v>27</v>
      </c>
      <c r="G8070" t="s">
        <v>28</v>
      </c>
      <c r="H8070" t="s">
        <v>29</v>
      </c>
      <c r="I8070" t="s">
        <v>27</v>
      </c>
      <c r="J8070" t="s">
        <v>36</v>
      </c>
      <c r="K8070" t="s">
        <v>40</v>
      </c>
      <c r="L8070" t="s">
        <v>64</v>
      </c>
      <c r="M8070" t="s">
        <v>76</v>
      </c>
      <c r="N8070" t="s">
        <v>104</v>
      </c>
      <c r="O8070" t="s">
        <v>1849</v>
      </c>
      <c r="P8070" s="3">
        <v>24.773908599999999</v>
      </c>
      <c r="Q8070" s="3">
        <v>67.691901360000003</v>
      </c>
      <c r="R8070" t="s">
        <v>2345</v>
      </c>
      <c r="S8070" t="s">
        <v>10879</v>
      </c>
      <c r="U8070" t="s">
        <v>11436</v>
      </c>
      <c r="W8070" t="s">
        <v>104</v>
      </c>
    </row>
    <row r="8071" spans="3:23" x14ac:dyDescent="0.35">
      <c r="C8071" t="s">
        <v>24</v>
      </c>
      <c r="D8071" t="s">
        <v>25</v>
      </c>
      <c r="E8071" t="s">
        <v>26</v>
      </c>
      <c r="F8071" t="s">
        <v>27</v>
      </c>
      <c r="G8071" t="s">
        <v>28</v>
      </c>
      <c r="H8071" t="s">
        <v>29</v>
      </c>
      <c r="I8071" t="s">
        <v>27</v>
      </c>
      <c r="J8071" t="s">
        <v>36</v>
      </c>
      <c r="K8071" t="s">
        <v>40</v>
      </c>
      <c r="L8071" t="s">
        <v>64</v>
      </c>
      <c r="M8071" t="s">
        <v>76</v>
      </c>
      <c r="N8071" t="s">
        <v>104</v>
      </c>
      <c r="O8071" t="s">
        <v>1850</v>
      </c>
      <c r="P8071" s="3">
        <v>24.773908599999999</v>
      </c>
      <c r="Q8071" s="3">
        <v>67.691901360000003</v>
      </c>
      <c r="R8071" t="s">
        <v>2346</v>
      </c>
      <c r="S8071" t="s">
        <v>10880</v>
      </c>
      <c r="U8071" t="s">
        <v>11436</v>
      </c>
      <c r="W8071" t="s">
        <v>104</v>
      </c>
    </row>
    <row r="8072" spans="3:23" x14ac:dyDescent="0.35">
      <c r="C8072" t="s">
        <v>24</v>
      </c>
      <c r="D8072" t="s">
        <v>25</v>
      </c>
      <c r="E8072" t="s">
        <v>26</v>
      </c>
      <c r="F8072" t="s">
        <v>27</v>
      </c>
      <c r="G8072" t="s">
        <v>28</v>
      </c>
      <c r="H8072" t="s">
        <v>29</v>
      </c>
      <c r="I8072" t="s">
        <v>27</v>
      </c>
      <c r="J8072" t="s">
        <v>36</v>
      </c>
      <c r="K8072" t="s">
        <v>40</v>
      </c>
      <c r="L8072" t="s">
        <v>64</v>
      </c>
      <c r="M8072" t="s">
        <v>76</v>
      </c>
      <c r="N8072" t="s">
        <v>104</v>
      </c>
      <c r="O8072" t="s">
        <v>1851</v>
      </c>
      <c r="P8072" s="3">
        <v>24.8524086</v>
      </c>
      <c r="Q8072" s="3">
        <v>67.607001359999998</v>
      </c>
      <c r="R8072" t="s">
        <v>2347</v>
      </c>
      <c r="S8072" t="s">
        <v>10881</v>
      </c>
      <c r="U8072" t="s">
        <v>11436</v>
      </c>
      <c r="W8072" t="s">
        <v>104</v>
      </c>
    </row>
    <row r="8073" spans="3:23" x14ac:dyDescent="0.35">
      <c r="C8073" t="s">
        <v>24</v>
      </c>
      <c r="D8073" t="s">
        <v>25</v>
      </c>
      <c r="E8073" t="s">
        <v>26</v>
      </c>
      <c r="F8073" t="s">
        <v>27</v>
      </c>
      <c r="G8073" t="s">
        <v>28</v>
      </c>
      <c r="H8073" t="s">
        <v>29</v>
      </c>
      <c r="I8073" t="s">
        <v>27</v>
      </c>
      <c r="J8073" t="s">
        <v>36</v>
      </c>
      <c r="K8073" t="s">
        <v>40</v>
      </c>
      <c r="L8073" t="s">
        <v>64</v>
      </c>
      <c r="M8073" t="s">
        <v>76</v>
      </c>
      <c r="N8073" t="s">
        <v>104</v>
      </c>
      <c r="O8073" t="s">
        <v>1852</v>
      </c>
      <c r="P8073" s="3">
        <v>24.990708600000001</v>
      </c>
      <c r="Q8073" s="3">
        <v>67.658701359999995</v>
      </c>
      <c r="R8073" t="s">
        <v>2348</v>
      </c>
      <c r="S8073" t="s">
        <v>10882</v>
      </c>
      <c r="U8073" t="s">
        <v>11436</v>
      </c>
      <c r="W8073" t="s">
        <v>104</v>
      </c>
    </row>
    <row r="8074" spans="3:23" x14ac:dyDescent="0.35">
      <c r="C8074" t="s">
        <v>24</v>
      </c>
      <c r="D8074" t="s">
        <v>25</v>
      </c>
      <c r="E8074" t="s">
        <v>26</v>
      </c>
      <c r="F8074" t="s">
        <v>27</v>
      </c>
      <c r="G8074" t="s">
        <v>28</v>
      </c>
      <c r="H8074" t="s">
        <v>29</v>
      </c>
      <c r="I8074" t="s">
        <v>27</v>
      </c>
      <c r="J8074" t="s">
        <v>36</v>
      </c>
      <c r="K8074" t="s">
        <v>40</v>
      </c>
      <c r="L8074" t="s">
        <v>64</v>
      </c>
      <c r="M8074" t="s">
        <v>76</v>
      </c>
      <c r="N8074" t="s">
        <v>104</v>
      </c>
      <c r="O8074" t="s">
        <v>1662</v>
      </c>
      <c r="P8074" s="3">
        <v>24.990708600000001</v>
      </c>
      <c r="Q8074" s="3">
        <v>67.658701359999995</v>
      </c>
      <c r="R8074" t="s">
        <v>2349</v>
      </c>
      <c r="S8074" t="s">
        <v>10883</v>
      </c>
      <c r="U8074" t="s">
        <v>11436</v>
      </c>
      <c r="W8074" t="s">
        <v>104</v>
      </c>
    </row>
    <row r="8075" spans="3:23" x14ac:dyDescent="0.35">
      <c r="C8075" t="s">
        <v>24</v>
      </c>
      <c r="D8075" t="s">
        <v>25</v>
      </c>
      <c r="E8075" t="s">
        <v>26</v>
      </c>
      <c r="F8075" t="s">
        <v>27</v>
      </c>
      <c r="G8075" t="s">
        <v>28</v>
      </c>
      <c r="H8075" t="s">
        <v>29</v>
      </c>
      <c r="I8075" t="s">
        <v>27</v>
      </c>
      <c r="J8075" t="s">
        <v>36</v>
      </c>
      <c r="K8075" t="s">
        <v>40</v>
      </c>
      <c r="L8075" t="s">
        <v>64</v>
      </c>
      <c r="M8075" t="s">
        <v>76</v>
      </c>
      <c r="N8075" t="s">
        <v>104</v>
      </c>
      <c r="O8075" t="s">
        <v>1853</v>
      </c>
      <c r="P8075" s="3">
        <v>24.955708600000001</v>
      </c>
      <c r="Q8075" s="3">
        <v>67.573101359999995</v>
      </c>
      <c r="R8075" t="s">
        <v>2350</v>
      </c>
      <c r="S8075" t="s">
        <v>10884</v>
      </c>
      <c r="U8075" t="s">
        <v>11436</v>
      </c>
      <c r="W8075" t="s">
        <v>104</v>
      </c>
    </row>
    <row r="8076" spans="3:23" x14ac:dyDescent="0.35">
      <c r="C8076" t="s">
        <v>24</v>
      </c>
      <c r="D8076" t="s">
        <v>25</v>
      </c>
      <c r="E8076" t="s">
        <v>26</v>
      </c>
      <c r="F8076" t="s">
        <v>27</v>
      </c>
      <c r="G8076" t="s">
        <v>28</v>
      </c>
      <c r="H8076" t="s">
        <v>29</v>
      </c>
      <c r="I8076" t="s">
        <v>27</v>
      </c>
      <c r="J8076" t="s">
        <v>36</v>
      </c>
      <c r="K8076" t="s">
        <v>40</v>
      </c>
      <c r="L8076" t="s">
        <v>64</v>
      </c>
      <c r="M8076" t="s">
        <v>76</v>
      </c>
      <c r="N8076" t="s">
        <v>104</v>
      </c>
      <c r="O8076" t="s">
        <v>1854</v>
      </c>
      <c r="P8076" s="3">
        <v>24.8131086</v>
      </c>
      <c r="Q8076" s="3">
        <v>67.745301359999999</v>
      </c>
      <c r="R8076" t="s">
        <v>2351</v>
      </c>
      <c r="S8076" t="s">
        <v>10885</v>
      </c>
      <c r="U8076" t="s">
        <v>11436</v>
      </c>
      <c r="W8076" t="s">
        <v>104</v>
      </c>
    </row>
    <row r="8077" spans="3:23" x14ac:dyDescent="0.35">
      <c r="C8077" t="s">
        <v>24</v>
      </c>
      <c r="D8077" t="s">
        <v>25</v>
      </c>
      <c r="E8077" t="s">
        <v>26</v>
      </c>
      <c r="F8077" t="s">
        <v>27</v>
      </c>
      <c r="G8077" t="s">
        <v>28</v>
      </c>
      <c r="H8077" t="s">
        <v>29</v>
      </c>
      <c r="I8077" t="s">
        <v>27</v>
      </c>
      <c r="J8077" t="s">
        <v>36</v>
      </c>
      <c r="K8077" t="s">
        <v>40</v>
      </c>
      <c r="L8077" t="s">
        <v>64</v>
      </c>
      <c r="M8077" t="s">
        <v>76</v>
      </c>
      <c r="N8077" t="s">
        <v>104</v>
      </c>
      <c r="O8077" t="s">
        <v>1855</v>
      </c>
      <c r="P8077" s="3">
        <v>24.8328086</v>
      </c>
      <c r="Q8077" s="3">
        <v>67.714601360000003</v>
      </c>
      <c r="R8077" t="s">
        <v>2352</v>
      </c>
      <c r="S8077" t="s">
        <v>10886</v>
      </c>
      <c r="U8077" t="s">
        <v>11436</v>
      </c>
      <c r="W8077" t="s">
        <v>104</v>
      </c>
    </row>
    <row r="8078" spans="3:23" x14ac:dyDescent="0.35">
      <c r="C8078" t="s">
        <v>24</v>
      </c>
      <c r="D8078" t="s">
        <v>25</v>
      </c>
      <c r="E8078" t="s">
        <v>26</v>
      </c>
      <c r="F8078" t="s">
        <v>27</v>
      </c>
      <c r="G8078" t="s">
        <v>28</v>
      </c>
      <c r="H8078" t="s">
        <v>29</v>
      </c>
      <c r="I8078" t="s">
        <v>27</v>
      </c>
      <c r="J8078" t="s">
        <v>36</v>
      </c>
      <c r="K8078" t="s">
        <v>40</v>
      </c>
      <c r="L8078" t="s">
        <v>64</v>
      </c>
      <c r="M8078" t="s">
        <v>76</v>
      </c>
      <c r="N8078" t="s">
        <v>104</v>
      </c>
      <c r="O8078" t="s">
        <v>1856</v>
      </c>
      <c r="P8078" s="3">
        <v>24.748308600000001</v>
      </c>
      <c r="Q8078" s="3">
        <v>67.760001360000004</v>
      </c>
      <c r="R8078" t="s">
        <v>2353</v>
      </c>
      <c r="S8078" t="s">
        <v>10887</v>
      </c>
      <c r="U8078" t="s">
        <v>11436</v>
      </c>
      <c r="W8078" t="s">
        <v>104</v>
      </c>
    </row>
    <row r="8079" spans="3:23" x14ac:dyDescent="0.35">
      <c r="C8079" t="s">
        <v>24</v>
      </c>
      <c r="D8079" t="s">
        <v>25</v>
      </c>
      <c r="E8079" t="s">
        <v>26</v>
      </c>
      <c r="F8079" t="s">
        <v>27</v>
      </c>
      <c r="G8079" t="s">
        <v>28</v>
      </c>
      <c r="H8079" t="s">
        <v>29</v>
      </c>
      <c r="I8079" t="s">
        <v>27</v>
      </c>
      <c r="J8079" t="s">
        <v>36</v>
      </c>
      <c r="K8079" t="s">
        <v>40</v>
      </c>
      <c r="L8079" t="s">
        <v>64</v>
      </c>
      <c r="M8079" t="s">
        <v>76</v>
      </c>
      <c r="N8079" t="s">
        <v>104</v>
      </c>
      <c r="O8079" t="s">
        <v>1857</v>
      </c>
      <c r="P8079" s="3">
        <v>24.748308600000001</v>
      </c>
      <c r="Q8079" s="3">
        <v>67.760001360000004</v>
      </c>
      <c r="R8079" t="s">
        <v>2354</v>
      </c>
      <c r="S8079" t="s">
        <v>10888</v>
      </c>
      <c r="U8079" t="s">
        <v>11436</v>
      </c>
      <c r="W8079" t="s">
        <v>104</v>
      </c>
    </row>
    <row r="8080" spans="3:23" x14ac:dyDescent="0.35">
      <c r="C8080" t="s">
        <v>24</v>
      </c>
      <c r="D8080" t="s">
        <v>25</v>
      </c>
      <c r="E8080" t="s">
        <v>26</v>
      </c>
      <c r="F8080" t="s">
        <v>27</v>
      </c>
      <c r="G8080" t="s">
        <v>28</v>
      </c>
      <c r="H8080" t="s">
        <v>29</v>
      </c>
      <c r="I8080" t="s">
        <v>27</v>
      </c>
      <c r="J8080" t="s">
        <v>36</v>
      </c>
      <c r="K8080" t="s">
        <v>40</v>
      </c>
      <c r="L8080" t="s">
        <v>64</v>
      </c>
      <c r="M8080" t="s">
        <v>76</v>
      </c>
      <c r="N8080" t="s">
        <v>104</v>
      </c>
      <c r="O8080" t="s">
        <v>1858</v>
      </c>
      <c r="P8080" s="3">
        <v>24.9256086</v>
      </c>
      <c r="Q8080" s="3">
        <v>67.654601360000001</v>
      </c>
      <c r="R8080" t="s">
        <v>2355</v>
      </c>
      <c r="S8080" t="s">
        <v>10889</v>
      </c>
      <c r="U8080" t="s">
        <v>11436</v>
      </c>
      <c r="W8080" t="s">
        <v>104</v>
      </c>
    </row>
    <row r="8081" spans="3:23" x14ac:dyDescent="0.35">
      <c r="C8081" t="s">
        <v>24</v>
      </c>
      <c r="D8081" t="s">
        <v>25</v>
      </c>
      <c r="E8081" t="s">
        <v>26</v>
      </c>
      <c r="F8081" t="s">
        <v>27</v>
      </c>
      <c r="G8081" t="s">
        <v>28</v>
      </c>
      <c r="H8081" t="s">
        <v>29</v>
      </c>
      <c r="I8081" t="s">
        <v>27</v>
      </c>
      <c r="J8081" t="s">
        <v>36</v>
      </c>
      <c r="K8081" t="s">
        <v>40</v>
      </c>
      <c r="L8081" t="s">
        <v>64</v>
      </c>
      <c r="M8081" t="s">
        <v>76</v>
      </c>
      <c r="N8081" t="s">
        <v>104</v>
      </c>
      <c r="O8081" t="s">
        <v>1859</v>
      </c>
      <c r="P8081" s="3">
        <v>24.858308600000001</v>
      </c>
      <c r="Q8081" s="3">
        <v>67.627101359999997</v>
      </c>
      <c r="R8081" t="s">
        <v>2357</v>
      </c>
      <c r="S8081" t="s">
        <v>10890</v>
      </c>
      <c r="U8081" t="s">
        <v>11436</v>
      </c>
      <c r="W8081" t="s">
        <v>104</v>
      </c>
    </row>
    <row r="8082" spans="3:23" x14ac:dyDescent="0.35">
      <c r="C8082" t="s">
        <v>24</v>
      </c>
      <c r="D8082" t="s">
        <v>25</v>
      </c>
      <c r="E8082" t="s">
        <v>26</v>
      </c>
      <c r="F8082" t="s">
        <v>27</v>
      </c>
      <c r="G8082" t="s">
        <v>28</v>
      </c>
      <c r="H8082" t="s">
        <v>29</v>
      </c>
      <c r="I8082" t="s">
        <v>27</v>
      </c>
      <c r="J8082" t="s">
        <v>36</v>
      </c>
      <c r="K8082" t="s">
        <v>40</v>
      </c>
      <c r="L8082" t="s">
        <v>64</v>
      </c>
      <c r="M8082" t="s">
        <v>76</v>
      </c>
      <c r="N8082" t="s">
        <v>104</v>
      </c>
      <c r="O8082" t="s">
        <v>1860</v>
      </c>
      <c r="P8082" s="3">
        <v>24.858308600000001</v>
      </c>
      <c r="Q8082" s="3">
        <v>67.627101359999997</v>
      </c>
      <c r="R8082" t="s">
        <v>2358</v>
      </c>
      <c r="S8082" t="s">
        <v>10891</v>
      </c>
      <c r="U8082" t="s">
        <v>11436</v>
      </c>
      <c r="W8082" t="s">
        <v>104</v>
      </c>
    </row>
    <row r="8083" spans="3:23" x14ac:dyDescent="0.35">
      <c r="C8083" t="s">
        <v>24</v>
      </c>
      <c r="D8083" t="s">
        <v>25</v>
      </c>
      <c r="E8083" t="s">
        <v>26</v>
      </c>
      <c r="F8083" t="s">
        <v>27</v>
      </c>
      <c r="G8083" t="s">
        <v>28</v>
      </c>
      <c r="H8083" t="s">
        <v>29</v>
      </c>
      <c r="I8083" t="s">
        <v>27</v>
      </c>
      <c r="J8083" t="s">
        <v>36</v>
      </c>
      <c r="K8083" t="s">
        <v>40</v>
      </c>
      <c r="L8083" t="s">
        <v>64</v>
      </c>
      <c r="M8083" t="s">
        <v>76</v>
      </c>
      <c r="N8083" t="s">
        <v>104</v>
      </c>
      <c r="O8083" t="s">
        <v>1861</v>
      </c>
      <c r="P8083" s="3">
        <v>24.913908599999999</v>
      </c>
      <c r="Q8083" s="3">
        <v>67.711601360000003</v>
      </c>
      <c r="R8083" t="s">
        <v>2356</v>
      </c>
      <c r="S8083" t="s">
        <v>10892</v>
      </c>
      <c r="U8083" t="s">
        <v>11436</v>
      </c>
      <c r="W8083" t="s">
        <v>104</v>
      </c>
    </row>
    <row r="8084" spans="3:23" x14ac:dyDescent="0.35">
      <c r="C8084" t="s">
        <v>24</v>
      </c>
      <c r="D8084" t="s">
        <v>25</v>
      </c>
      <c r="E8084" t="s">
        <v>26</v>
      </c>
      <c r="F8084" t="s">
        <v>27</v>
      </c>
      <c r="G8084" t="s">
        <v>28</v>
      </c>
      <c r="H8084" t="s">
        <v>29</v>
      </c>
      <c r="I8084" t="s">
        <v>27</v>
      </c>
      <c r="J8084" t="s">
        <v>36</v>
      </c>
      <c r="K8084" t="s">
        <v>40</v>
      </c>
      <c r="L8084" t="s">
        <v>64</v>
      </c>
      <c r="M8084" t="s">
        <v>76</v>
      </c>
      <c r="N8084" t="s">
        <v>104</v>
      </c>
      <c r="O8084" t="s">
        <v>1862</v>
      </c>
      <c r="P8084" s="3">
        <v>24.844708600000001</v>
      </c>
      <c r="Q8084" s="3">
        <v>67.774801359999998</v>
      </c>
      <c r="R8084" t="s">
        <v>2359</v>
      </c>
      <c r="S8084" t="s">
        <v>10893</v>
      </c>
      <c r="U8084" t="s">
        <v>11436</v>
      </c>
      <c r="W8084" t="s">
        <v>104</v>
      </c>
    </row>
    <row r="8085" spans="3:23" x14ac:dyDescent="0.35">
      <c r="C8085" t="s">
        <v>24</v>
      </c>
      <c r="D8085" t="s">
        <v>25</v>
      </c>
      <c r="E8085" t="s">
        <v>26</v>
      </c>
      <c r="F8085" t="s">
        <v>27</v>
      </c>
      <c r="G8085" t="s">
        <v>28</v>
      </c>
      <c r="H8085" t="s">
        <v>29</v>
      </c>
      <c r="I8085" t="s">
        <v>27</v>
      </c>
      <c r="J8085" t="s">
        <v>36</v>
      </c>
      <c r="K8085" t="s">
        <v>40</v>
      </c>
      <c r="L8085" t="s">
        <v>64</v>
      </c>
      <c r="M8085" t="s">
        <v>76</v>
      </c>
      <c r="N8085" t="s">
        <v>104</v>
      </c>
      <c r="O8085" t="s">
        <v>973</v>
      </c>
      <c r="P8085" s="3">
        <v>24.906308599999999</v>
      </c>
      <c r="Q8085" s="3">
        <v>67.634901360000001</v>
      </c>
      <c r="R8085" t="s">
        <v>2360</v>
      </c>
      <c r="S8085" t="s">
        <v>10894</v>
      </c>
      <c r="U8085" t="s">
        <v>11436</v>
      </c>
      <c r="W8085" t="s">
        <v>104</v>
      </c>
    </row>
    <row r="8086" spans="3:23" x14ac:dyDescent="0.35">
      <c r="C8086" t="s">
        <v>24</v>
      </c>
      <c r="D8086" t="s">
        <v>25</v>
      </c>
      <c r="E8086" t="s">
        <v>26</v>
      </c>
      <c r="F8086" t="s">
        <v>27</v>
      </c>
      <c r="G8086" t="s">
        <v>28</v>
      </c>
      <c r="H8086" t="s">
        <v>29</v>
      </c>
      <c r="I8086" t="s">
        <v>27</v>
      </c>
      <c r="J8086" t="s">
        <v>36</v>
      </c>
      <c r="K8086" t="s">
        <v>40</v>
      </c>
      <c r="L8086" t="s">
        <v>64</v>
      </c>
      <c r="M8086" t="s">
        <v>76</v>
      </c>
      <c r="N8086" t="s">
        <v>104</v>
      </c>
      <c r="O8086" t="s">
        <v>1863</v>
      </c>
      <c r="P8086" s="3">
        <v>24.9226086</v>
      </c>
      <c r="Q8086" s="3">
        <v>67.610201360000005</v>
      </c>
      <c r="R8086" t="s">
        <v>2361</v>
      </c>
      <c r="S8086" t="s">
        <v>10895</v>
      </c>
      <c r="U8086" t="s">
        <v>11436</v>
      </c>
      <c r="W8086" t="s">
        <v>104</v>
      </c>
    </row>
    <row r="8087" spans="3:23" x14ac:dyDescent="0.35">
      <c r="C8087" t="s">
        <v>24</v>
      </c>
      <c r="D8087" t="s">
        <v>25</v>
      </c>
      <c r="E8087" t="s">
        <v>26</v>
      </c>
      <c r="F8087" t="s">
        <v>27</v>
      </c>
      <c r="G8087" t="s">
        <v>28</v>
      </c>
      <c r="H8087" t="s">
        <v>29</v>
      </c>
      <c r="I8087" t="s">
        <v>27</v>
      </c>
      <c r="J8087" t="s">
        <v>36</v>
      </c>
      <c r="K8087" t="s">
        <v>40</v>
      </c>
      <c r="L8087" t="s">
        <v>64</v>
      </c>
      <c r="M8087" t="s">
        <v>76</v>
      </c>
      <c r="N8087" t="s">
        <v>104</v>
      </c>
      <c r="O8087" t="s">
        <v>1864</v>
      </c>
      <c r="P8087" s="3">
        <v>24.767808599999999</v>
      </c>
      <c r="Q8087" s="3">
        <v>67.774701359999995</v>
      </c>
      <c r="R8087" t="s">
        <v>2363</v>
      </c>
      <c r="S8087" t="s">
        <v>10896</v>
      </c>
      <c r="U8087" t="s">
        <v>11436</v>
      </c>
      <c r="W8087" t="s">
        <v>104</v>
      </c>
    </row>
    <row r="8088" spans="3:23" x14ac:dyDescent="0.35">
      <c r="C8088" t="s">
        <v>24</v>
      </c>
      <c r="D8088" t="s">
        <v>25</v>
      </c>
      <c r="E8088" t="s">
        <v>26</v>
      </c>
      <c r="F8088" t="s">
        <v>27</v>
      </c>
      <c r="G8088" t="s">
        <v>28</v>
      </c>
      <c r="H8088" t="s">
        <v>29</v>
      </c>
      <c r="I8088" t="s">
        <v>27</v>
      </c>
      <c r="J8088" t="s">
        <v>36</v>
      </c>
      <c r="K8088" t="s">
        <v>40</v>
      </c>
      <c r="L8088" t="s">
        <v>64</v>
      </c>
      <c r="M8088" t="s">
        <v>76</v>
      </c>
      <c r="N8088" t="s">
        <v>104</v>
      </c>
      <c r="O8088" t="s">
        <v>1865</v>
      </c>
      <c r="P8088" s="3">
        <v>24.812208600000002</v>
      </c>
      <c r="Q8088" s="3">
        <v>67.628501360000001</v>
      </c>
      <c r="R8088" t="s">
        <v>2364</v>
      </c>
      <c r="S8088" t="s">
        <v>10897</v>
      </c>
      <c r="U8088" t="s">
        <v>11436</v>
      </c>
      <c r="W8088" t="s">
        <v>104</v>
      </c>
    </row>
    <row r="8089" spans="3:23" x14ac:dyDescent="0.35">
      <c r="C8089" t="s">
        <v>24</v>
      </c>
      <c r="D8089" t="s">
        <v>25</v>
      </c>
      <c r="E8089" t="s">
        <v>26</v>
      </c>
      <c r="F8089" t="s">
        <v>27</v>
      </c>
      <c r="G8089" t="s">
        <v>28</v>
      </c>
      <c r="H8089" t="s">
        <v>29</v>
      </c>
      <c r="I8089" t="s">
        <v>27</v>
      </c>
      <c r="J8089" t="s">
        <v>36</v>
      </c>
      <c r="K8089" t="s">
        <v>40</v>
      </c>
      <c r="L8089" t="s">
        <v>64</v>
      </c>
      <c r="M8089" t="s">
        <v>76</v>
      </c>
      <c r="N8089" t="s">
        <v>104</v>
      </c>
      <c r="O8089" t="s">
        <v>1866</v>
      </c>
      <c r="P8089" s="3">
        <v>24.767908599999991</v>
      </c>
      <c r="Q8089" s="3">
        <v>67.67770136</v>
      </c>
      <c r="R8089" t="s">
        <v>2365</v>
      </c>
      <c r="S8089" t="s">
        <v>10898</v>
      </c>
      <c r="U8089" t="s">
        <v>11436</v>
      </c>
      <c r="W8089" t="s">
        <v>104</v>
      </c>
    </row>
    <row r="8090" spans="3:23" x14ac:dyDescent="0.35">
      <c r="C8090" t="s">
        <v>24</v>
      </c>
      <c r="D8090" t="s">
        <v>25</v>
      </c>
      <c r="E8090" t="s">
        <v>26</v>
      </c>
      <c r="F8090" t="s">
        <v>27</v>
      </c>
      <c r="G8090" t="s">
        <v>28</v>
      </c>
      <c r="H8090" t="s">
        <v>29</v>
      </c>
      <c r="I8090" t="s">
        <v>27</v>
      </c>
      <c r="J8090" t="s">
        <v>36</v>
      </c>
      <c r="K8090" t="s">
        <v>40</v>
      </c>
      <c r="L8090" t="s">
        <v>64</v>
      </c>
      <c r="M8090" t="s">
        <v>76</v>
      </c>
      <c r="N8090" t="s">
        <v>104</v>
      </c>
      <c r="O8090" t="s">
        <v>1867</v>
      </c>
      <c r="P8090" s="3">
        <v>24.767908599999991</v>
      </c>
      <c r="Q8090" s="3">
        <v>67.67770136</v>
      </c>
      <c r="R8090" t="s">
        <v>2366</v>
      </c>
      <c r="S8090" t="s">
        <v>10899</v>
      </c>
      <c r="U8090" t="s">
        <v>11436</v>
      </c>
      <c r="W8090" t="s">
        <v>104</v>
      </c>
    </row>
    <row r="8091" spans="3:23" x14ac:dyDescent="0.35">
      <c r="C8091" t="s">
        <v>24</v>
      </c>
      <c r="D8091" t="s">
        <v>25</v>
      </c>
      <c r="E8091" t="s">
        <v>26</v>
      </c>
      <c r="F8091" t="s">
        <v>27</v>
      </c>
      <c r="G8091" t="s">
        <v>28</v>
      </c>
      <c r="H8091" t="s">
        <v>29</v>
      </c>
      <c r="I8091" t="s">
        <v>27</v>
      </c>
      <c r="J8091" t="s">
        <v>36</v>
      </c>
      <c r="K8091" t="s">
        <v>40</v>
      </c>
      <c r="L8091" t="s">
        <v>64</v>
      </c>
      <c r="M8091" t="s">
        <v>76</v>
      </c>
      <c r="N8091" t="s">
        <v>104</v>
      </c>
      <c r="O8091" t="s">
        <v>1868</v>
      </c>
      <c r="P8091" s="3">
        <v>24.896008599999991</v>
      </c>
      <c r="Q8091" s="3">
        <v>67.766401360000003</v>
      </c>
      <c r="R8091" t="s">
        <v>2367</v>
      </c>
      <c r="S8091" t="s">
        <v>10900</v>
      </c>
      <c r="U8091" t="s">
        <v>11436</v>
      </c>
      <c r="W8091" t="s">
        <v>104</v>
      </c>
    </row>
    <row r="8092" spans="3:23" x14ac:dyDescent="0.35">
      <c r="C8092" t="s">
        <v>24</v>
      </c>
      <c r="D8092" t="s">
        <v>25</v>
      </c>
      <c r="E8092" t="s">
        <v>26</v>
      </c>
      <c r="F8092" t="s">
        <v>27</v>
      </c>
      <c r="G8092" t="s">
        <v>28</v>
      </c>
      <c r="H8092" t="s">
        <v>29</v>
      </c>
      <c r="I8092" t="s">
        <v>27</v>
      </c>
      <c r="J8092" t="s">
        <v>36</v>
      </c>
      <c r="K8092" t="s">
        <v>40</v>
      </c>
      <c r="L8092" t="s">
        <v>64</v>
      </c>
      <c r="M8092" t="s">
        <v>76</v>
      </c>
      <c r="N8092" t="s">
        <v>104</v>
      </c>
      <c r="O8092" t="s">
        <v>1869</v>
      </c>
      <c r="P8092" s="3">
        <v>24.8906086</v>
      </c>
      <c r="Q8092" s="3">
        <v>67.587001360000002</v>
      </c>
      <c r="R8092" t="s">
        <v>2368</v>
      </c>
      <c r="S8092" t="s">
        <v>10901</v>
      </c>
      <c r="U8092" t="s">
        <v>11436</v>
      </c>
      <c r="W8092" t="s">
        <v>104</v>
      </c>
    </row>
    <row r="8093" spans="3:23" x14ac:dyDescent="0.35">
      <c r="C8093" t="s">
        <v>24</v>
      </c>
      <c r="D8093" t="s">
        <v>25</v>
      </c>
      <c r="E8093" t="s">
        <v>26</v>
      </c>
      <c r="F8093" t="s">
        <v>27</v>
      </c>
      <c r="G8093" t="s">
        <v>28</v>
      </c>
      <c r="H8093" t="s">
        <v>29</v>
      </c>
      <c r="I8093" t="s">
        <v>27</v>
      </c>
      <c r="J8093" t="s">
        <v>36</v>
      </c>
      <c r="K8093" t="s">
        <v>40</v>
      </c>
      <c r="L8093" t="s">
        <v>64</v>
      </c>
      <c r="M8093" t="s">
        <v>76</v>
      </c>
      <c r="N8093" t="s">
        <v>104</v>
      </c>
      <c r="O8093" t="s">
        <v>1870</v>
      </c>
      <c r="P8093" s="3">
        <v>24.891508600000002</v>
      </c>
      <c r="Q8093" s="3">
        <v>67.846601359999994</v>
      </c>
      <c r="R8093" t="s">
        <v>2362</v>
      </c>
      <c r="S8093" t="s">
        <v>10902</v>
      </c>
      <c r="U8093" t="s">
        <v>11436</v>
      </c>
      <c r="W8093" t="s">
        <v>104</v>
      </c>
    </row>
    <row r="8094" spans="3:23" x14ac:dyDescent="0.35">
      <c r="C8094" t="s">
        <v>24</v>
      </c>
      <c r="D8094" t="s">
        <v>25</v>
      </c>
      <c r="E8094" t="s">
        <v>26</v>
      </c>
      <c r="F8094" t="s">
        <v>27</v>
      </c>
      <c r="G8094" t="s">
        <v>28</v>
      </c>
      <c r="H8094" t="s">
        <v>29</v>
      </c>
      <c r="I8094" t="s">
        <v>27</v>
      </c>
      <c r="J8094" t="s">
        <v>36</v>
      </c>
      <c r="K8094" t="s">
        <v>40</v>
      </c>
      <c r="L8094" t="s">
        <v>64</v>
      </c>
      <c r="M8094" t="s">
        <v>76</v>
      </c>
      <c r="N8094" t="s">
        <v>104</v>
      </c>
      <c r="O8094" t="s">
        <v>1871</v>
      </c>
      <c r="P8094" s="3">
        <v>24.913908599999999</v>
      </c>
      <c r="Q8094" s="3">
        <v>67.711601360000003</v>
      </c>
      <c r="R8094" t="s">
        <v>2369</v>
      </c>
      <c r="S8094" t="s">
        <v>10903</v>
      </c>
      <c r="U8094" t="s">
        <v>11436</v>
      </c>
      <c r="W8094" t="s">
        <v>104</v>
      </c>
    </row>
    <row r="8095" spans="3:23" x14ac:dyDescent="0.35">
      <c r="C8095" t="s">
        <v>24</v>
      </c>
      <c r="D8095" t="s">
        <v>25</v>
      </c>
      <c r="E8095" t="s">
        <v>26</v>
      </c>
      <c r="F8095" t="s">
        <v>27</v>
      </c>
      <c r="G8095" t="s">
        <v>28</v>
      </c>
      <c r="H8095" t="s">
        <v>29</v>
      </c>
      <c r="I8095" t="s">
        <v>27</v>
      </c>
      <c r="J8095" t="s">
        <v>36</v>
      </c>
      <c r="K8095" t="s">
        <v>40</v>
      </c>
      <c r="L8095" t="s">
        <v>64</v>
      </c>
      <c r="M8095" t="s">
        <v>76</v>
      </c>
      <c r="N8095" t="s">
        <v>104</v>
      </c>
      <c r="O8095" t="s">
        <v>1872</v>
      </c>
      <c r="P8095" s="3">
        <v>24.792708600000001</v>
      </c>
      <c r="Q8095" s="3">
        <v>67.670301359999996</v>
      </c>
      <c r="R8095" t="s">
        <v>2370</v>
      </c>
      <c r="S8095" t="s">
        <v>10904</v>
      </c>
      <c r="U8095" t="s">
        <v>11436</v>
      </c>
      <c r="W8095" t="s">
        <v>104</v>
      </c>
    </row>
    <row r="8096" spans="3:23" x14ac:dyDescent="0.35">
      <c r="C8096" t="s">
        <v>24</v>
      </c>
      <c r="D8096" t="s">
        <v>25</v>
      </c>
      <c r="E8096" t="s">
        <v>26</v>
      </c>
      <c r="F8096" t="s">
        <v>27</v>
      </c>
      <c r="G8096" t="s">
        <v>28</v>
      </c>
      <c r="H8096" t="s">
        <v>29</v>
      </c>
      <c r="I8096" t="s">
        <v>27</v>
      </c>
      <c r="J8096" t="s">
        <v>36</v>
      </c>
      <c r="K8096" t="s">
        <v>40</v>
      </c>
      <c r="L8096" t="s">
        <v>64</v>
      </c>
      <c r="M8096" t="s">
        <v>76</v>
      </c>
      <c r="N8096" t="s">
        <v>104</v>
      </c>
      <c r="O8096" t="s">
        <v>249</v>
      </c>
      <c r="P8096" s="3">
        <v>24.7430086</v>
      </c>
      <c r="Q8096" s="3">
        <v>67.768101360000003</v>
      </c>
      <c r="R8096" t="s">
        <v>2371</v>
      </c>
      <c r="S8096" t="s">
        <v>10905</v>
      </c>
      <c r="U8096" t="s">
        <v>11436</v>
      </c>
      <c r="W8096" t="s">
        <v>104</v>
      </c>
    </row>
    <row r="8097" spans="3:23" x14ac:dyDescent="0.35">
      <c r="C8097" t="s">
        <v>24</v>
      </c>
      <c r="D8097" t="s">
        <v>25</v>
      </c>
      <c r="E8097" t="s">
        <v>26</v>
      </c>
      <c r="F8097" t="s">
        <v>27</v>
      </c>
      <c r="G8097" t="s">
        <v>28</v>
      </c>
      <c r="H8097" t="s">
        <v>29</v>
      </c>
      <c r="I8097" t="s">
        <v>27</v>
      </c>
      <c r="J8097" t="s">
        <v>36</v>
      </c>
      <c r="K8097" t="s">
        <v>40</v>
      </c>
      <c r="L8097" t="s">
        <v>64</v>
      </c>
      <c r="M8097" t="s">
        <v>76</v>
      </c>
      <c r="N8097" t="s">
        <v>104</v>
      </c>
      <c r="O8097" t="s">
        <v>1873</v>
      </c>
      <c r="P8097" s="3">
        <v>24.867508600000001</v>
      </c>
      <c r="Q8097" s="3">
        <v>67.727101360000006</v>
      </c>
      <c r="R8097" t="s">
        <v>2372</v>
      </c>
      <c r="S8097" t="s">
        <v>10906</v>
      </c>
      <c r="U8097" t="s">
        <v>11436</v>
      </c>
      <c r="W8097" t="s">
        <v>104</v>
      </c>
    </row>
    <row r="8098" spans="3:23" x14ac:dyDescent="0.35">
      <c r="C8098" t="s">
        <v>24</v>
      </c>
      <c r="D8098" t="s">
        <v>25</v>
      </c>
      <c r="E8098" t="s">
        <v>26</v>
      </c>
      <c r="F8098" t="s">
        <v>27</v>
      </c>
      <c r="G8098" t="s">
        <v>28</v>
      </c>
      <c r="H8098" t="s">
        <v>29</v>
      </c>
      <c r="I8098" t="s">
        <v>27</v>
      </c>
      <c r="J8098" t="s">
        <v>36</v>
      </c>
      <c r="K8098" t="s">
        <v>40</v>
      </c>
      <c r="L8098" t="s">
        <v>64</v>
      </c>
      <c r="M8098" t="s">
        <v>76</v>
      </c>
      <c r="N8098" t="s">
        <v>104</v>
      </c>
      <c r="O8098" t="s">
        <v>1874</v>
      </c>
      <c r="P8098" s="3">
        <v>24.865808600000001</v>
      </c>
      <c r="Q8098" s="3">
        <v>67.766201359999997</v>
      </c>
      <c r="R8098" t="s">
        <v>2375</v>
      </c>
      <c r="S8098" t="s">
        <v>10907</v>
      </c>
      <c r="U8098" t="s">
        <v>11436</v>
      </c>
      <c r="W8098" t="s">
        <v>104</v>
      </c>
    </row>
    <row r="8099" spans="3:23" x14ac:dyDescent="0.35">
      <c r="C8099" t="s">
        <v>24</v>
      </c>
      <c r="D8099" t="s">
        <v>25</v>
      </c>
      <c r="E8099" t="s">
        <v>26</v>
      </c>
      <c r="F8099" t="s">
        <v>27</v>
      </c>
      <c r="G8099" t="s">
        <v>28</v>
      </c>
      <c r="H8099" t="s">
        <v>29</v>
      </c>
      <c r="I8099" t="s">
        <v>27</v>
      </c>
      <c r="J8099" t="s">
        <v>36</v>
      </c>
      <c r="K8099" t="s">
        <v>40</v>
      </c>
      <c r="L8099" t="s">
        <v>64</v>
      </c>
      <c r="M8099" t="s">
        <v>76</v>
      </c>
      <c r="N8099" t="s">
        <v>104</v>
      </c>
      <c r="O8099" t="s">
        <v>1875</v>
      </c>
      <c r="P8099" s="3">
        <v>24.906308599999999</v>
      </c>
      <c r="Q8099" s="3">
        <v>67.634901360000001</v>
      </c>
      <c r="R8099" t="s">
        <v>2373</v>
      </c>
      <c r="S8099" t="s">
        <v>10908</v>
      </c>
      <c r="U8099" t="s">
        <v>11436</v>
      </c>
      <c r="W8099" t="s">
        <v>104</v>
      </c>
    </row>
    <row r="8100" spans="3:23" x14ac:dyDescent="0.35">
      <c r="C8100" t="s">
        <v>24</v>
      </c>
      <c r="D8100" t="s">
        <v>25</v>
      </c>
      <c r="E8100" t="s">
        <v>26</v>
      </c>
      <c r="F8100" t="s">
        <v>27</v>
      </c>
      <c r="G8100" t="s">
        <v>28</v>
      </c>
      <c r="H8100" t="s">
        <v>29</v>
      </c>
      <c r="I8100" t="s">
        <v>27</v>
      </c>
      <c r="J8100" t="s">
        <v>36</v>
      </c>
      <c r="K8100" t="s">
        <v>40</v>
      </c>
      <c r="L8100" t="s">
        <v>64</v>
      </c>
      <c r="M8100" t="s">
        <v>76</v>
      </c>
      <c r="N8100" t="s">
        <v>104</v>
      </c>
      <c r="O8100" t="s">
        <v>1876</v>
      </c>
      <c r="P8100" s="3">
        <v>24.858308600000001</v>
      </c>
      <c r="Q8100" s="3">
        <v>67.627101359999997</v>
      </c>
      <c r="R8100" t="s">
        <v>2374</v>
      </c>
      <c r="S8100" t="s">
        <v>10909</v>
      </c>
      <c r="U8100" t="s">
        <v>11436</v>
      </c>
      <c r="W8100" t="s">
        <v>104</v>
      </c>
    </row>
    <row r="8101" spans="3:23" x14ac:dyDescent="0.35">
      <c r="C8101" t="s">
        <v>24</v>
      </c>
      <c r="D8101" t="s">
        <v>25</v>
      </c>
      <c r="E8101" t="s">
        <v>26</v>
      </c>
      <c r="F8101" t="s">
        <v>27</v>
      </c>
      <c r="G8101" t="s">
        <v>28</v>
      </c>
      <c r="H8101" t="s">
        <v>29</v>
      </c>
      <c r="I8101" t="s">
        <v>27</v>
      </c>
      <c r="J8101" t="s">
        <v>36</v>
      </c>
      <c r="K8101" t="s">
        <v>40</v>
      </c>
      <c r="L8101" t="s">
        <v>64</v>
      </c>
      <c r="M8101" t="s">
        <v>76</v>
      </c>
      <c r="N8101" t="s">
        <v>104</v>
      </c>
      <c r="O8101" t="s">
        <v>1877</v>
      </c>
      <c r="P8101" s="3">
        <v>24.847408600000001</v>
      </c>
      <c r="Q8101" s="3">
        <v>67.717601360000003</v>
      </c>
      <c r="R8101" t="s">
        <v>2376</v>
      </c>
      <c r="S8101" t="s">
        <v>10910</v>
      </c>
      <c r="U8101" t="s">
        <v>11436</v>
      </c>
      <c r="W8101" t="s">
        <v>104</v>
      </c>
    </row>
    <row r="8102" spans="3:23" x14ac:dyDescent="0.35">
      <c r="C8102" t="s">
        <v>24</v>
      </c>
      <c r="D8102" t="s">
        <v>25</v>
      </c>
      <c r="E8102" t="s">
        <v>26</v>
      </c>
      <c r="F8102" t="s">
        <v>27</v>
      </c>
      <c r="G8102" t="s">
        <v>28</v>
      </c>
      <c r="H8102" t="s">
        <v>29</v>
      </c>
      <c r="I8102" t="s">
        <v>27</v>
      </c>
      <c r="J8102" t="s">
        <v>36</v>
      </c>
      <c r="K8102" t="s">
        <v>40</v>
      </c>
      <c r="L8102" t="s">
        <v>64</v>
      </c>
      <c r="M8102" t="s">
        <v>76</v>
      </c>
      <c r="N8102" t="s">
        <v>104</v>
      </c>
      <c r="O8102" t="s">
        <v>1878</v>
      </c>
      <c r="P8102" s="3">
        <v>24.856908600000001</v>
      </c>
      <c r="Q8102" s="3">
        <v>67.786501360000003</v>
      </c>
      <c r="R8102" t="s">
        <v>2377</v>
      </c>
      <c r="S8102" t="s">
        <v>10911</v>
      </c>
      <c r="U8102" t="s">
        <v>11436</v>
      </c>
      <c r="W8102" t="s">
        <v>104</v>
      </c>
    </row>
    <row r="8103" spans="3:23" x14ac:dyDescent="0.35">
      <c r="C8103" t="s">
        <v>24</v>
      </c>
      <c r="D8103" t="s">
        <v>25</v>
      </c>
      <c r="E8103" t="s">
        <v>26</v>
      </c>
      <c r="F8103" t="s">
        <v>27</v>
      </c>
      <c r="G8103" t="s">
        <v>28</v>
      </c>
      <c r="H8103" t="s">
        <v>29</v>
      </c>
      <c r="I8103" t="s">
        <v>27</v>
      </c>
      <c r="J8103" t="s">
        <v>36</v>
      </c>
      <c r="K8103" t="s">
        <v>40</v>
      </c>
      <c r="L8103" t="s">
        <v>64</v>
      </c>
      <c r="M8103" t="s">
        <v>76</v>
      </c>
      <c r="N8103" t="s">
        <v>104</v>
      </c>
      <c r="O8103" t="s">
        <v>1879</v>
      </c>
      <c r="P8103" s="3">
        <v>24.952008599999999</v>
      </c>
      <c r="Q8103" s="3">
        <v>67.579901359999994</v>
      </c>
      <c r="R8103" t="s">
        <v>2378</v>
      </c>
      <c r="S8103" t="s">
        <v>10912</v>
      </c>
      <c r="U8103" t="s">
        <v>11436</v>
      </c>
      <c r="W8103" t="s">
        <v>104</v>
      </c>
    </row>
    <row r="8104" spans="3:23" x14ac:dyDescent="0.35">
      <c r="C8104" t="s">
        <v>24</v>
      </c>
      <c r="D8104" t="s">
        <v>25</v>
      </c>
      <c r="E8104" t="s">
        <v>26</v>
      </c>
      <c r="F8104" t="s">
        <v>27</v>
      </c>
      <c r="G8104" t="s">
        <v>28</v>
      </c>
      <c r="H8104" t="s">
        <v>29</v>
      </c>
      <c r="I8104" t="s">
        <v>27</v>
      </c>
      <c r="J8104" t="s">
        <v>36</v>
      </c>
      <c r="K8104" t="s">
        <v>40</v>
      </c>
      <c r="L8104" t="s">
        <v>64</v>
      </c>
      <c r="M8104" t="s">
        <v>76</v>
      </c>
      <c r="N8104" t="s">
        <v>104</v>
      </c>
      <c r="O8104" t="s">
        <v>1880</v>
      </c>
      <c r="P8104" s="3">
        <v>24.8403086</v>
      </c>
      <c r="Q8104" s="3">
        <v>67.724401360000002</v>
      </c>
      <c r="R8104" t="s">
        <v>2379</v>
      </c>
      <c r="S8104" t="s">
        <v>10913</v>
      </c>
      <c r="U8104" t="s">
        <v>11436</v>
      </c>
      <c r="W8104" t="s">
        <v>104</v>
      </c>
    </row>
    <row r="8105" spans="3:23" x14ac:dyDescent="0.35">
      <c r="C8105" t="s">
        <v>24</v>
      </c>
      <c r="D8105" t="s">
        <v>25</v>
      </c>
      <c r="E8105" t="s">
        <v>26</v>
      </c>
      <c r="F8105" t="s">
        <v>27</v>
      </c>
      <c r="G8105" t="s">
        <v>28</v>
      </c>
      <c r="H8105" t="s">
        <v>29</v>
      </c>
      <c r="I8105" t="s">
        <v>27</v>
      </c>
      <c r="J8105" t="s">
        <v>36</v>
      </c>
      <c r="K8105" t="s">
        <v>40</v>
      </c>
      <c r="L8105" t="s">
        <v>64</v>
      </c>
      <c r="M8105" t="s">
        <v>76</v>
      </c>
      <c r="N8105" t="s">
        <v>104</v>
      </c>
      <c r="O8105" t="s">
        <v>1881</v>
      </c>
      <c r="P8105" s="3">
        <v>24.8616086</v>
      </c>
      <c r="Q8105" s="3">
        <v>67.740901359999995</v>
      </c>
      <c r="R8105" t="s">
        <v>2380</v>
      </c>
      <c r="S8105" t="s">
        <v>10914</v>
      </c>
      <c r="U8105" t="s">
        <v>11436</v>
      </c>
      <c r="W8105" t="s">
        <v>104</v>
      </c>
    </row>
    <row r="8106" spans="3:23" x14ac:dyDescent="0.35">
      <c r="C8106" t="s">
        <v>24</v>
      </c>
      <c r="D8106" t="s">
        <v>25</v>
      </c>
      <c r="E8106" t="s">
        <v>26</v>
      </c>
      <c r="F8106" t="s">
        <v>27</v>
      </c>
      <c r="G8106" t="s">
        <v>28</v>
      </c>
      <c r="H8106" t="s">
        <v>29</v>
      </c>
      <c r="I8106" t="s">
        <v>27</v>
      </c>
      <c r="J8106" t="s">
        <v>36</v>
      </c>
      <c r="K8106" t="s">
        <v>40</v>
      </c>
      <c r="L8106" t="s">
        <v>64</v>
      </c>
      <c r="M8106" t="s">
        <v>76</v>
      </c>
      <c r="N8106" t="s">
        <v>104</v>
      </c>
      <c r="O8106" t="s">
        <v>1882</v>
      </c>
      <c r="P8106" s="3">
        <v>24.856708600000001</v>
      </c>
      <c r="Q8106" s="3">
        <v>67.772701359999999</v>
      </c>
      <c r="R8106" t="s">
        <v>2381</v>
      </c>
      <c r="S8106" t="s">
        <v>10915</v>
      </c>
      <c r="U8106" t="s">
        <v>11436</v>
      </c>
      <c r="W8106" t="s">
        <v>104</v>
      </c>
    </row>
    <row r="8107" spans="3:23" x14ac:dyDescent="0.35">
      <c r="C8107" t="s">
        <v>24</v>
      </c>
      <c r="D8107" t="s">
        <v>25</v>
      </c>
      <c r="E8107" t="s">
        <v>26</v>
      </c>
      <c r="F8107" t="s">
        <v>27</v>
      </c>
      <c r="G8107" t="s">
        <v>28</v>
      </c>
      <c r="H8107" t="s">
        <v>29</v>
      </c>
      <c r="I8107" t="s">
        <v>27</v>
      </c>
      <c r="J8107" t="s">
        <v>36</v>
      </c>
      <c r="K8107" t="s">
        <v>40</v>
      </c>
      <c r="L8107" t="s">
        <v>64</v>
      </c>
      <c r="M8107" t="s">
        <v>76</v>
      </c>
      <c r="N8107" t="s">
        <v>104</v>
      </c>
      <c r="O8107" t="s">
        <v>1883</v>
      </c>
      <c r="P8107" s="3">
        <v>24.856708600000001</v>
      </c>
      <c r="Q8107" s="3">
        <v>67.772701359999999</v>
      </c>
      <c r="R8107" t="s">
        <v>2383</v>
      </c>
      <c r="S8107" t="s">
        <v>10916</v>
      </c>
      <c r="U8107" t="s">
        <v>11436</v>
      </c>
      <c r="W8107" t="s">
        <v>104</v>
      </c>
    </row>
    <row r="8108" spans="3:23" x14ac:dyDescent="0.35">
      <c r="C8108" t="s">
        <v>24</v>
      </c>
      <c r="D8108" t="s">
        <v>25</v>
      </c>
      <c r="E8108" t="s">
        <v>26</v>
      </c>
      <c r="F8108" t="s">
        <v>27</v>
      </c>
      <c r="G8108" t="s">
        <v>28</v>
      </c>
      <c r="H8108" t="s">
        <v>29</v>
      </c>
      <c r="I8108" t="s">
        <v>27</v>
      </c>
      <c r="J8108" t="s">
        <v>36</v>
      </c>
      <c r="K8108" t="s">
        <v>40</v>
      </c>
      <c r="L8108" t="s">
        <v>64</v>
      </c>
      <c r="M8108" t="s">
        <v>76</v>
      </c>
      <c r="N8108" t="s">
        <v>104</v>
      </c>
      <c r="O8108" t="s">
        <v>1884</v>
      </c>
      <c r="P8108" s="3">
        <v>24.856708600000001</v>
      </c>
      <c r="Q8108" s="3">
        <v>67.772701359999999</v>
      </c>
      <c r="R8108" t="s">
        <v>2382</v>
      </c>
      <c r="S8108" t="s">
        <v>10917</v>
      </c>
      <c r="U8108" t="s">
        <v>11436</v>
      </c>
      <c r="W8108" t="s">
        <v>104</v>
      </c>
    </row>
    <row r="8109" spans="3:23" x14ac:dyDescent="0.35">
      <c r="C8109" t="s">
        <v>24</v>
      </c>
      <c r="D8109" t="s">
        <v>25</v>
      </c>
      <c r="E8109" t="s">
        <v>26</v>
      </c>
      <c r="F8109" t="s">
        <v>27</v>
      </c>
      <c r="G8109" t="s">
        <v>28</v>
      </c>
      <c r="H8109" t="s">
        <v>29</v>
      </c>
      <c r="I8109" t="s">
        <v>27</v>
      </c>
      <c r="J8109" t="s">
        <v>36</v>
      </c>
      <c r="K8109" t="s">
        <v>40</v>
      </c>
      <c r="L8109" t="s">
        <v>64</v>
      </c>
      <c r="M8109" t="s">
        <v>76</v>
      </c>
      <c r="N8109" t="s">
        <v>104</v>
      </c>
      <c r="O8109" t="s">
        <v>1885</v>
      </c>
      <c r="P8109" s="3">
        <v>24.873108599999991</v>
      </c>
      <c r="Q8109" s="3">
        <v>67.814301360000002</v>
      </c>
      <c r="R8109" t="s">
        <v>2384</v>
      </c>
      <c r="S8109" t="s">
        <v>10918</v>
      </c>
      <c r="U8109" t="s">
        <v>11436</v>
      </c>
      <c r="W8109" t="s">
        <v>104</v>
      </c>
    </row>
    <row r="8110" spans="3:23" x14ac:dyDescent="0.35">
      <c r="C8110" t="s">
        <v>24</v>
      </c>
      <c r="D8110" t="s">
        <v>25</v>
      </c>
      <c r="E8110" t="s">
        <v>26</v>
      </c>
      <c r="F8110" t="s">
        <v>27</v>
      </c>
      <c r="G8110" t="s">
        <v>28</v>
      </c>
      <c r="H8110" t="s">
        <v>29</v>
      </c>
      <c r="I8110" t="s">
        <v>27</v>
      </c>
      <c r="J8110" t="s">
        <v>36</v>
      </c>
      <c r="K8110" t="s">
        <v>40</v>
      </c>
      <c r="L8110" t="s">
        <v>64</v>
      </c>
      <c r="M8110" t="s">
        <v>76</v>
      </c>
      <c r="N8110" t="s">
        <v>104</v>
      </c>
      <c r="O8110" t="s">
        <v>1886</v>
      </c>
      <c r="P8110" s="3">
        <v>24.7900086</v>
      </c>
      <c r="Q8110" s="3">
        <v>67.749301360000004</v>
      </c>
      <c r="R8110" t="s">
        <v>2385</v>
      </c>
      <c r="S8110" t="s">
        <v>10919</v>
      </c>
      <c r="U8110" t="s">
        <v>11436</v>
      </c>
      <c r="W8110" t="s">
        <v>104</v>
      </c>
    </row>
    <row r="8111" spans="3:23" x14ac:dyDescent="0.35">
      <c r="C8111" t="s">
        <v>24</v>
      </c>
      <c r="D8111" t="s">
        <v>25</v>
      </c>
      <c r="E8111" t="s">
        <v>26</v>
      </c>
      <c r="F8111" t="s">
        <v>27</v>
      </c>
      <c r="G8111" t="s">
        <v>28</v>
      </c>
      <c r="H8111" t="s">
        <v>29</v>
      </c>
      <c r="I8111" t="s">
        <v>27</v>
      </c>
      <c r="J8111" t="s">
        <v>36</v>
      </c>
      <c r="K8111" t="s">
        <v>40</v>
      </c>
      <c r="L8111" t="s">
        <v>64</v>
      </c>
      <c r="M8111" t="s">
        <v>76</v>
      </c>
      <c r="N8111" t="s">
        <v>104</v>
      </c>
      <c r="O8111" t="s">
        <v>1887</v>
      </c>
      <c r="P8111" s="3">
        <v>24.749608599999991</v>
      </c>
      <c r="Q8111" s="3">
        <v>67.770201360000002</v>
      </c>
      <c r="R8111" t="s">
        <v>2386</v>
      </c>
      <c r="S8111" t="s">
        <v>10920</v>
      </c>
      <c r="U8111" t="s">
        <v>11436</v>
      </c>
      <c r="W8111" t="s">
        <v>104</v>
      </c>
    </row>
    <row r="8112" spans="3:23" x14ac:dyDescent="0.35">
      <c r="C8112" t="s">
        <v>24</v>
      </c>
      <c r="D8112" t="s">
        <v>25</v>
      </c>
      <c r="E8112" t="s">
        <v>26</v>
      </c>
      <c r="F8112" t="s">
        <v>27</v>
      </c>
      <c r="G8112" t="s">
        <v>28</v>
      </c>
      <c r="H8112" t="s">
        <v>29</v>
      </c>
      <c r="I8112" t="s">
        <v>27</v>
      </c>
      <c r="J8112" t="s">
        <v>36</v>
      </c>
      <c r="K8112" t="s">
        <v>40</v>
      </c>
      <c r="L8112" t="s">
        <v>64</v>
      </c>
      <c r="M8112" t="s">
        <v>76</v>
      </c>
      <c r="N8112" t="s">
        <v>104</v>
      </c>
      <c r="O8112" t="s">
        <v>1888</v>
      </c>
      <c r="P8112" s="3">
        <v>24.889508599999999</v>
      </c>
      <c r="Q8112" s="3">
        <v>67.711201360000004</v>
      </c>
      <c r="R8112" t="s">
        <v>2387</v>
      </c>
      <c r="S8112" t="s">
        <v>10921</v>
      </c>
      <c r="U8112" t="s">
        <v>11436</v>
      </c>
      <c r="W8112" t="s">
        <v>104</v>
      </c>
    </row>
    <row r="8113" spans="3:23" x14ac:dyDescent="0.35">
      <c r="C8113" t="s">
        <v>24</v>
      </c>
      <c r="D8113" t="s">
        <v>25</v>
      </c>
      <c r="E8113" t="s">
        <v>26</v>
      </c>
      <c r="F8113" t="s">
        <v>27</v>
      </c>
      <c r="G8113" t="s">
        <v>28</v>
      </c>
      <c r="H8113" t="s">
        <v>29</v>
      </c>
      <c r="I8113" t="s">
        <v>27</v>
      </c>
      <c r="J8113" t="s">
        <v>36</v>
      </c>
      <c r="K8113" t="s">
        <v>40</v>
      </c>
      <c r="L8113" t="s">
        <v>64</v>
      </c>
      <c r="M8113" t="s">
        <v>76</v>
      </c>
      <c r="N8113" t="s">
        <v>104</v>
      </c>
      <c r="O8113" t="s">
        <v>1889</v>
      </c>
      <c r="P8113" s="3">
        <v>24.9730086</v>
      </c>
      <c r="Q8113" s="3">
        <v>67.619001359999999</v>
      </c>
      <c r="R8113" t="s">
        <v>2388</v>
      </c>
      <c r="S8113" t="s">
        <v>10922</v>
      </c>
      <c r="U8113" t="s">
        <v>11436</v>
      </c>
      <c r="W8113" t="s">
        <v>104</v>
      </c>
    </row>
    <row r="8114" spans="3:23" x14ac:dyDescent="0.35">
      <c r="C8114" t="s">
        <v>24</v>
      </c>
      <c r="D8114" t="s">
        <v>25</v>
      </c>
      <c r="E8114" t="s">
        <v>26</v>
      </c>
      <c r="F8114" t="s">
        <v>27</v>
      </c>
      <c r="G8114" t="s">
        <v>28</v>
      </c>
      <c r="H8114" t="s">
        <v>29</v>
      </c>
      <c r="I8114" t="s">
        <v>27</v>
      </c>
      <c r="J8114" t="s">
        <v>36</v>
      </c>
      <c r="K8114" t="s">
        <v>40</v>
      </c>
      <c r="L8114" t="s">
        <v>64</v>
      </c>
      <c r="M8114" t="s">
        <v>76</v>
      </c>
      <c r="N8114" t="s">
        <v>104</v>
      </c>
      <c r="O8114" t="s">
        <v>1890</v>
      </c>
      <c r="P8114" s="3">
        <v>24.8084086</v>
      </c>
      <c r="Q8114" s="3">
        <v>67.668401360000004</v>
      </c>
      <c r="R8114" s="2">
        <v>323</v>
      </c>
      <c r="S8114" t="s">
        <v>11437</v>
      </c>
      <c r="U8114" t="s">
        <v>11436</v>
      </c>
      <c r="W8114" t="s">
        <v>104</v>
      </c>
    </row>
    <row r="8115" spans="3:23" x14ac:dyDescent="0.35">
      <c r="C8115" t="s">
        <v>24</v>
      </c>
      <c r="D8115" t="s">
        <v>25</v>
      </c>
      <c r="E8115" t="s">
        <v>26</v>
      </c>
      <c r="F8115" t="s">
        <v>27</v>
      </c>
      <c r="G8115" t="s">
        <v>28</v>
      </c>
      <c r="H8115" t="s">
        <v>29</v>
      </c>
      <c r="I8115" t="s">
        <v>27</v>
      </c>
      <c r="J8115" t="s">
        <v>36</v>
      </c>
      <c r="K8115" t="s">
        <v>40</v>
      </c>
      <c r="L8115" t="s">
        <v>64</v>
      </c>
      <c r="M8115" t="s">
        <v>76</v>
      </c>
      <c r="N8115" t="s">
        <v>104</v>
      </c>
      <c r="O8115" t="s">
        <v>1891</v>
      </c>
      <c r="P8115" s="3">
        <v>24.889508599999999</v>
      </c>
      <c r="Q8115" s="3">
        <v>67.711201360000004</v>
      </c>
      <c r="R8115" t="s">
        <v>2389</v>
      </c>
      <c r="S8115" t="s">
        <v>10923</v>
      </c>
      <c r="U8115" t="s">
        <v>11436</v>
      </c>
      <c r="W8115" t="s">
        <v>104</v>
      </c>
    </row>
    <row r="8116" spans="3:23" x14ac:dyDescent="0.35">
      <c r="C8116" t="s">
        <v>24</v>
      </c>
      <c r="D8116" t="s">
        <v>25</v>
      </c>
      <c r="E8116" t="s">
        <v>26</v>
      </c>
      <c r="F8116" t="s">
        <v>27</v>
      </c>
      <c r="G8116" t="s">
        <v>28</v>
      </c>
      <c r="H8116" t="s">
        <v>29</v>
      </c>
      <c r="I8116" t="s">
        <v>27</v>
      </c>
      <c r="J8116" t="s">
        <v>36</v>
      </c>
      <c r="K8116" t="s">
        <v>40</v>
      </c>
      <c r="L8116" t="s">
        <v>64</v>
      </c>
      <c r="M8116" t="s">
        <v>76</v>
      </c>
      <c r="N8116" t="s">
        <v>104</v>
      </c>
      <c r="O8116" t="s">
        <v>1892</v>
      </c>
      <c r="P8116" s="3">
        <v>24.847408600000001</v>
      </c>
      <c r="Q8116" s="3">
        <v>67.717601360000003</v>
      </c>
      <c r="R8116" t="s">
        <v>2390</v>
      </c>
      <c r="S8116" t="s">
        <v>10924</v>
      </c>
      <c r="U8116" t="s">
        <v>11436</v>
      </c>
      <c r="W8116" t="s">
        <v>104</v>
      </c>
    </row>
    <row r="8117" spans="3:23" x14ac:dyDescent="0.35">
      <c r="C8117" t="s">
        <v>24</v>
      </c>
      <c r="D8117" t="s">
        <v>25</v>
      </c>
      <c r="E8117" t="s">
        <v>26</v>
      </c>
      <c r="F8117" t="s">
        <v>27</v>
      </c>
      <c r="G8117" t="s">
        <v>28</v>
      </c>
      <c r="H8117" t="s">
        <v>29</v>
      </c>
      <c r="I8117" t="s">
        <v>27</v>
      </c>
      <c r="J8117" t="s">
        <v>36</v>
      </c>
      <c r="K8117" t="s">
        <v>40</v>
      </c>
      <c r="L8117" t="s">
        <v>64</v>
      </c>
      <c r="M8117" t="s">
        <v>76</v>
      </c>
      <c r="N8117" t="s">
        <v>104</v>
      </c>
      <c r="O8117" t="s">
        <v>1893</v>
      </c>
      <c r="P8117" s="3">
        <v>24.8496086</v>
      </c>
      <c r="Q8117" s="3">
        <v>67.774501360000002</v>
      </c>
      <c r="R8117" t="s">
        <v>2391</v>
      </c>
      <c r="S8117" t="s">
        <v>10925</v>
      </c>
      <c r="U8117" t="s">
        <v>11436</v>
      </c>
      <c r="W8117" t="s">
        <v>104</v>
      </c>
    </row>
    <row r="8118" spans="3:23" x14ac:dyDescent="0.35">
      <c r="C8118" t="s">
        <v>24</v>
      </c>
      <c r="D8118" t="s">
        <v>25</v>
      </c>
      <c r="E8118" t="s">
        <v>26</v>
      </c>
      <c r="F8118" t="s">
        <v>27</v>
      </c>
      <c r="G8118" t="s">
        <v>28</v>
      </c>
      <c r="H8118" t="s">
        <v>29</v>
      </c>
      <c r="I8118" t="s">
        <v>27</v>
      </c>
      <c r="J8118" t="s">
        <v>36</v>
      </c>
      <c r="K8118" t="s">
        <v>40</v>
      </c>
      <c r="L8118" t="s">
        <v>64</v>
      </c>
      <c r="M8118" t="s">
        <v>76</v>
      </c>
      <c r="N8118" t="s">
        <v>104</v>
      </c>
      <c r="O8118" t="s">
        <v>1894</v>
      </c>
      <c r="P8118" s="3">
        <v>24.812208600000002</v>
      </c>
      <c r="Q8118" s="3">
        <v>67.628501360000001</v>
      </c>
      <c r="R8118" t="s">
        <v>2392</v>
      </c>
      <c r="S8118" t="s">
        <v>10926</v>
      </c>
      <c r="U8118" t="s">
        <v>11436</v>
      </c>
      <c r="W8118" t="s">
        <v>104</v>
      </c>
    </row>
    <row r="8119" spans="3:23" x14ac:dyDescent="0.35">
      <c r="C8119" t="s">
        <v>24</v>
      </c>
      <c r="D8119" t="s">
        <v>25</v>
      </c>
      <c r="E8119" t="s">
        <v>26</v>
      </c>
      <c r="F8119" t="s">
        <v>27</v>
      </c>
      <c r="G8119" t="s">
        <v>28</v>
      </c>
      <c r="H8119" t="s">
        <v>29</v>
      </c>
      <c r="I8119" t="s">
        <v>27</v>
      </c>
      <c r="J8119" t="s">
        <v>36</v>
      </c>
      <c r="K8119" t="s">
        <v>40</v>
      </c>
      <c r="L8119" t="s">
        <v>64</v>
      </c>
      <c r="M8119" t="s">
        <v>76</v>
      </c>
      <c r="N8119" t="s">
        <v>104</v>
      </c>
      <c r="O8119" t="s">
        <v>1895</v>
      </c>
      <c r="P8119" s="3">
        <v>24.896008599999991</v>
      </c>
      <c r="Q8119" s="3">
        <v>67.766401360000003</v>
      </c>
      <c r="R8119" t="s">
        <v>2393</v>
      </c>
      <c r="S8119" t="s">
        <v>10927</v>
      </c>
      <c r="U8119" t="s">
        <v>11436</v>
      </c>
      <c r="W8119" t="s">
        <v>104</v>
      </c>
    </row>
    <row r="8120" spans="3:23" x14ac:dyDescent="0.35">
      <c r="C8120" t="s">
        <v>24</v>
      </c>
      <c r="D8120" t="s">
        <v>25</v>
      </c>
      <c r="E8120" t="s">
        <v>26</v>
      </c>
      <c r="F8120" t="s">
        <v>27</v>
      </c>
      <c r="G8120" t="s">
        <v>28</v>
      </c>
      <c r="H8120" t="s">
        <v>29</v>
      </c>
      <c r="I8120" t="s">
        <v>27</v>
      </c>
      <c r="J8120" t="s">
        <v>36</v>
      </c>
      <c r="K8120" t="s">
        <v>40</v>
      </c>
      <c r="L8120" t="s">
        <v>64</v>
      </c>
      <c r="M8120" t="s">
        <v>76</v>
      </c>
      <c r="N8120" t="s">
        <v>104</v>
      </c>
      <c r="O8120" t="s">
        <v>1896</v>
      </c>
      <c r="P8120" s="3">
        <v>24.748308600000001</v>
      </c>
      <c r="Q8120" s="3">
        <v>67.760001360000004</v>
      </c>
      <c r="R8120" t="s">
        <v>2394</v>
      </c>
      <c r="S8120" t="s">
        <v>10928</v>
      </c>
      <c r="U8120" t="s">
        <v>11436</v>
      </c>
      <c r="W8120" t="s">
        <v>104</v>
      </c>
    </row>
    <row r="8121" spans="3:23" x14ac:dyDescent="0.35">
      <c r="C8121" t="s">
        <v>24</v>
      </c>
      <c r="D8121" t="s">
        <v>25</v>
      </c>
      <c r="E8121" t="s">
        <v>26</v>
      </c>
      <c r="F8121" t="s">
        <v>27</v>
      </c>
      <c r="G8121" t="s">
        <v>28</v>
      </c>
      <c r="H8121" t="s">
        <v>29</v>
      </c>
      <c r="I8121" t="s">
        <v>27</v>
      </c>
      <c r="J8121" t="s">
        <v>36</v>
      </c>
      <c r="K8121" t="s">
        <v>40</v>
      </c>
      <c r="L8121" t="s">
        <v>64</v>
      </c>
      <c r="M8121" t="s">
        <v>76</v>
      </c>
      <c r="N8121" t="s">
        <v>104</v>
      </c>
      <c r="O8121" t="s">
        <v>1897</v>
      </c>
      <c r="P8121" s="3">
        <v>24.8906086</v>
      </c>
      <c r="Q8121" s="3">
        <v>67.587001360000002</v>
      </c>
      <c r="R8121" t="s">
        <v>2395</v>
      </c>
      <c r="S8121" t="s">
        <v>10929</v>
      </c>
      <c r="U8121" t="s">
        <v>11436</v>
      </c>
      <c r="W8121" t="s">
        <v>104</v>
      </c>
    </row>
    <row r="8122" spans="3:23" x14ac:dyDescent="0.35">
      <c r="C8122" t="s">
        <v>24</v>
      </c>
      <c r="D8122" t="s">
        <v>25</v>
      </c>
      <c r="E8122" t="s">
        <v>26</v>
      </c>
      <c r="F8122" t="s">
        <v>27</v>
      </c>
      <c r="G8122" t="s">
        <v>28</v>
      </c>
      <c r="H8122" t="s">
        <v>29</v>
      </c>
      <c r="I8122" t="s">
        <v>27</v>
      </c>
      <c r="J8122" t="s">
        <v>36</v>
      </c>
      <c r="K8122" t="s">
        <v>40</v>
      </c>
      <c r="L8122" t="s">
        <v>64</v>
      </c>
      <c r="M8122" t="s">
        <v>76</v>
      </c>
      <c r="N8122" t="s">
        <v>104</v>
      </c>
      <c r="O8122" t="s">
        <v>1898</v>
      </c>
      <c r="P8122" s="3">
        <v>24.932808600000001</v>
      </c>
      <c r="Q8122" s="3">
        <v>67.670901360000002</v>
      </c>
      <c r="R8122" t="s">
        <v>2396</v>
      </c>
      <c r="S8122" t="s">
        <v>10930</v>
      </c>
      <c r="U8122" t="s">
        <v>11436</v>
      </c>
      <c r="W8122" t="s">
        <v>104</v>
      </c>
    </row>
    <row r="8123" spans="3:23" x14ac:dyDescent="0.35">
      <c r="C8123" t="s">
        <v>24</v>
      </c>
      <c r="D8123" t="s">
        <v>25</v>
      </c>
      <c r="E8123" t="s">
        <v>26</v>
      </c>
      <c r="F8123" t="s">
        <v>27</v>
      </c>
      <c r="G8123" t="s">
        <v>28</v>
      </c>
      <c r="H8123" t="s">
        <v>29</v>
      </c>
      <c r="I8123" t="s">
        <v>27</v>
      </c>
      <c r="J8123" t="s">
        <v>36</v>
      </c>
      <c r="K8123" t="s">
        <v>40</v>
      </c>
      <c r="L8123" t="s">
        <v>64</v>
      </c>
      <c r="M8123" t="s">
        <v>76</v>
      </c>
      <c r="N8123" t="s">
        <v>104</v>
      </c>
      <c r="O8123" t="s">
        <v>1899</v>
      </c>
      <c r="P8123" s="3">
        <v>24.8525086</v>
      </c>
      <c r="Q8123" s="3">
        <v>67.783301359999996</v>
      </c>
      <c r="R8123" t="s">
        <v>2397</v>
      </c>
      <c r="S8123" t="s">
        <v>10931</v>
      </c>
      <c r="U8123" t="s">
        <v>11436</v>
      </c>
      <c r="W8123" t="s">
        <v>104</v>
      </c>
    </row>
    <row r="8124" spans="3:23" x14ac:dyDescent="0.35">
      <c r="C8124" t="s">
        <v>24</v>
      </c>
      <c r="D8124" t="s">
        <v>25</v>
      </c>
      <c r="E8124" t="s">
        <v>26</v>
      </c>
      <c r="F8124" t="s">
        <v>27</v>
      </c>
      <c r="G8124" t="s">
        <v>28</v>
      </c>
      <c r="H8124" t="s">
        <v>29</v>
      </c>
      <c r="I8124" t="s">
        <v>27</v>
      </c>
      <c r="J8124" t="s">
        <v>36</v>
      </c>
      <c r="K8124" t="s">
        <v>40</v>
      </c>
      <c r="L8124" t="s">
        <v>64</v>
      </c>
      <c r="M8124" t="s">
        <v>76</v>
      </c>
      <c r="N8124" t="s">
        <v>104</v>
      </c>
      <c r="O8124" t="s">
        <v>1900</v>
      </c>
      <c r="P8124" s="3">
        <v>24.8969086</v>
      </c>
      <c r="Q8124" s="3">
        <v>67.809301360000006</v>
      </c>
      <c r="R8124" t="s">
        <v>2398</v>
      </c>
      <c r="S8124" t="s">
        <v>10932</v>
      </c>
      <c r="U8124" t="s">
        <v>11436</v>
      </c>
      <c r="W8124" t="s">
        <v>104</v>
      </c>
    </row>
    <row r="8125" spans="3:23" x14ac:dyDescent="0.35">
      <c r="C8125" t="s">
        <v>24</v>
      </c>
      <c r="D8125" t="s">
        <v>25</v>
      </c>
      <c r="E8125" t="s">
        <v>26</v>
      </c>
      <c r="F8125" t="s">
        <v>27</v>
      </c>
      <c r="G8125" t="s">
        <v>28</v>
      </c>
      <c r="H8125" t="s">
        <v>29</v>
      </c>
      <c r="I8125" t="s">
        <v>27</v>
      </c>
      <c r="J8125" t="s">
        <v>36</v>
      </c>
      <c r="K8125" t="s">
        <v>40</v>
      </c>
      <c r="L8125" t="s">
        <v>64</v>
      </c>
      <c r="M8125" t="s">
        <v>76</v>
      </c>
      <c r="N8125" t="s">
        <v>104</v>
      </c>
      <c r="O8125" t="s">
        <v>1901</v>
      </c>
      <c r="P8125" s="3">
        <v>24.803408600000001</v>
      </c>
      <c r="Q8125" s="3">
        <v>67.744501360000001</v>
      </c>
      <c r="R8125" t="s">
        <v>2399</v>
      </c>
      <c r="S8125" t="s">
        <v>10933</v>
      </c>
      <c r="U8125" t="s">
        <v>11436</v>
      </c>
      <c r="W8125" t="s">
        <v>104</v>
      </c>
    </row>
    <row r="8126" spans="3:23" x14ac:dyDescent="0.35">
      <c r="C8126" t="s">
        <v>24</v>
      </c>
      <c r="D8126" t="s">
        <v>25</v>
      </c>
      <c r="E8126" t="s">
        <v>26</v>
      </c>
      <c r="F8126" t="s">
        <v>27</v>
      </c>
      <c r="G8126" t="s">
        <v>28</v>
      </c>
      <c r="H8126" t="s">
        <v>29</v>
      </c>
      <c r="I8126" t="s">
        <v>27</v>
      </c>
      <c r="J8126" t="s">
        <v>36</v>
      </c>
      <c r="K8126" t="s">
        <v>40</v>
      </c>
      <c r="L8126" t="s">
        <v>64</v>
      </c>
      <c r="M8126" t="s">
        <v>76</v>
      </c>
      <c r="N8126" t="s">
        <v>104</v>
      </c>
      <c r="O8126" t="s">
        <v>1902</v>
      </c>
      <c r="P8126" s="3">
        <v>24.8524086</v>
      </c>
      <c r="Q8126" s="3">
        <v>67.607001359999998</v>
      </c>
      <c r="R8126" t="s">
        <v>2400</v>
      </c>
      <c r="S8126" t="s">
        <v>10934</v>
      </c>
      <c r="U8126" t="s">
        <v>11436</v>
      </c>
      <c r="W8126" t="s">
        <v>104</v>
      </c>
    </row>
    <row r="8127" spans="3:23" x14ac:dyDescent="0.35">
      <c r="C8127" t="s">
        <v>24</v>
      </c>
      <c r="D8127" t="s">
        <v>25</v>
      </c>
      <c r="E8127" t="s">
        <v>26</v>
      </c>
      <c r="F8127" t="s">
        <v>27</v>
      </c>
      <c r="G8127" t="s">
        <v>28</v>
      </c>
      <c r="H8127" t="s">
        <v>29</v>
      </c>
      <c r="I8127" t="s">
        <v>27</v>
      </c>
      <c r="J8127" t="s">
        <v>36</v>
      </c>
      <c r="K8127" t="s">
        <v>40</v>
      </c>
      <c r="L8127" t="s">
        <v>64</v>
      </c>
      <c r="M8127" t="s">
        <v>76</v>
      </c>
      <c r="N8127" t="s">
        <v>104</v>
      </c>
      <c r="O8127" t="s">
        <v>1903</v>
      </c>
      <c r="P8127" s="3">
        <v>24.885508600000001</v>
      </c>
      <c r="Q8127" s="3">
        <v>67.842201360000004</v>
      </c>
      <c r="R8127" t="s">
        <v>2401</v>
      </c>
      <c r="S8127" t="s">
        <v>10935</v>
      </c>
      <c r="U8127" t="s">
        <v>11436</v>
      </c>
      <c r="W8127" t="s">
        <v>104</v>
      </c>
    </row>
    <row r="8128" spans="3:23" x14ac:dyDescent="0.35">
      <c r="C8128" t="s">
        <v>24</v>
      </c>
      <c r="D8128" t="s">
        <v>25</v>
      </c>
      <c r="E8128" t="s">
        <v>26</v>
      </c>
      <c r="F8128" t="s">
        <v>27</v>
      </c>
      <c r="G8128" t="s">
        <v>28</v>
      </c>
      <c r="H8128" t="s">
        <v>29</v>
      </c>
      <c r="I8128" t="s">
        <v>27</v>
      </c>
      <c r="J8128" t="s">
        <v>36</v>
      </c>
      <c r="K8128" t="s">
        <v>40</v>
      </c>
      <c r="L8128" t="s">
        <v>64</v>
      </c>
      <c r="M8128" t="s">
        <v>76</v>
      </c>
      <c r="N8128" t="s">
        <v>104</v>
      </c>
      <c r="O8128" t="s">
        <v>1904</v>
      </c>
      <c r="P8128" s="3">
        <v>24.891508600000002</v>
      </c>
      <c r="Q8128" s="3">
        <v>67.846601359999994</v>
      </c>
      <c r="R8128" t="s">
        <v>2402</v>
      </c>
      <c r="S8128" t="s">
        <v>10936</v>
      </c>
      <c r="U8128" t="s">
        <v>11436</v>
      </c>
      <c r="W8128" t="s">
        <v>104</v>
      </c>
    </row>
    <row r="8129" spans="3:23" x14ac:dyDescent="0.35">
      <c r="C8129" t="s">
        <v>24</v>
      </c>
      <c r="D8129" t="s">
        <v>25</v>
      </c>
      <c r="E8129" t="s">
        <v>26</v>
      </c>
      <c r="F8129" t="s">
        <v>27</v>
      </c>
      <c r="G8129" t="s">
        <v>28</v>
      </c>
      <c r="H8129" t="s">
        <v>29</v>
      </c>
      <c r="I8129" t="s">
        <v>27</v>
      </c>
      <c r="J8129" t="s">
        <v>36</v>
      </c>
      <c r="K8129" t="s">
        <v>40</v>
      </c>
      <c r="L8129" t="s">
        <v>64</v>
      </c>
      <c r="M8129" t="s">
        <v>76</v>
      </c>
      <c r="N8129" t="s">
        <v>104</v>
      </c>
      <c r="O8129" t="s">
        <v>1905</v>
      </c>
      <c r="P8129" s="3">
        <v>24.842708600000002</v>
      </c>
      <c r="Q8129" s="3">
        <v>67.764901359999996</v>
      </c>
      <c r="R8129" t="s">
        <v>2403</v>
      </c>
      <c r="S8129" t="s">
        <v>10937</v>
      </c>
      <c r="U8129" t="s">
        <v>11436</v>
      </c>
      <c r="W8129" t="s">
        <v>104</v>
      </c>
    </row>
    <row r="8130" spans="3:23" x14ac:dyDescent="0.35">
      <c r="C8130" t="s">
        <v>24</v>
      </c>
      <c r="D8130" t="s">
        <v>25</v>
      </c>
      <c r="E8130" t="s">
        <v>26</v>
      </c>
      <c r="F8130" t="s">
        <v>27</v>
      </c>
      <c r="G8130" t="s">
        <v>28</v>
      </c>
      <c r="H8130" t="s">
        <v>29</v>
      </c>
      <c r="I8130" t="s">
        <v>27</v>
      </c>
      <c r="J8130" t="s">
        <v>36</v>
      </c>
      <c r="K8130" t="s">
        <v>40</v>
      </c>
      <c r="L8130" t="s">
        <v>64</v>
      </c>
      <c r="M8130" t="s">
        <v>76</v>
      </c>
      <c r="N8130" t="s">
        <v>104</v>
      </c>
      <c r="O8130" t="s">
        <v>1906</v>
      </c>
      <c r="P8130" s="3">
        <v>24.9058086</v>
      </c>
      <c r="Q8130" s="3">
        <v>67.698701360000001</v>
      </c>
      <c r="R8130" t="s">
        <v>2404</v>
      </c>
      <c r="S8130" t="s">
        <v>10938</v>
      </c>
      <c r="U8130" t="s">
        <v>11436</v>
      </c>
      <c r="W8130" t="s">
        <v>104</v>
      </c>
    </row>
    <row r="8131" spans="3:23" x14ac:dyDescent="0.35">
      <c r="C8131" t="s">
        <v>24</v>
      </c>
      <c r="D8131" t="s">
        <v>25</v>
      </c>
      <c r="E8131" t="s">
        <v>26</v>
      </c>
      <c r="F8131" t="s">
        <v>27</v>
      </c>
      <c r="G8131" t="s">
        <v>28</v>
      </c>
      <c r="H8131" t="s">
        <v>29</v>
      </c>
      <c r="I8131" t="s">
        <v>27</v>
      </c>
      <c r="J8131" t="s">
        <v>36</v>
      </c>
      <c r="K8131" t="s">
        <v>40</v>
      </c>
      <c r="L8131" t="s">
        <v>64</v>
      </c>
      <c r="M8131" t="s">
        <v>76</v>
      </c>
      <c r="N8131" t="s">
        <v>104</v>
      </c>
      <c r="O8131" t="s">
        <v>1907</v>
      </c>
      <c r="P8131" s="3">
        <v>24.792708600000001</v>
      </c>
      <c r="Q8131" s="3">
        <v>67.670301359999996</v>
      </c>
      <c r="R8131" t="s">
        <v>2405</v>
      </c>
      <c r="S8131" t="s">
        <v>10939</v>
      </c>
      <c r="U8131" t="s">
        <v>11436</v>
      </c>
      <c r="W8131" t="s">
        <v>104</v>
      </c>
    </row>
    <row r="8132" spans="3:23" x14ac:dyDescent="0.35">
      <c r="C8132" t="s">
        <v>24</v>
      </c>
      <c r="D8132" t="s">
        <v>25</v>
      </c>
      <c r="E8132" t="s">
        <v>26</v>
      </c>
      <c r="F8132" t="s">
        <v>27</v>
      </c>
      <c r="G8132" t="s">
        <v>28</v>
      </c>
      <c r="H8132" t="s">
        <v>29</v>
      </c>
      <c r="I8132" t="s">
        <v>27</v>
      </c>
      <c r="J8132" t="s">
        <v>36</v>
      </c>
      <c r="K8132" t="s">
        <v>40</v>
      </c>
      <c r="L8132" t="s">
        <v>64</v>
      </c>
      <c r="M8132" t="s">
        <v>76</v>
      </c>
      <c r="N8132" t="s">
        <v>104</v>
      </c>
      <c r="O8132" t="s">
        <v>107</v>
      </c>
      <c r="P8132" s="3">
        <v>24.873471516492049</v>
      </c>
      <c r="Q8132" s="3">
        <v>67.864536885775138</v>
      </c>
      <c r="R8132" t="s">
        <v>1948</v>
      </c>
      <c r="S8132" t="s">
        <v>10940</v>
      </c>
      <c r="U8132" t="s">
        <v>11436</v>
      </c>
      <c r="W8132" t="s">
        <v>104</v>
      </c>
    </row>
    <row r="8133" spans="3:23" x14ac:dyDescent="0.35">
      <c r="C8133" t="s">
        <v>24</v>
      </c>
      <c r="D8133" t="s">
        <v>25</v>
      </c>
      <c r="E8133" t="s">
        <v>26</v>
      </c>
      <c r="F8133" t="s">
        <v>27</v>
      </c>
      <c r="G8133" t="s">
        <v>28</v>
      </c>
      <c r="H8133" t="s">
        <v>29</v>
      </c>
      <c r="I8133" t="s">
        <v>27</v>
      </c>
      <c r="J8133" t="s">
        <v>36</v>
      </c>
      <c r="K8133" t="s">
        <v>40</v>
      </c>
      <c r="L8133" t="s">
        <v>64</v>
      </c>
      <c r="M8133" t="s">
        <v>76</v>
      </c>
      <c r="N8133" t="s">
        <v>104</v>
      </c>
      <c r="O8133" t="s">
        <v>107</v>
      </c>
      <c r="P8133" s="3">
        <v>24.887496800440591</v>
      </c>
      <c r="Q8133" s="3">
        <v>67.85012990487273</v>
      </c>
      <c r="R8133" t="s">
        <v>1949</v>
      </c>
      <c r="S8133" t="s">
        <v>10941</v>
      </c>
      <c r="U8133" t="s">
        <v>11436</v>
      </c>
      <c r="W8133" t="s">
        <v>104</v>
      </c>
    </row>
    <row r="8134" spans="3:23" x14ac:dyDescent="0.35">
      <c r="C8134" t="s">
        <v>24</v>
      </c>
      <c r="D8134" t="s">
        <v>25</v>
      </c>
      <c r="E8134" t="s">
        <v>26</v>
      </c>
      <c r="F8134" t="s">
        <v>27</v>
      </c>
      <c r="G8134" t="s">
        <v>28</v>
      </c>
      <c r="H8134" t="s">
        <v>29</v>
      </c>
      <c r="I8134" t="s">
        <v>27</v>
      </c>
      <c r="J8134" t="s">
        <v>36</v>
      </c>
      <c r="K8134" t="s">
        <v>40</v>
      </c>
      <c r="L8134" t="s">
        <v>64</v>
      </c>
      <c r="M8134" t="s">
        <v>76</v>
      </c>
      <c r="N8134" t="s">
        <v>104</v>
      </c>
      <c r="O8134" t="s">
        <v>107</v>
      </c>
      <c r="P8134" s="3">
        <v>24.908448556123801</v>
      </c>
      <c r="Q8134" s="3">
        <v>67.832225073932975</v>
      </c>
      <c r="R8134" t="s">
        <v>1950</v>
      </c>
      <c r="S8134" t="s">
        <v>10942</v>
      </c>
      <c r="U8134" t="s">
        <v>11436</v>
      </c>
      <c r="W8134" t="s">
        <v>104</v>
      </c>
    </row>
    <row r="8135" spans="3:23" x14ac:dyDescent="0.35">
      <c r="C8135" t="s">
        <v>24</v>
      </c>
      <c r="D8135" t="s">
        <v>25</v>
      </c>
      <c r="E8135" t="s">
        <v>26</v>
      </c>
      <c r="F8135" t="s">
        <v>27</v>
      </c>
      <c r="G8135" t="s">
        <v>28</v>
      </c>
      <c r="H8135" t="s">
        <v>29</v>
      </c>
      <c r="I8135" t="s">
        <v>27</v>
      </c>
      <c r="J8135" t="s">
        <v>36</v>
      </c>
      <c r="K8135" t="s">
        <v>40</v>
      </c>
      <c r="L8135" t="s">
        <v>64</v>
      </c>
      <c r="M8135" t="s">
        <v>76</v>
      </c>
      <c r="N8135" t="s">
        <v>104</v>
      </c>
      <c r="O8135" t="s">
        <v>107</v>
      </c>
      <c r="P8135" s="3">
        <v>24.876851512859819</v>
      </c>
      <c r="Q8135" s="3">
        <v>67.80132986943029</v>
      </c>
      <c r="R8135" t="s">
        <v>1951</v>
      </c>
      <c r="S8135" t="s">
        <v>10943</v>
      </c>
      <c r="U8135" t="s">
        <v>11436</v>
      </c>
      <c r="W8135" t="s">
        <v>104</v>
      </c>
    </row>
    <row r="8136" spans="3:23" x14ac:dyDescent="0.35">
      <c r="C8136" t="s">
        <v>24</v>
      </c>
      <c r="D8136" t="s">
        <v>25</v>
      </c>
      <c r="E8136" t="s">
        <v>26</v>
      </c>
      <c r="F8136" t="s">
        <v>27</v>
      </c>
      <c r="G8136" t="s">
        <v>28</v>
      </c>
      <c r="H8136" t="s">
        <v>29</v>
      </c>
      <c r="I8136" t="s">
        <v>27</v>
      </c>
      <c r="J8136" t="s">
        <v>36</v>
      </c>
      <c r="K8136" t="s">
        <v>40</v>
      </c>
      <c r="L8136" t="s">
        <v>64</v>
      </c>
      <c r="M8136" t="s">
        <v>76</v>
      </c>
      <c r="N8136" t="s">
        <v>104</v>
      </c>
      <c r="O8136" t="s">
        <v>107</v>
      </c>
      <c r="P8136" s="3">
        <v>24.891460271624521</v>
      </c>
      <c r="Q8136" s="3">
        <v>67.784939095511277</v>
      </c>
      <c r="R8136" t="s">
        <v>1952</v>
      </c>
      <c r="S8136" t="s">
        <v>10944</v>
      </c>
      <c r="U8136" t="s">
        <v>11436</v>
      </c>
      <c r="W8136" t="s">
        <v>104</v>
      </c>
    </row>
    <row r="8137" spans="3:23" x14ac:dyDescent="0.35">
      <c r="C8137" t="s">
        <v>24</v>
      </c>
      <c r="D8137" t="s">
        <v>25</v>
      </c>
      <c r="E8137" t="s">
        <v>26</v>
      </c>
      <c r="F8137" t="s">
        <v>27</v>
      </c>
      <c r="G8137" t="s">
        <v>28</v>
      </c>
      <c r="H8137" t="s">
        <v>29</v>
      </c>
      <c r="I8137" t="s">
        <v>27</v>
      </c>
      <c r="J8137" t="s">
        <v>36</v>
      </c>
      <c r="K8137" t="s">
        <v>40</v>
      </c>
      <c r="L8137" t="s">
        <v>64</v>
      </c>
      <c r="M8137" t="s">
        <v>76</v>
      </c>
      <c r="N8137" t="s">
        <v>104</v>
      </c>
      <c r="O8137" t="s">
        <v>107</v>
      </c>
      <c r="P8137" s="3">
        <v>24.893456209299849</v>
      </c>
      <c r="Q8137" s="3">
        <v>67.762815705007611</v>
      </c>
      <c r="R8137" t="s">
        <v>1953</v>
      </c>
      <c r="S8137" t="s">
        <v>10945</v>
      </c>
      <c r="U8137" t="s">
        <v>11436</v>
      </c>
      <c r="W8137" t="s">
        <v>104</v>
      </c>
    </row>
    <row r="8138" spans="3:23" x14ac:dyDescent="0.35">
      <c r="C8138" t="s">
        <v>24</v>
      </c>
      <c r="D8138" t="s">
        <v>25</v>
      </c>
      <c r="E8138" t="s">
        <v>26</v>
      </c>
      <c r="F8138" t="s">
        <v>27</v>
      </c>
      <c r="G8138" t="s">
        <v>28</v>
      </c>
      <c r="H8138" t="s">
        <v>29</v>
      </c>
      <c r="I8138" t="s">
        <v>27</v>
      </c>
      <c r="J8138" t="s">
        <v>36</v>
      </c>
      <c r="K8138" t="s">
        <v>40</v>
      </c>
      <c r="L8138" t="s">
        <v>64</v>
      </c>
      <c r="M8138" t="s">
        <v>76</v>
      </c>
      <c r="N8138" t="s">
        <v>104</v>
      </c>
      <c r="O8138" t="s">
        <v>107</v>
      </c>
      <c r="P8138" s="3">
        <v>24.91603312860882</v>
      </c>
      <c r="Q8138" s="3">
        <v>67.62131667487607</v>
      </c>
      <c r="R8138" t="s">
        <v>1954</v>
      </c>
      <c r="S8138" t="s">
        <v>10946</v>
      </c>
      <c r="U8138" t="s">
        <v>11436</v>
      </c>
      <c r="W8138" t="s">
        <v>104</v>
      </c>
    </row>
    <row r="8139" spans="3:23" x14ac:dyDescent="0.35">
      <c r="C8139" t="s">
        <v>24</v>
      </c>
      <c r="D8139" t="s">
        <v>25</v>
      </c>
      <c r="E8139" t="s">
        <v>26</v>
      </c>
      <c r="F8139" t="s">
        <v>27</v>
      </c>
      <c r="G8139" t="s">
        <v>28</v>
      </c>
      <c r="H8139" t="s">
        <v>29</v>
      </c>
      <c r="I8139" t="s">
        <v>27</v>
      </c>
      <c r="J8139" t="s">
        <v>36</v>
      </c>
      <c r="K8139" t="s">
        <v>40</v>
      </c>
      <c r="L8139" t="s">
        <v>64</v>
      </c>
      <c r="M8139" t="s">
        <v>76</v>
      </c>
      <c r="N8139" t="s">
        <v>104</v>
      </c>
      <c r="O8139" t="s">
        <v>107</v>
      </c>
      <c r="P8139" s="3">
        <v>24.837358499056741</v>
      </c>
      <c r="Q8139" s="3">
        <v>67.706689214111236</v>
      </c>
      <c r="R8139" t="s">
        <v>1955</v>
      </c>
      <c r="S8139" t="s">
        <v>10947</v>
      </c>
      <c r="U8139" t="s">
        <v>11436</v>
      </c>
      <c r="W8139" t="s">
        <v>104</v>
      </c>
    </row>
    <row r="8140" spans="3:23" x14ac:dyDescent="0.35">
      <c r="C8140" t="s">
        <v>24</v>
      </c>
      <c r="D8140" t="s">
        <v>25</v>
      </c>
      <c r="E8140" t="s">
        <v>26</v>
      </c>
      <c r="F8140" t="s">
        <v>27</v>
      </c>
      <c r="G8140" t="s">
        <v>28</v>
      </c>
      <c r="H8140" t="s">
        <v>29</v>
      </c>
      <c r="I8140" t="s">
        <v>27</v>
      </c>
      <c r="J8140" t="s">
        <v>36</v>
      </c>
      <c r="K8140" t="s">
        <v>40</v>
      </c>
      <c r="L8140" t="s">
        <v>64</v>
      </c>
      <c r="M8140" t="s">
        <v>76</v>
      </c>
      <c r="N8140" t="s">
        <v>104</v>
      </c>
      <c r="O8140" t="s">
        <v>107</v>
      </c>
      <c r="P8140" s="3">
        <v>24.906966169447252</v>
      </c>
      <c r="Q8140" s="3">
        <v>67.645222281623617</v>
      </c>
      <c r="R8140" t="s">
        <v>1956</v>
      </c>
      <c r="S8140" t="s">
        <v>10948</v>
      </c>
      <c r="U8140" t="s">
        <v>11436</v>
      </c>
      <c r="W8140" t="s">
        <v>104</v>
      </c>
    </row>
    <row r="8141" spans="3:23" x14ac:dyDescent="0.35">
      <c r="C8141" t="s">
        <v>24</v>
      </c>
      <c r="D8141" t="s">
        <v>25</v>
      </c>
      <c r="E8141" t="s">
        <v>26</v>
      </c>
      <c r="F8141" t="s">
        <v>27</v>
      </c>
      <c r="G8141" t="s">
        <v>28</v>
      </c>
      <c r="H8141" t="s">
        <v>29</v>
      </c>
      <c r="I8141" t="s">
        <v>27</v>
      </c>
      <c r="J8141" t="s">
        <v>36</v>
      </c>
      <c r="K8141" t="s">
        <v>40</v>
      </c>
      <c r="L8141" t="s">
        <v>64</v>
      </c>
      <c r="M8141" t="s">
        <v>76</v>
      </c>
      <c r="N8141" t="s">
        <v>104</v>
      </c>
      <c r="O8141" t="s">
        <v>107</v>
      </c>
      <c r="P8141" s="3">
        <v>24.908959819270152</v>
      </c>
      <c r="Q8141" s="3">
        <v>67.660887738220509</v>
      </c>
      <c r="R8141" t="s">
        <v>1957</v>
      </c>
      <c r="S8141" t="s">
        <v>10949</v>
      </c>
      <c r="U8141" t="s">
        <v>11436</v>
      </c>
      <c r="W8141" t="s">
        <v>104</v>
      </c>
    </row>
    <row r="8142" spans="3:23" x14ac:dyDescent="0.35">
      <c r="C8142" t="s">
        <v>24</v>
      </c>
      <c r="D8142" t="s">
        <v>25</v>
      </c>
      <c r="E8142" t="s">
        <v>26</v>
      </c>
      <c r="F8142" t="s">
        <v>27</v>
      </c>
      <c r="G8142" t="s">
        <v>28</v>
      </c>
      <c r="H8142" t="s">
        <v>29</v>
      </c>
      <c r="I8142" t="s">
        <v>27</v>
      </c>
      <c r="J8142" t="s">
        <v>36</v>
      </c>
      <c r="K8142" t="s">
        <v>40</v>
      </c>
      <c r="L8142" t="s">
        <v>64</v>
      </c>
      <c r="M8142" t="s">
        <v>76</v>
      </c>
      <c r="N8142" t="s">
        <v>104</v>
      </c>
      <c r="O8142" t="s">
        <v>107</v>
      </c>
      <c r="P8142" s="3">
        <v>24.907640128754359</v>
      </c>
      <c r="Q8142" s="3">
        <v>67.650976569990476</v>
      </c>
      <c r="R8142" t="s">
        <v>1958</v>
      </c>
      <c r="S8142" t="s">
        <v>10950</v>
      </c>
      <c r="U8142" t="s">
        <v>11436</v>
      </c>
      <c r="W8142" t="s">
        <v>104</v>
      </c>
    </row>
    <row r="8143" spans="3:23" x14ac:dyDescent="0.35">
      <c r="C8143" t="s">
        <v>24</v>
      </c>
      <c r="D8143" t="s">
        <v>25</v>
      </c>
      <c r="E8143" t="s">
        <v>26</v>
      </c>
      <c r="F8143" t="s">
        <v>27</v>
      </c>
      <c r="G8143" t="s">
        <v>28</v>
      </c>
      <c r="H8143" t="s">
        <v>29</v>
      </c>
      <c r="I8143" t="s">
        <v>27</v>
      </c>
      <c r="J8143" t="s">
        <v>36</v>
      </c>
      <c r="K8143" t="s">
        <v>40</v>
      </c>
      <c r="L8143" t="s">
        <v>64</v>
      </c>
      <c r="M8143" t="s">
        <v>76</v>
      </c>
      <c r="N8143" t="s">
        <v>104</v>
      </c>
      <c r="O8143" t="s">
        <v>107</v>
      </c>
      <c r="P8143" s="3">
        <v>24.862920903543738</v>
      </c>
      <c r="Q8143" s="3">
        <v>67.708250922090329</v>
      </c>
      <c r="R8143" t="s">
        <v>1959</v>
      </c>
      <c r="S8143" t="s">
        <v>10951</v>
      </c>
      <c r="U8143" t="s">
        <v>11436</v>
      </c>
      <c r="W8143" t="s">
        <v>104</v>
      </c>
    </row>
    <row r="8144" spans="3:23" x14ac:dyDescent="0.35">
      <c r="C8144" t="s">
        <v>24</v>
      </c>
      <c r="D8144" t="s">
        <v>25</v>
      </c>
      <c r="E8144" t="s">
        <v>26</v>
      </c>
      <c r="F8144" t="s">
        <v>27</v>
      </c>
      <c r="G8144" t="s">
        <v>28</v>
      </c>
      <c r="H8144" t="s">
        <v>29</v>
      </c>
      <c r="I8144" t="s">
        <v>27</v>
      </c>
      <c r="J8144" t="s">
        <v>36</v>
      </c>
      <c r="K8144" t="s">
        <v>40</v>
      </c>
      <c r="L8144" t="s">
        <v>64</v>
      </c>
      <c r="M8144" t="s">
        <v>76</v>
      </c>
      <c r="N8144" t="s">
        <v>104</v>
      </c>
      <c r="O8144" t="s">
        <v>107</v>
      </c>
      <c r="P8144" s="3">
        <v>24.85337095627921</v>
      </c>
      <c r="Q8144" s="3">
        <v>67.71206131796734</v>
      </c>
      <c r="R8144" t="s">
        <v>1960</v>
      </c>
      <c r="S8144" t="s">
        <v>10952</v>
      </c>
      <c r="U8144" t="s">
        <v>11436</v>
      </c>
      <c r="W8144" t="s">
        <v>104</v>
      </c>
    </row>
    <row r="8145" spans="3:23" x14ac:dyDescent="0.35">
      <c r="C8145" t="s">
        <v>24</v>
      </c>
      <c r="D8145" t="s">
        <v>25</v>
      </c>
      <c r="E8145" t="s">
        <v>26</v>
      </c>
      <c r="F8145" t="s">
        <v>27</v>
      </c>
      <c r="G8145" t="s">
        <v>28</v>
      </c>
      <c r="H8145" t="s">
        <v>29</v>
      </c>
      <c r="I8145" t="s">
        <v>27</v>
      </c>
      <c r="J8145" t="s">
        <v>36</v>
      </c>
      <c r="K8145" t="s">
        <v>40</v>
      </c>
      <c r="L8145" t="s">
        <v>64</v>
      </c>
      <c r="M8145" t="s">
        <v>76</v>
      </c>
      <c r="N8145" t="s">
        <v>104</v>
      </c>
      <c r="O8145" t="s">
        <v>107</v>
      </c>
      <c r="P8145" s="3">
        <v>24.838956642839001</v>
      </c>
      <c r="Q8145" s="3">
        <v>67.690632951283376</v>
      </c>
      <c r="R8145" t="s">
        <v>1961</v>
      </c>
      <c r="S8145" t="s">
        <v>10953</v>
      </c>
      <c r="U8145" t="s">
        <v>11436</v>
      </c>
      <c r="W8145" t="s">
        <v>104</v>
      </c>
    </row>
    <row r="8146" spans="3:23" x14ac:dyDescent="0.35">
      <c r="C8146" t="s">
        <v>24</v>
      </c>
      <c r="D8146" t="s">
        <v>25</v>
      </c>
      <c r="E8146" t="s">
        <v>26</v>
      </c>
      <c r="F8146" t="s">
        <v>27</v>
      </c>
      <c r="G8146" t="s">
        <v>28</v>
      </c>
      <c r="H8146" t="s">
        <v>29</v>
      </c>
      <c r="I8146" t="s">
        <v>27</v>
      </c>
      <c r="J8146" t="s">
        <v>36</v>
      </c>
      <c r="K8146" t="s">
        <v>40</v>
      </c>
      <c r="L8146" t="s">
        <v>64</v>
      </c>
      <c r="M8146" t="s">
        <v>76</v>
      </c>
      <c r="N8146" t="s">
        <v>104</v>
      </c>
      <c r="O8146" t="s">
        <v>107</v>
      </c>
      <c r="P8146" s="3">
        <v>24.82423900956362</v>
      </c>
      <c r="Q8146" s="3">
        <v>67.685401663586219</v>
      </c>
      <c r="R8146" t="s">
        <v>1962</v>
      </c>
      <c r="S8146" t="s">
        <v>10954</v>
      </c>
      <c r="U8146" t="s">
        <v>11436</v>
      </c>
      <c r="W8146" t="s">
        <v>104</v>
      </c>
    </row>
    <row r="8147" spans="3:23" x14ac:dyDescent="0.35">
      <c r="C8147" t="s">
        <v>24</v>
      </c>
      <c r="D8147" t="s">
        <v>25</v>
      </c>
      <c r="E8147" t="s">
        <v>26</v>
      </c>
      <c r="F8147" t="s">
        <v>27</v>
      </c>
      <c r="G8147" t="s">
        <v>28</v>
      </c>
      <c r="H8147" t="s">
        <v>29</v>
      </c>
      <c r="I8147" t="s">
        <v>27</v>
      </c>
      <c r="J8147" t="s">
        <v>36</v>
      </c>
      <c r="K8147" t="s">
        <v>40</v>
      </c>
      <c r="L8147" t="s">
        <v>64</v>
      </c>
      <c r="M8147" t="s">
        <v>76</v>
      </c>
      <c r="N8147" t="s">
        <v>104</v>
      </c>
      <c r="O8147" t="s">
        <v>107</v>
      </c>
      <c r="P8147" s="3">
        <v>24.834263762485879</v>
      </c>
      <c r="Q8147" s="3">
        <v>67.661895161809369</v>
      </c>
      <c r="R8147" t="s">
        <v>1963</v>
      </c>
      <c r="S8147" t="s">
        <v>10955</v>
      </c>
      <c r="U8147" t="s">
        <v>11436</v>
      </c>
      <c r="W8147" t="s">
        <v>104</v>
      </c>
    </row>
    <row r="8148" spans="3:23" x14ac:dyDescent="0.35">
      <c r="C8148" t="s">
        <v>24</v>
      </c>
      <c r="D8148" t="s">
        <v>25</v>
      </c>
      <c r="E8148" t="s">
        <v>26</v>
      </c>
      <c r="F8148" t="s">
        <v>27</v>
      </c>
      <c r="G8148" t="s">
        <v>28</v>
      </c>
      <c r="H8148" t="s">
        <v>29</v>
      </c>
      <c r="I8148" t="s">
        <v>27</v>
      </c>
      <c r="J8148" t="s">
        <v>36</v>
      </c>
      <c r="K8148" t="s">
        <v>40</v>
      </c>
      <c r="L8148" t="s">
        <v>64</v>
      </c>
      <c r="M8148" t="s">
        <v>76</v>
      </c>
      <c r="N8148" t="s">
        <v>104</v>
      </c>
      <c r="O8148" t="s">
        <v>107</v>
      </c>
      <c r="P8148" s="3">
        <v>24.9018695043946</v>
      </c>
      <c r="Q8148" s="3">
        <v>67.672512142847182</v>
      </c>
      <c r="R8148" t="s">
        <v>1964</v>
      </c>
      <c r="S8148" t="s">
        <v>10956</v>
      </c>
      <c r="U8148" t="s">
        <v>11436</v>
      </c>
      <c r="W8148" t="s">
        <v>104</v>
      </c>
    </row>
    <row r="8149" spans="3:23" x14ac:dyDescent="0.35">
      <c r="C8149" t="s">
        <v>24</v>
      </c>
      <c r="D8149" t="s">
        <v>25</v>
      </c>
      <c r="E8149" t="s">
        <v>26</v>
      </c>
      <c r="F8149" t="s">
        <v>27</v>
      </c>
      <c r="G8149" t="s">
        <v>28</v>
      </c>
      <c r="H8149" t="s">
        <v>29</v>
      </c>
      <c r="I8149" t="s">
        <v>27</v>
      </c>
      <c r="J8149" t="s">
        <v>36</v>
      </c>
      <c r="K8149" t="s">
        <v>40</v>
      </c>
      <c r="L8149" t="s">
        <v>64</v>
      </c>
      <c r="M8149" t="s">
        <v>76</v>
      </c>
      <c r="N8149" t="s">
        <v>104</v>
      </c>
      <c r="O8149" t="s">
        <v>107</v>
      </c>
      <c r="P8149" s="3">
        <v>24.913626976523329</v>
      </c>
      <c r="Q8149" s="3">
        <v>67.659088593192322</v>
      </c>
      <c r="R8149" t="s">
        <v>1965</v>
      </c>
      <c r="S8149" t="s">
        <v>10957</v>
      </c>
      <c r="U8149" t="s">
        <v>11436</v>
      </c>
      <c r="W8149" t="s">
        <v>104</v>
      </c>
    </row>
    <row r="8150" spans="3:23" x14ac:dyDescent="0.35">
      <c r="C8150" t="s">
        <v>24</v>
      </c>
      <c r="D8150" t="s">
        <v>25</v>
      </c>
      <c r="E8150" t="s">
        <v>26</v>
      </c>
      <c r="F8150" t="s">
        <v>27</v>
      </c>
      <c r="G8150" t="s">
        <v>28</v>
      </c>
      <c r="H8150" t="s">
        <v>29</v>
      </c>
      <c r="I8150" t="s">
        <v>27</v>
      </c>
      <c r="J8150" t="s">
        <v>36</v>
      </c>
      <c r="K8150" t="s">
        <v>40</v>
      </c>
      <c r="L8150" t="s">
        <v>64</v>
      </c>
      <c r="M8150" t="s">
        <v>76</v>
      </c>
      <c r="N8150" t="s">
        <v>104</v>
      </c>
      <c r="O8150" t="s">
        <v>107</v>
      </c>
      <c r="P8150" s="3">
        <v>24.773149202123609</v>
      </c>
      <c r="Q8150" s="3">
        <v>67.70489232044973</v>
      </c>
      <c r="R8150" t="s">
        <v>1966</v>
      </c>
      <c r="S8150" t="s">
        <v>10958</v>
      </c>
      <c r="U8150" t="s">
        <v>11436</v>
      </c>
      <c r="W8150" t="s">
        <v>104</v>
      </c>
    </row>
    <row r="8151" spans="3:23" x14ac:dyDescent="0.35">
      <c r="C8151" t="s">
        <v>24</v>
      </c>
      <c r="D8151" t="s">
        <v>25</v>
      </c>
      <c r="E8151" t="s">
        <v>26</v>
      </c>
      <c r="F8151" t="s">
        <v>27</v>
      </c>
      <c r="G8151" t="s">
        <v>28</v>
      </c>
      <c r="H8151" t="s">
        <v>29</v>
      </c>
      <c r="I8151" t="s">
        <v>27</v>
      </c>
      <c r="J8151" t="s">
        <v>36</v>
      </c>
      <c r="K8151" t="s">
        <v>40</v>
      </c>
      <c r="L8151" t="s">
        <v>64</v>
      </c>
      <c r="M8151" t="s">
        <v>76</v>
      </c>
      <c r="N8151" t="s">
        <v>104</v>
      </c>
      <c r="O8151" t="s">
        <v>107</v>
      </c>
      <c r="P8151" s="3">
        <v>24.755365820191489</v>
      </c>
      <c r="Q8151" s="3">
        <v>67.771872622755993</v>
      </c>
      <c r="R8151" t="s">
        <v>1967</v>
      </c>
      <c r="S8151" t="s">
        <v>10959</v>
      </c>
      <c r="U8151" t="s">
        <v>11436</v>
      </c>
      <c r="W8151" t="s">
        <v>104</v>
      </c>
    </row>
    <row r="8152" spans="3:23" x14ac:dyDescent="0.35">
      <c r="C8152" t="s">
        <v>24</v>
      </c>
      <c r="D8152" t="s">
        <v>25</v>
      </c>
      <c r="E8152" t="s">
        <v>26</v>
      </c>
      <c r="F8152" t="s">
        <v>27</v>
      </c>
      <c r="G8152" t="s">
        <v>28</v>
      </c>
      <c r="H8152" t="s">
        <v>29</v>
      </c>
      <c r="I8152" t="s">
        <v>27</v>
      </c>
      <c r="J8152" t="s">
        <v>36</v>
      </c>
      <c r="K8152" t="s">
        <v>40</v>
      </c>
      <c r="L8152" t="s">
        <v>64</v>
      </c>
      <c r="M8152" t="s">
        <v>76</v>
      </c>
      <c r="N8152" t="s">
        <v>104</v>
      </c>
      <c r="O8152" t="s">
        <v>107</v>
      </c>
      <c r="P8152" s="3">
        <v>24.768679127491971</v>
      </c>
      <c r="Q8152" s="3">
        <v>67.770219854916817</v>
      </c>
      <c r="R8152" t="s">
        <v>1968</v>
      </c>
      <c r="S8152" t="s">
        <v>10960</v>
      </c>
      <c r="U8152" t="s">
        <v>11436</v>
      </c>
      <c r="W8152" t="s">
        <v>104</v>
      </c>
    </row>
    <row r="8153" spans="3:23" x14ac:dyDescent="0.35">
      <c r="C8153" t="s">
        <v>24</v>
      </c>
      <c r="D8153" t="s">
        <v>25</v>
      </c>
      <c r="E8153" t="s">
        <v>26</v>
      </c>
      <c r="F8153" t="s">
        <v>27</v>
      </c>
      <c r="G8153" t="s">
        <v>28</v>
      </c>
      <c r="H8153" t="s">
        <v>29</v>
      </c>
      <c r="I8153" t="s">
        <v>27</v>
      </c>
      <c r="J8153" t="s">
        <v>36</v>
      </c>
      <c r="K8153" t="s">
        <v>40</v>
      </c>
      <c r="L8153" t="s">
        <v>64</v>
      </c>
      <c r="M8153" t="s">
        <v>76</v>
      </c>
      <c r="N8153" t="s">
        <v>104</v>
      </c>
      <c r="O8153" t="s">
        <v>107</v>
      </c>
      <c r="P8153" s="3">
        <v>24.77566330695986</v>
      </c>
      <c r="Q8153" s="3">
        <v>67.763509046020076</v>
      </c>
      <c r="R8153" t="s">
        <v>1969</v>
      </c>
      <c r="S8153" t="s">
        <v>10961</v>
      </c>
      <c r="U8153" t="s">
        <v>11436</v>
      </c>
      <c r="W8153" t="s">
        <v>104</v>
      </c>
    </row>
    <row r="8154" spans="3:23" x14ac:dyDescent="0.35">
      <c r="C8154" t="s">
        <v>24</v>
      </c>
      <c r="D8154" t="s">
        <v>25</v>
      </c>
      <c r="E8154" t="s">
        <v>26</v>
      </c>
      <c r="F8154" t="s">
        <v>27</v>
      </c>
      <c r="G8154" t="s">
        <v>28</v>
      </c>
      <c r="H8154" t="s">
        <v>29</v>
      </c>
      <c r="I8154" t="s">
        <v>27</v>
      </c>
      <c r="J8154" t="s">
        <v>36</v>
      </c>
      <c r="K8154" t="s">
        <v>40</v>
      </c>
      <c r="L8154" t="s">
        <v>64</v>
      </c>
      <c r="M8154" t="s">
        <v>76</v>
      </c>
      <c r="N8154" t="s">
        <v>104</v>
      </c>
      <c r="O8154" t="s">
        <v>107</v>
      </c>
      <c r="P8154" s="3">
        <v>24.817323539896361</v>
      </c>
      <c r="Q8154" s="3">
        <v>67.808142204457383</v>
      </c>
      <c r="R8154" t="s">
        <v>1970</v>
      </c>
      <c r="S8154" t="s">
        <v>10962</v>
      </c>
      <c r="U8154" t="s">
        <v>11436</v>
      </c>
      <c r="W8154" t="s">
        <v>104</v>
      </c>
    </row>
    <row r="8155" spans="3:23" x14ac:dyDescent="0.35">
      <c r="C8155" t="s">
        <v>24</v>
      </c>
      <c r="D8155" t="s">
        <v>25</v>
      </c>
      <c r="E8155" t="s">
        <v>26</v>
      </c>
      <c r="F8155" t="s">
        <v>27</v>
      </c>
      <c r="G8155" t="s">
        <v>28</v>
      </c>
      <c r="H8155" t="s">
        <v>29</v>
      </c>
      <c r="I8155" t="s">
        <v>27</v>
      </c>
      <c r="J8155" t="s">
        <v>36</v>
      </c>
      <c r="K8155" t="s">
        <v>40</v>
      </c>
      <c r="L8155" t="s">
        <v>64</v>
      </c>
      <c r="M8155" t="s">
        <v>76</v>
      </c>
      <c r="N8155" t="s">
        <v>104</v>
      </c>
      <c r="O8155" t="s">
        <v>107</v>
      </c>
      <c r="P8155" s="3">
        <v>24.934857515740831</v>
      </c>
      <c r="Q8155" s="3">
        <v>67.678822030807098</v>
      </c>
      <c r="R8155" t="s">
        <v>1971</v>
      </c>
      <c r="S8155" t="s">
        <v>10963</v>
      </c>
      <c r="U8155" t="s">
        <v>11436</v>
      </c>
      <c r="W8155" t="s">
        <v>104</v>
      </c>
    </row>
    <row r="8156" spans="3:23" x14ac:dyDescent="0.35">
      <c r="C8156" t="s">
        <v>24</v>
      </c>
      <c r="D8156" t="s">
        <v>25</v>
      </c>
      <c r="E8156" t="s">
        <v>26</v>
      </c>
      <c r="F8156" t="s">
        <v>27</v>
      </c>
      <c r="G8156" t="s">
        <v>28</v>
      </c>
      <c r="H8156" t="s">
        <v>29</v>
      </c>
      <c r="I8156" t="s">
        <v>27</v>
      </c>
      <c r="J8156" t="s">
        <v>36</v>
      </c>
      <c r="K8156" t="s">
        <v>40</v>
      </c>
      <c r="L8156" t="s">
        <v>64</v>
      </c>
      <c r="M8156" t="s">
        <v>76</v>
      </c>
      <c r="N8156" t="s">
        <v>104</v>
      </c>
      <c r="O8156" t="s">
        <v>107</v>
      </c>
      <c r="P8156" s="3">
        <v>24.898336085965099</v>
      </c>
      <c r="Q8156" s="3">
        <v>67.772804265303861</v>
      </c>
      <c r="R8156" t="s">
        <v>1972</v>
      </c>
      <c r="S8156" t="s">
        <v>10964</v>
      </c>
      <c r="U8156" t="s">
        <v>11436</v>
      </c>
      <c r="W8156" t="s">
        <v>104</v>
      </c>
    </row>
    <row r="8157" spans="3:23" x14ac:dyDescent="0.35">
      <c r="C8157" t="s">
        <v>24</v>
      </c>
      <c r="D8157" t="s">
        <v>25</v>
      </c>
      <c r="E8157" t="s">
        <v>26</v>
      </c>
      <c r="F8157" t="s">
        <v>27</v>
      </c>
      <c r="G8157" t="s">
        <v>28</v>
      </c>
      <c r="H8157" t="s">
        <v>29</v>
      </c>
      <c r="I8157" t="s">
        <v>27</v>
      </c>
      <c r="J8157" t="s">
        <v>36</v>
      </c>
      <c r="K8157" t="s">
        <v>40</v>
      </c>
      <c r="L8157" t="s">
        <v>64</v>
      </c>
      <c r="M8157" t="s">
        <v>76</v>
      </c>
      <c r="N8157" t="s">
        <v>104</v>
      </c>
      <c r="O8157" t="s">
        <v>107</v>
      </c>
      <c r="P8157" s="3">
        <v>24.89210645205544</v>
      </c>
      <c r="Q8157" s="3">
        <v>67.778498650099095</v>
      </c>
      <c r="R8157" t="s">
        <v>1973</v>
      </c>
      <c r="S8157" t="s">
        <v>10965</v>
      </c>
      <c r="U8157" t="s">
        <v>11436</v>
      </c>
      <c r="W8157" t="s">
        <v>104</v>
      </c>
    </row>
    <row r="8158" spans="3:23" x14ac:dyDescent="0.35">
      <c r="C8158" t="s">
        <v>24</v>
      </c>
      <c r="D8158" t="s">
        <v>25</v>
      </c>
      <c r="E8158" t="s">
        <v>26</v>
      </c>
      <c r="F8158" t="s">
        <v>27</v>
      </c>
      <c r="G8158" t="s">
        <v>28</v>
      </c>
      <c r="H8158" t="s">
        <v>29</v>
      </c>
      <c r="I8158" t="s">
        <v>27</v>
      </c>
      <c r="J8158" t="s">
        <v>36</v>
      </c>
      <c r="K8158" t="s">
        <v>40</v>
      </c>
      <c r="L8158" t="s">
        <v>64</v>
      </c>
      <c r="M8158" t="s">
        <v>76</v>
      </c>
      <c r="N8158" t="s">
        <v>104</v>
      </c>
      <c r="O8158" t="s">
        <v>107</v>
      </c>
      <c r="P8158" s="3">
        <v>24.898589022672741</v>
      </c>
      <c r="Q8158" s="3">
        <v>67.700905640888436</v>
      </c>
      <c r="R8158" t="s">
        <v>1974</v>
      </c>
      <c r="S8158" t="s">
        <v>10966</v>
      </c>
      <c r="U8158" t="s">
        <v>11436</v>
      </c>
      <c r="W8158" t="s">
        <v>104</v>
      </c>
    </row>
    <row r="8159" spans="3:23" x14ac:dyDescent="0.35">
      <c r="C8159" t="s">
        <v>24</v>
      </c>
      <c r="D8159" t="s">
        <v>25</v>
      </c>
      <c r="E8159" t="s">
        <v>26</v>
      </c>
      <c r="F8159" t="s">
        <v>27</v>
      </c>
      <c r="G8159" t="s">
        <v>28</v>
      </c>
      <c r="H8159" t="s">
        <v>29</v>
      </c>
      <c r="I8159" t="s">
        <v>27</v>
      </c>
      <c r="J8159" t="s">
        <v>36</v>
      </c>
      <c r="K8159" t="s">
        <v>40</v>
      </c>
      <c r="L8159" t="s">
        <v>64</v>
      </c>
      <c r="M8159" t="s">
        <v>76</v>
      </c>
      <c r="N8159" t="s">
        <v>104</v>
      </c>
      <c r="O8159" t="s">
        <v>107</v>
      </c>
      <c r="P8159" s="3">
        <v>24.874086976808979</v>
      </c>
      <c r="Q8159" s="3">
        <v>67.690223168063511</v>
      </c>
      <c r="R8159" t="s">
        <v>1975</v>
      </c>
      <c r="S8159" t="s">
        <v>10967</v>
      </c>
      <c r="U8159" t="s">
        <v>11436</v>
      </c>
      <c r="W8159" t="s">
        <v>104</v>
      </c>
    </row>
    <row r="8160" spans="3:23" x14ac:dyDescent="0.35">
      <c r="C8160" t="s">
        <v>24</v>
      </c>
      <c r="D8160" t="s">
        <v>25</v>
      </c>
      <c r="E8160" t="s">
        <v>26</v>
      </c>
      <c r="F8160" t="s">
        <v>27</v>
      </c>
      <c r="G8160" t="s">
        <v>28</v>
      </c>
      <c r="H8160" t="s">
        <v>29</v>
      </c>
      <c r="I8160" t="s">
        <v>27</v>
      </c>
      <c r="J8160" t="s">
        <v>36</v>
      </c>
      <c r="K8160" t="s">
        <v>40</v>
      </c>
      <c r="L8160" t="s">
        <v>64</v>
      </c>
      <c r="M8160" t="s">
        <v>76</v>
      </c>
      <c r="N8160" t="s">
        <v>104</v>
      </c>
      <c r="O8160" t="s">
        <v>107</v>
      </c>
      <c r="P8160" s="3">
        <v>24.864919125146312</v>
      </c>
      <c r="Q8160" s="3">
        <v>67.798053676228449</v>
      </c>
      <c r="R8160" t="s">
        <v>1976</v>
      </c>
      <c r="S8160" t="s">
        <v>10968</v>
      </c>
      <c r="U8160" t="s">
        <v>11436</v>
      </c>
      <c r="W8160" t="s">
        <v>104</v>
      </c>
    </row>
    <row r="8161" spans="3:23" x14ac:dyDescent="0.35">
      <c r="C8161" t="s">
        <v>24</v>
      </c>
      <c r="D8161" t="s">
        <v>25</v>
      </c>
      <c r="E8161" t="s">
        <v>26</v>
      </c>
      <c r="F8161" t="s">
        <v>27</v>
      </c>
      <c r="G8161" t="s">
        <v>28</v>
      </c>
      <c r="H8161" t="s">
        <v>29</v>
      </c>
      <c r="I8161" t="s">
        <v>27</v>
      </c>
      <c r="J8161" t="s">
        <v>36</v>
      </c>
      <c r="K8161" t="s">
        <v>40</v>
      </c>
      <c r="L8161" t="s">
        <v>64</v>
      </c>
      <c r="M8161" t="s">
        <v>76</v>
      </c>
      <c r="N8161" t="s">
        <v>104</v>
      </c>
      <c r="O8161" t="s">
        <v>107</v>
      </c>
      <c r="P8161" s="3">
        <v>24.81613055262449</v>
      </c>
      <c r="Q8161" s="3">
        <v>67.669375449787694</v>
      </c>
      <c r="R8161" t="s">
        <v>1977</v>
      </c>
      <c r="S8161" t="s">
        <v>10969</v>
      </c>
      <c r="U8161" t="s">
        <v>11436</v>
      </c>
      <c r="W8161" t="s">
        <v>104</v>
      </c>
    </row>
    <row r="8162" spans="3:23" x14ac:dyDescent="0.35">
      <c r="C8162" t="s">
        <v>24</v>
      </c>
      <c r="D8162" t="s">
        <v>25</v>
      </c>
      <c r="E8162" t="s">
        <v>26</v>
      </c>
      <c r="F8162" t="s">
        <v>27</v>
      </c>
      <c r="G8162" t="s">
        <v>28</v>
      </c>
      <c r="H8162" t="s">
        <v>29</v>
      </c>
      <c r="I8162" t="s">
        <v>27</v>
      </c>
      <c r="J8162" t="s">
        <v>36</v>
      </c>
      <c r="K8162" t="s">
        <v>40</v>
      </c>
      <c r="L8162" t="s">
        <v>64</v>
      </c>
      <c r="M8162" t="s">
        <v>76</v>
      </c>
      <c r="N8162" t="s">
        <v>104</v>
      </c>
      <c r="O8162" t="s">
        <v>107</v>
      </c>
      <c r="P8162" s="3">
        <v>24.765823085282111</v>
      </c>
      <c r="Q8162" s="3">
        <v>67.74721014363034</v>
      </c>
      <c r="R8162" t="s">
        <v>1978</v>
      </c>
      <c r="S8162" t="s">
        <v>10970</v>
      </c>
      <c r="U8162" t="s">
        <v>11436</v>
      </c>
      <c r="W8162" t="s">
        <v>104</v>
      </c>
    </row>
    <row r="8163" spans="3:23" x14ac:dyDescent="0.35">
      <c r="C8163" t="s">
        <v>24</v>
      </c>
      <c r="D8163" t="s">
        <v>25</v>
      </c>
      <c r="E8163" t="s">
        <v>26</v>
      </c>
      <c r="F8163" t="s">
        <v>27</v>
      </c>
      <c r="G8163" t="s">
        <v>28</v>
      </c>
      <c r="H8163" t="s">
        <v>29</v>
      </c>
      <c r="I8163" t="s">
        <v>27</v>
      </c>
      <c r="J8163" t="s">
        <v>36</v>
      </c>
      <c r="K8163" t="s">
        <v>40</v>
      </c>
      <c r="L8163" t="s">
        <v>64</v>
      </c>
      <c r="M8163" t="s">
        <v>76</v>
      </c>
      <c r="N8163" t="s">
        <v>104</v>
      </c>
      <c r="O8163" t="s">
        <v>107</v>
      </c>
      <c r="P8163" s="3">
        <v>24.761244540446171</v>
      </c>
      <c r="Q8163" s="3">
        <v>67.744866297920538</v>
      </c>
      <c r="R8163" t="s">
        <v>1979</v>
      </c>
      <c r="S8163" t="s">
        <v>10971</v>
      </c>
      <c r="U8163" t="s">
        <v>11436</v>
      </c>
      <c r="W8163" t="s">
        <v>104</v>
      </c>
    </row>
    <row r="8164" spans="3:23" x14ac:dyDescent="0.35">
      <c r="C8164" t="s">
        <v>24</v>
      </c>
      <c r="D8164" t="s">
        <v>25</v>
      </c>
      <c r="E8164" t="s">
        <v>26</v>
      </c>
      <c r="F8164" t="s">
        <v>27</v>
      </c>
      <c r="G8164" t="s">
        <v>28</v>
      </c>
      <c r="H8164" t="s">
        <v>29</v>
      </c>
      <c r="I8164" t="s">
        <v>27</v>
      </c>
      <c r="J8164" t="s">
        <v>36</v>
      </c>
      <c r="K8164" t="s">
        <v>40</v>
      </c>
      <c r="L8164" t="s">
        <v>64</v>
      </c>
      <c r="M8164" t="s">
        <v>76</v>
      </c>
      <c r="N8164" t="s">
        <v>104</v>
      </c>
      <c r="O8164" t="s">
        <v>107</v>
      </c>
      <c r="P8164" s="3">
        <v>24.758324412879759</v>
      </c>
      <c r="Q8164" s="3">
        <v>67.756015831865383</v>
      </c>
      <c r="R8164" t="s">
        <v>1980</v>
      </c>
      <c r="S8164" t="s">
        <v>10972</v>
      </c>
      <c r="U8164" t="s">
        <v>11436</v>
      </c>
      <c r="W8164" t="s">
        <v>104</v>
      </c>
    </row>
    <row r="8165" spans="3:23" x14ac:dyDescent="0.35">
      <c r="C8165" t="s">
        <v>24</v>
      </c>
      <c r="D8165" t="s">
        <v>25</v>
      </c>
      <c r="E8165" t="s">
        <v>26</v>
      </c>
      <c r="F8165" t="s">
        <v>27</v>
      </c>
      <c r="G8165" t="s">
        <v>28</v>
      </c>
      <c r="H8165" t="s">
        <v>29</v>
      </c>
      <c r="I8165" t="s">
        <v>27</v>
      </c>
      <c r="J8165" t="s">
        <v>36</v>
      </c>
      <c r="K8165" t="s">
        <v>40</v>
      </c>
      <c r="L8165" t="s">
        <v>64</v>
      </c>
      <c r="M8165" t="s">
        <v>76</v>
      </c>
      <c r="N8165" t="s">
        <v>104</v>
      </c>
      <c r="O8165" t="s">
        <v>107</v>
      </c>
      <c r="P8165" s="3">
        <v>24.753514734072979</v>
      </c>
      <c r="Q8165" s="3">
        <v>67.761125411201022</v>
      </c>
      <c r="R8165" t="s">
        <v>1981</v>
      </c>
      <c r="S8165" t="s">
        <v>10973</v>
      </c>
      <c r="U8165" t="s">
        <v>11436</v>
      </c>
      <c r="W8165" t="s">
        <v>104</v>
      </c>
    </row>
    <row r="8166" spans="3:23" x14ac:dyDescent="0.35">
      <c r="C8166" t="s">
        <v>24</v>
      </c>
      <c r="D8166" t="s">
        <v>25</v>
      </c>
      <c r="E8166" t="s">
        <v>26</v>
      </c>
      <c r="F8166" t="s">
        <v>27</v>
      </c>
      <c r="G8166" t="s">
        <v>28</v>
      </c>
      <c r="H8166" t="s">
        <v>29</v>
      </c>
      <c r="I8166" t="s">
        <v>27</v>
      </c>
      <c r="J8166" t="s">
        <v>36</v>
      </c>
      <c r="K8166" t="s">
        <v>40</v>
      </c>
      <c r="L8166" t="s">
        <v>64</v>
      </c>
      <c r="M8166" t="s">
        <v>76</v>
      </c>
      <c r="N8166" t="s">
        <v>104</v>
      </c>
      <c r="O8166" t="s">
        <v>107</v>
      </c>
      <c r="P8166" s="3">
        <v>24.750078394336239</v>
      </c>
      <c r="Q8166" s="3">
        <v>67.766597187125939</v>
      </c>
      <c r="R8166" t="s">
        <v>1982</v>
      </c>
      <c r="S8166" t="s">
        <v>10974</v>
      </c>
      <c r="U8166" t="s">
        <v>11436</v>
      </c>
      <c r="W8166" t="s">
        <v>104</v>
      </c>
    </row>
    <row r="8167" spans="3:23" x14ac:dyDescent="0.35">
      <c r="C8167" t="s">
        <v>24</v>
      </c>
      <c r="D8167" t="s">
        <v>25</v>
      </c>
      <c r="E8167" t="s">
        <v>26</v>
      </c>
      <c r="F8167" t="s">
        <v>27</v>
      </c>
      <c r="G8167" t="s">
        <v>28</v>
      </c>
      <c r="H8167" t="s">
        <v>29</v>
      </c>
      <c r="I8167" t="s">
        <v>27</v>
      </c>
      <c r="J8167" t="s">
        <v>36</v>
      </c>
      <c r="K8167" t="s">
        <v>40</v>
      </c>
      <c r="L8167" t="s">
        <v>64</v>
      </c>
      <c r="M8167" t="s">
        <v>76</v>
      </c>
      <c r="N8167" t="s">
        <v>104</v>
      </c>
      <c r="O8167" t="s">
        <v>107</v>
      </c>
      <c r="P8167" s="3">
        <v>24.755228216619159</v>
      </c>
      <c r="Q8167" s="3">
        <v>67.765986012956986</v>
      </c>
      <c r="R8167" t="s">
        <v>1983</v>
      </c>
      <c r="S8167" t="s">
        <v>10975</v>
      </c>
      <c r="U8167" t="s">
        <v>11436</v>
      </c>
      <c r="W8167" t="s">
        <v>104</v>
      </c>
    </row>
    <row r="8168" spans="3:23" x14ac:dyDescent="0.35">
      <c r="C8168" t="s">
        <v>24</v>
      </c>
      <c r="D8168" t="s">
        <v>25</v>
      </c>
      <c r="E8168" t="s">
        <v>26</v>
      </c>
      <c r="F8168" t="s">
        <v>27</v>
      </c>
      <c r="G8168" t="s">
        <v>28</v>
      </c>
      <c r="H8168" t="s">
        <v>29</v>
      </c>
      <c r="I8168" t="s">
        <v>27</v>
      </c>
      <c r="J8168" t="s">
        <v>36</v>
      </c>
      <c r="K8168" t="s">
        <v>40</v>
      </c>
      <c r="L8168" t="s">
        <v>64</v>
      </c>
      <c r="M8168" t="s">
        <v>76</v>
      </c>
      <c r="N8168" t="s">
        <v>104</v>
      </c>
      <c r="O8168" t="s">
        <v>107</v>
      </c>
      <c r="P8168" s="3">
        <v>24.760650019974381</v>
      </c>
      <c r="Q8168" s="3">
        <v>67.773724239553076</v>
      </c>
      <c r="R8168" t="s">
        <v>1984</v>
      </c>
      <c r="S8168" t="s">
        <v>10976</v>
      </c>
      <c r="U8168" t="s">
        <v>11436</v>
      </c>
      <c r="W8168" t="s">
        <v>104</v>
      </c>
    </row>
    <row r="8169" spans="3:23" x14ac:dyDescent="0.35">
      <c r="C8169" t="s">
        <v>24</v>
      </c>
      <c r="D8169" t="s">
        <v>25</v>
      </c>
      <c r="E8169" t="s">
        <v>26</v>
      </c>
      <c r="F8169" t="s">
        <v>27</v>
      </c>
      <c r="G8169" t="s">
        <v>28</v>
      </c>
      <c r="H8169" t="s">
        <v>29</v>
      </c>
      <c r="I8169" t="s">
        <v>27</v>
      </c>
      <c r="J8169" t="s">
        <v>36</v>
      </c>
      <c r="K8169" t="s">
        <v>40</v>
      </c>
      <c r="L8169" t="s">
        <v>64</v>
      </c>
      <c r="M8169" t="s">
        <v>76</v>
      </c>
      <c r="N8169" t="s">
        <v>104</v>
      </c>
      <c r="O8169" t="s">
        <v>107</v>
      </c>
      <c r="P8169" s="3">
        <v>24.762685141823489</v>
      </c>
      <c r="Q8169" s="3">
        <v>67.775387849605437</v>
      </c>
      <c r="R8169" t="s">
        <v>1985</v>
      </c>
      <c r="S8169" t="s">
        <v>10977</v>
      </c>
      <c r="U8169" t="s">
        <v>11436</v>
      </c>
      <c r="W8169" t="s">
        <v>104</v>
      </c>
    </row>
    <row r="8170" spans="3:23" x14ac:dyDescent="0.35">
      <c r="C8170" t="s">
        <v>24</v>
      </c>
      <c r="D8170" t="s">
        <v>25</v>
      </c>
      <c r="E8170" t="s">
        <v>26</v>
      </c>
      <c r="F8170" t="s">
        <v>27</v>
      </c>
      <c r="G8170" t="s">
        <v>28</v>
      </c>
      <c r="H8170" t="s">
        <v>29</v>
      </c>
      <c r="I8170" t="s">
        <v>27</v>
      </c>
      <c r="J8170" t="s">
        <v>36</v>
      </c>
      <c r="K8170" t="s">
        <v>40</v>
      </c>
      <c r="L8170" t="s">
        <v>64</v>
      </c>
      <c r="M8170" t="s">
        <v>76</v>
      </c>
      <c r="N8170" t="s">
        <v>104</v>
      </c>
      <c r="O8170" t="s">
        <v>107</v>
      </c>
      <c r="P8170" s="3">
        <v>24.771409418920712</v>
      </c>
      <c r="Q8170" s="3">
        <v>67.776607312183131</v>
      </c>
      <c r="R8170" t="s">
        <v>1986</v>
      </c>
      <c r="S8170" t="s">
        <v>10978</v>
      </c>
      <c r="U8170" t="s">
        <v>11436</v>
      </c>
      <c r="W8170" t="s">
        <v>104</v>
      </c>
    </row>
    <row r="8171" spans="3:23" x14ac:dyDescent="0.35">
      <c r="C8171" t="s">
        <v>24</v>
      </c>
      <c r="D8171" t="s">
        <v>25</v>
      </c>
      <c r="E8171" t="s">
        <v>26</v>
      </c>
      <c r="F8171" t="s">
        <v>27</v>
      </c>
      <c r="G8171" t="s">
        <v>28</v>
      </c>
      <c r="H8171" t="s">
        <v>29</v>
      </c>
      <c r="I8171" t="s">
        <v>27</v>
      </c>
      <c r="J8171" t="s">
        <v>36</v>
      </c>
      <c r="K8171" t="s">
        <v>40</v>
      </c>
      <c r="L8171" t="s">
        <v>64</v>
      </c>
      <c r="M8171" t="s">
        <v>76</v>
      </c>
      <c r="N8171" t="s">
        <v>104</v>
      </c>
      <c r="O8171" t="s">
        <v>107</v>
      </c>
      <c r="P8171" s="3">
        <v>24.77632020332079</v>
      </c>
      <c r="Q8171" s="3">
        <v>67.773688966795319</v>
      </c>
      <c r="R8171" t="s">
        <v>1987</v>
      </c>
      <c r="S8171" t="s">
        <v>10979</v>
      </c>
      <c r="U8171" t="s">
        <v>11436</v>
      </c>
      <c r="W8171" t="s">
        <v>104</v>
      </c>
    </row>
    <row r="8172" spans="3:23" x14ac:dyDescent="0.35">
      <c r="C8172" t="s">
        <v>24</v>
      </c>
      <c r="D8172" t="s">
        <v>25</v>
      </c>
      <c r="E8172" t="s">
        <v>26</v>
      </c>
      <c r="F8172" t="s">
        <v>27</v>
      </c>
      <c r="G8172" t="s">
        <v>28</v>
      </c>
      <c r="H8172" t="s">
        <v>29</v>
      </c>
      <c r="I8172" t="s">
        <v>27</v>
      </c>
      <c r="J8172" t="s">
        <v>36</v>
      </c>
      <c r="K8172" t="s">
        <v>40</v>
      </c>
      <c r="L8172" t="s">
        <v>64</v>
      </c>
      <c r="M8172" t="s">
        <v>76</v>
      </c>
      <c r="N8172" t="s">
        <v>104</v>
      </c>
      <c r="O8172" t="s">
        <v>107</v>
      </c>
      <c r="P8172" s="3">
        <v>24.773934396661531</v>
      </c>
      <c r="Q8172" s="3">
        <v>67.769525810308636</v>
      </c>
      <c r="R8172" t="s">
        <v>1988</v>
      </c>
      <c r="S8172" t="s">
        <v>10980</v>
      </c>
      <c r="U8172" t="s">
        <v>11436</v>
      </c>
      <c r="W8172" t="s">
        <v>104</v>
      </c>
    </row>
    <row r="8173" spans="3:23" x14ac:dyDescent="0.35">
      <c r="C8173" t="s">
        <v>24</v>
      </c>
      <c r="D8173" t="s">
        <v>25</v>
      </c>
      <c r="E8173" t="s">
        <v>26</v>
      </c>
      <c r="F8173" t="s">
        <v>27</v>
      </c>
      <c r="G8173" t="s">
        <v>28</v>
      </c>
      <c r="H8173" t="s">
        <v>29</v>
      </c>
      <c r="I8173" t="s">
        <v>27</v>
      </c>
      <c r="J8173" t="s">
        <v>36</v>
      </c>
      <c r="K8173" t="s">
        <v>40</v>
      </c>
      <c r="L8173" t="s">
        <v>64</v>
      </c>
      <c r="M8173" t="s">
        <v>76</v>
      </c>
      <c r="N8173" t="s">
        <v>104</v>
      </c>
      <c r="O8173" t="s">
        <v>107</v>
      </c>
      <c r="P8173" s="3">
        <v>24.768429676963599</v>
      </c>
      <c r="Q8173" s="3">
        <v>67.76236260744345</v>
      </c>
      <c r="R8173" t="s">
        <v>1989</v>
      </c>
      <c r="S8173" t="s">
        <v>10981</v>
      </c>
      <c r="U8173" t="s">
        <v>11436</v>
      </c>
      <c r="W8173" t="s">
        <v>104</v>
      </c>
    </row>
    <row r="8174" spans="3:23" x14ac:dyDescent="0.35">
      <c r="C8174" t="s">
        <v>24</v>
      </c>
      <c r="D8174" t="s">
        <v>25</v>
      </c>
      <c r="E8174" t="s">
        <v>26</v>
      </c>
      <c r="F8174" t="s">
        <v>27</v>
      </c>
      <c r="G8174" t="s">
        <v>28</v>
      </c>
      <c r="H8174" t="s">
        <v>29</v>
      </c>
      <c r="I8174" t="s">
        <v>27</v>
      </c>
      <c r="J8174" t="s">
        <v>36</v>
      </c>
      <c r="K8174" t="s">
        <v>40</v>
      </c>
      <c r="L8174" t="s">
        <v>64</v>
      </c>
      <c r="M8174" t="s">
        <v>76</v>
      </c>
      <c r="N8174" t="s">
        <v>104</v>
      </c>
      <c r="O8174" t="s">
        <v>107</v>
      </c>
      <c r="P8174" s="3">
        <v>24.762708491259261</v>
      </c>
      <c r="Q8174" s="3">
        <v>67.764616746264934</v>
      </c>
      <c r="R8174" t="s">
        <v>1990</v>
      </c>
      <c r="S8174" t="s">
        <v>10982</v>
      </c>
      <c r="U8174" t="s">
        <v>11436</v>
      </c>
      <c r="W8174" t="s">
        <v>104</v>
      </c>
    </row>
    <row r="8175" spans="3:23" x14ac:dyDescent="0.35">
      <c r="C8175" t="s">
        <v>24</v>
      </c>
      <c r="D8175" t="s">
        <v>25</v>
      </c>
      <c r="E8175" t="s">
        <v>26</v>
      </c>
      <c r="F8175" t="s">
        <v>27</v>
      </c>
      <c r="G8175" t="s">
        <v>28</v>
      </c>
      <c r="H8175" t="s">
        <v>29</v>
      </c>
      <c r="I8175" t="s">
        <v>27</v>
      </c>
      <c r="J8175" t="s">
        <v>36</v>
      </c>
      <c r="K8175" t="s">
        <v>40</v>
      </c>
      <c r="L8175" t="s">
        <v>64</v>
      </c>
      <c r="M8175" t="s">
        <v>76</v>
      </c>
      <c r="N8175" t="s">
        <v>104</v>
      </c>
      <c r="O8175" t="s">
        <v>107</v>
      </c>
      <c r="P8175" s="3">
        <v>24.758690539296548</v>
      </c>
      <c r="Q8175" s="3">
        <v>67.763536841155087</v>
      </c>
      <c r="R8175" t="s">
        <v>1991</v>
      </c>
      <c r="S8175" t="s">
        <v>10983</v>
      </c>
      <c r="U8175" t="s">
        <v>11436</v>
      </c>
      <c r="W8175" t="s">
        <v>104</v>
      </c>
    </row>
    <row r="8176" spans="3:23" x14ac:dyDescent="0.35">
      <c r="C8176" t="s">
        <v>24</v>
      </c>
      <c r="D8176" t="s">
        <v>25</v>
      </c>
      <c r="E8176" t="s">
        <v>26</v>
      </c>
      <c r="F8176" t="s">
        <v>27</v>
      </c>
      <c r="G8176" t="s">
        <v>28</v>
      </c>
      <c r="H8176" t="s">
        <v>29</v>
      </c>
      <c r="I8176" t="s">
        <v>27</v>
      </c>
      <c r="J8176" t="s">
        <v>36</v>
      </c>
      <c r="K8176" t="s">
        <v>40</v>
      </c>
      <c r="L8176" t="s">
        <v>64</v>
      </c>
      <c r="M8176" t="s">
        <v>76</v>
      </c>
      <c r="N8176" t="s">
        <v>104</v>
      </c>
      <c r="O8176" t="s">
        <v>107</v>
      </c>
      <c r="P8176" s="3">
        <v>24.80328017679463</v>
      </c>
      <c r="Q8176" s="3">
        <v>67.673489854561055</v>
      </c>
      <c r="R8176" t="s">
        <v>1992</v>
      </c>
      <c r="S8176" t="s">
        <v>10984</v>
      </c>
      <c r="U8176" t="s">
        <v>11436</v>
      </c>
      <c r="W8176" t="s">
        <v>104</v>
      </c>
    </row>
    <row r="8177" spans="3:23" x14ac:dyDescent="0.35">
      <c r="C8177" t="s">
        <v>24</v>
      </c>
      <c r="D8177" t="s">
        <v>25</v>
      </c>
      <c r="E8177" t="s">
        <v>26</v>
      </c>
      <c r="F8177" t="s">
        <v>27</v>
      </c>
      <c r="G8177" t="s">
        <v>28</v>
      </c>
      <c r="H8177" t="s">
        <v>29</v>
      </c>
      <c r="I8177" t="s">
        <v>27</v>
      </c>
      <c r="J8177" t="s">
        <v>36</v>
      </c>
      <c r="K8177" t="s">
        <v>40</v>
      </c>
      <c r="L8177" t="s">
        <v>64</v>
      </c>
      <c r="M8177" t="s">
        <v>76</v>
      </c>
      <c r="N8177" t="s">
        <v>104</v>
      </c>
      <c r="O8177" t="s">
        <v>107</v>
      </c>
      <c r="P8177" s="3">
        <v>24.902574527200478</v>
      </c>
      <c r="Q8177" s="3">
        <v>67.717142394559644</v>
      </c>
      <c r="R8177" t="s">
        <v>1993</v>
      </c>
      <c r="S8177" t="s">
        <v>10985</v>
      </c>
      <c r="U8177" t="s">
        <v>11436</v>
      </c>
      <c r="W8177" t="s">
        <v>104</v>
      </c>
    </row>
    <row r="8178" spans="3:23" x14ac:dyDescent="0.35">
      <c r="C8178" t="s">
        <v>24</v>
      </c>
      <c r="D8178" t="s">
        <v>25</v>
      </c>
      <c r="E8178" t="s">
        <v>26</v>
      </c>
      <c r="F8178" t="s">
        <v>27</v>
      </c>
      <c r="G8178" t="s">
        <v>28</v>
      </c>
      <c r="H8178" t="s">
        <v>29</v>
      </c>
      <c r="I8178" t="s">
        <v>27</v>
      </c>
      <c r="J8178" t="s">
        <v>36</v>
      </c>
      <c r="K8178" t="s">
        <v>40</v>
      </c>
      <c r="L8178" t="s">
        <v>64</v>
      </c>
      <c r="M8178" t="s">
        <v>76</v>
      </c>
      <c r="N8178" t="s">
        <v>104</v>
      </c>
      <c r="O8178" t="s">
        <v>107</v>
      </c>
      <c r="P8178" s="3">
        <v>24.907793881947111</v>
      </c>
      <c r="Q8178" s="3">
        <v>67.741806741949461</v>
      </c>
      <c r="R8178" t="s">
        <v>1994</v>
      </c>
      <c r="S8178" t="s">
        <v>10986</v>
      </c>
      <c r="U8178" t="s">
        <v>11436</v>
      </c>
      <c r="W8178" t="s">
        <v>104</v>
      </c>
    </row>
    <row r="8179" spans="3:23" x14ac:dyDescent="0.35">
      <c r="C8179" t="s">
        <v>24</v>
      </c>
      <c r="D8179" t="s">
        <v>25</v>
      </c>
      <c r="E8179" t="s">
        <v>26</v>
      </c>
      <c r="F8179" t="s">
        <v>27</v>
      </c>
      <c r="G8179" t="s">
        <v>28</v>
      </c>
      <c r="H8179" t="s">
        <v>29</v>
      </c>
      <c r="I8179" t="s">
        <v>27</v>
      </c>
      <c r="J8179" t="s">
        <v>36</v>
      </c>
      <c r="K8179" t="s">
        <v>40</v>
      </c>
      <c r="L8179" t="s">
        <v>64</v>
      </c>
      <c r="M8179" t="s">
        <v>76</v>
      </c>
      <c r="N8179" t="s">
        <v>104</v>
      </c>
      <c r="O8179" t="s">
        <v>107</v>
      </c>
      <c r="P8179" s="3">
        <v>24.908069684839319</v>
      </c>
      <c r="Q8179" s="3">
        <v>67.74817747434696</v>
      </c>
      <c r="R8179" t="s">
        <v>1995</v>
      </c>
      <c r="S8179" t="s">
        <v>10987</v>
      </c>
      <c r="U8179" t="s">
        <v>11436</v>
      </c>
      <c r="W8179" t="s">
        <v>104</v>
      </c>
    </row>
    <row r="8180" spans="3:23" x14ac:dyDescent="0.35">
      <c r="C8180" t="s">
        <v>24</v>
      </c>
      <c r="D8180" t="s">
        <v>25</v>
      </c>
      <c r="E8180" t="s">
        <v>26</v>
      </c>
      <c r="F8180" t="s">
        <v>27</v>
      </c>
      <c r="G8180" t="s">
        <v>28</v>
      </c>
      <c r="H8180" t="s">
        <v>29</v>
      </c>
      <c r="I8180" t="s">
        <v>27</v>
      </c>
      <c r="J8180" t="s">
        <v>36</v>
      </c>
      <c r="K8180" t="s">
        <v>40</v>
      </c>
      <c r="L8180" t="s">
        <v>64</v>
      </c>
      <c r="M8180" t="s">
        <v>76</v>
      </c>
      <c r="N8180" t="s">
        <v>104</v>
      </c>
      <c r="O8180" t="s">
        <v>107</v>
      </c>
      <c r="P8180" s="3">
        <v>24.908637964404459</v>
      </c>
      <c r="Q8180" s="3">
        <v>67.752769554880075</v>
      </c>
      <c r="R8180" t="s">
        <v>1996</v>
      </c>
      <c r="S8180" t="s">
        <v>10988</v>
      </c>
      <c r="U8180" t="s">
        <v>11436</v>
      </c>
      <c r="W8180" t="s">
        <v>104</v>
      </c>
    </row>
    <row r="8181" spans="3:23" x14ac:dyDescent="0.35">
      <c r="C8181" t="s">
        <v>24</v>
      </c>
      <c r="D8181" t="s">
        <v>25</v>
      </c>
      <c r="E8181" t="s">
        <v>26</v>
      </c>
      <c r="F8181" t="s">
        <v>27</v>
      </c>
      <c r="G8181" t="s">
        <v>28</v>
      </c>
      <c r="H8181" t="s">
        <v>29</v>
      </c>
      <c r="I8181" t="s">
        <v>27</v>
      </c>
      <c r="J8181" t="s">
        <v>36</v>
      </c>
      <c r="K8181" t="s">
        <v>40</v>
      </c>
      <c r="L8181" t="s">
        <v>64</v>
      </c>
      <c r="M8181" t="s">
        <v>76</v>
      </c>
      <c r="N8181" t="s">
        <v>104</v>
      </c>
      <c r="O8181" t="s">
        <v>107</v>
      </c>
      <c r="P8181" s="3">
        <v>24.85521769794703</v>
      </c>
      <c r="Q8181" s="3">
        <v>67.698009345816274</v>
      </c>
      <c r="R8181" t="s">
        <v>1997</v>
      </c>
      <c r="S8181" t="s">
        <v>10989</v>
      </c>
      <c r="U8181" t="s">
        <v>11436</v>
      </c>
      <c r="W8181" t="s">
        <v>104</v>
      </c>
    </row>
    <row r="8182" spans="3:23" x14ac:dyDescent="0.35">
      <c r="C8182" t="s">
        <v>24</v>
      </c>
      <c r="D8182" t="s">
        <v>25</v>
      </c>
      <c r="E8182" t="s">
        <v>26</v>
      </c>
      <c r="F8182" t="s">
        <v>27</v>
      </c>
      <c r="G8182" t="s">
        <v>28</v>
      </c>
      <c r="H8182" t="s">
        <v>29</v>
      </c>
      <c r="I8182" t="s">
        <v>27</v>
      </c>
      <c r="J8182" t="s">
        <v>36</v>
      </c>
      <c r="K8182" t="s">
        <v>40</v>
      </c>
      <c r="L8182" t="s">
        <v>64</v>
      </c>
      <c r="M8182" t="s">
        <v>76</v>
      </c>
      <c r="N8182" t="s">
        <v>104</v>
      </c>
      <c r="O8182" t="s">
        <v>107</v>
      </c>
      <c r="P8182" s="3">
        <v>24.828816446569839</v>
      </c>
      <c r="Q8182" s="3">
        <v>67.659547136789712</v>
      </c>
      <c r="R8182" t="s">
        <v>1998</v>
      </c>
      <c r="S8182" t="s">
        <v>10990</v>
      </c>
      <c r="U8182" t="s">
        <v>11436</v>
      </c>
      <c r="W8182" t="s">
        <v>104</v>
      </c>
    </row>
    <row r="8183" spans="3:23" x14ac:dyDescent="0.35">
      <c r="C8183" t="s">
        <v>24</v>
      </c>
      <c r="D8183" t="s">
        <v>25</v>
      </c>
      <c r="E8183" t="s">
        <v>26</v>
      </c>
      <c r="F8183" t="s">
        <v>27</v>
      </c>
      <c r="G8183" t="s">
        <v>28</v>
      </c>
      <c r="H8183" t="s">
        <v>29</v>
      </c>
      <c r="I8183" t="s">
        <v>27</v>
      </c>
      <c r="J8183" t="s">
        <v>36</v>
      </c>
      <c r="K8183" t="s">
        <v>40</v>
      </c>
      <c r="L8183" t="s">
        <v>64</v>
      </c>
      <c r="M8183" t="s">
        <v>76</v>
      </c>
      <c r="N8183" t="s">
        <v>104</v>
      </c>
      <c r="O8183" t="s">
        <v>107</v>
      </c>
      <c r="P8183" s="3">
        <v>24.825780532734921</v>
      </c>
      <c r="Q8183" s="3">
        <v>67.661903566355917</v>
      </c>
      <c r="R8183" t="s">
        <v>1999</v>
      </c>
      <c r="S8183" t="s">
        <v>10991</v>
      </c>
      <c r="U8183" t="s">
        <v>11436</v>
      </c>
      <c r="W8183" t="s">
        <v>104</v>
      </c>
    </row>
    <row r="8184" spans="3:23" x14ac:dyDescent="0.35">
      <c r="C8184" t="s">
        <v>24</v>
      </c>
      <c r="D8184" t="s">
        <v>25</v>
      </c>
      <c r="E8184" t="s">
        <v>26</v>
      </c>
      <c r="F8184" t="s">
        <v>27</v>
      </c>
      <c r="G8184" t="s">
        <v>28</v>
      </c>
      <c r="H8184" t="s">
        <v>29</v>
      </c>
      <c r="I8184" t="s">
        <v>27</v>
      </c>
      <c r="J8184" t="s">
        <v>36</v>
      </c>
      <c r="K8184" t="s">
        <v>40</v>
      </c>
      <c r="L8184" t="s">
        <v>64</v>
      </c>
      <c r="M8184" t="s">
        <v>76</v>
      </c>
      <c r="N8184" t="s">
        <v>104</v>
      </c>
      <c r="O8184" t="s">
        <v>107</v>
      </c>
      <c r="P8184" s="3">
        <v>24.785755678627599</v>
      </c>
      <c r="Q8184" s="3">
        <v>67.671262436707792</v>
      </c>
      <c r="R8184" t="s">
        <v>2000</v>
      </c>
      <c r="S8184" t="s">
        <v>10992</v>
      </c>
      <c r="U8184" t="s">
        <v>11436</v>
      </c>
      <c r="W8184" t="s">
        <v>104</v>
      </c>
    </row>
    <row r="8185" spans="3:23" x14ac:dyDescent="0.35">
      <c r="C8185" t="s">
        <v>24</v>
      </c>
      <c r="D8185" t="s">
        <v>25</v>
      </c>
      <c r="E8185" t="s">
        <v>26</v>
      </c>
      <c r="F8185" t="s">
        <v>27</v>
      </c>
      <c r="G8185" t="s">
        <v>28</v>
      </c>
      <c r="H8185" t="s">
        <v>29</v>
      </c>
      <c r="I8185" t="s">
        <v>27</v>
      </c>
      <c r="J8185" t="s">
        <v>36</v>
      </c>
      <c r="K8185" t="s">
        <v>40</v>
      </c>
      <c r="L8185" t="s">
        <v>64</v>
      </c>
      <c r="M8185" t="s">
        <v>76</v>
      </c>
      <c r="N8185" t="s">
        <v>104</v>
      </c>
      <c r="O8185" t="s">
        <v>107</v>
      </c>
      <c r="P8185" s="3">
        <v>24.78685511924909</v>
      </c>
      <c r="Q8185" s="3">
        <v>67.724833103685384</v>
      </c>
      <c r="R8185" t="s">
        <v>2001</v>
      </c>
      <c r="S8185" t="s">
        <v>10993</v>
      </c>
      <c r="U8185" t="s">
        <v>11436</v>
      </c>
      <c r="W8185" t="s">
        <v>104</v>
      </c>
    </row>
    <row r="8186" spans="3:23" x14ac:dyDescent="0.35">
      <c r="C8186" t="s">
        <v>24</v>
      </c>
      <c r="D8186" t="s">
        <v>25</v>
      </c>
      <c r="E8186" t="s">
        <v>26</v>
      </c>
      <c r="F8186" t="s">
        <v>27</v>
      </c>
      <c r="G8186" t="s">
        <v>28</v>
      </c>
      <c r="H8186" t="s">
        <v>29</v>
      </c>
      <c r="I8186" t="s">
        <v>27</v>
      </c>
      <c r="J8186" t="s">
        <v>36</v>
      </c>
      <c r="K8186" t="s">
        <v>40</v>
      </c>
      <c r="L8186" t="s">
        <v>64</v>
      </c>
      <c r="M8186" t="s">
        <v>76</v>
      </c>
      <c r="N8186" t="s">
        <v>104</v>
      </c>
      <c r="O8186" t="s">
        <v>107</v>
      </c>
      <c r="P8186" s="3">
        <v>24.791304728098631</v>
      </c>
      <c r="Q8186" s="3">
        <v>67.73780300485565</v>
      </c>
      <c r="R8186" t="s">
        <v>2002</v>
      </c>
      <c r="S8186" t="s">
        <v>10994</v>
      </c>
      <c r="U8186" t="s">
        <v>11436</v>
      </c>
      <c r="W8186" t="s">
        <v>104</v>
      </c>
    </row>
    <row r="8187" spans="3:23" x14ac:dyDescent="0.35">
      <c r="C8187" t="s">
        <v>24</v>
      </c>
      <c r="D8187" t="s">
        <v>25</v>
      </c>
      <c r="E8187" t="s">
        <v>26</v>
      </c>
      <c r="F8187" t="s">
        <v>27</v>
      </c>
      <c r="G8187" t="s">
        <v>28</v>
      </c>
      <c r="H8187" t="s">
        <v>29</v>
      </c>
      <c r="I8187" t="s">
        <v>27</v>
      </c>
      <c r="J8187" t="s">
        <v>36</v>
      </c>
      <c r="K8187" t="s">
        <v>40</v>
      </c>
      <c r="L8187" t="s">
        <v>64</v>
      </c>
      <c r="M8187" t="s">
        <v>76</v>
      </c>
      <c r="N8187" t="s">
        <v>104</v>
      </c>
      <c r="O8187" t="s">
        <v>107</v>
      </c>
      <c r="P8187" s="3">
        <v>24.797461658750588</v>
      </c>
      <c r="Q8187" s="3">
        <v>67.74568091320161</v>
      </c>
      <c r="R8187" t="s">
        <v>2003</v>
      </c>
      <c r="S8187" t="s">
        <v>10995</v>
      </c>
      <c r="U8187" t="s">
        <v>11436</v>
      </c>
      <c r="W8187" t="s">
        <v>104</v>
      </c>
    </row>
    <row r="8188" spans="3:23" x14ac:dyDescent="0.35">
      <c r="C8188" t="s">
        <v>24</v>
      </c>
      <c r="D8188" t="s">
        <v>25</v>
      </c>
      <c r="E8188" t="s">
        <v>26</v>
      </c>
      <c r="F8188" t="s">
        <v>27</v>
      </c>
      <c r="G8188" t="s">
        <v>28</v>
      </c>
      <c r="H8188" t="s">
        <v>29</v>
      </c>
      <c r="I8188" t="s">
        <v>27</v>
      </c>
      <c r="J8188" t="s">
        <v>36</v>
      </c>
      <c r="K8188" t="s">
        <v>40</v>
      </c>
      <c r="L8188" t="s">
        <v>64</v>
      </c>
      <c r="M8188" t="s">
        <v>76</v>
      </c>
      <c r="N8188" t="s">
        <v>104</v>
      </c>
      <c r="O8188" t="s">
        <v>107</v>
      </c>
      <c r="P8188" s="3">
        <v>24.782907821261219</v>
      </c>
      <c r="Q8188" s="3">
        <v>67.749513957366531</v>
      </c>
      <c r="R8188" t="s">
        <v>2004</v>
      </c>
      <c r="S8188" t="s">
        <v>10996</v>
      </c>
      <c r="U8188" t="s">
        <v>11436</v>
      </c>
      <c r="W8188" t="s">
        <v>104</v>
      </c>
    </row>
    <row r="8189" spans="3:23" x14ac:dyDescent="0.35">
      <c r="C8189" t="s">
        <v>24</v>
      </c>
      <c r="D8189" t="s">
        <v>25</v>
      </c>
      <c r="E8189" t="s">
        <v>26</v>
      </c>
      <c r="F8189" t="s">
        <v>27</v>
      </c>
      <c r="G8189" t="s">
        <v>28</v>
      </c>
      <c r="H8189" t="s">
        <v>29</v>
      </c>
      <c r="I8189" t="s">
        <v>27</v>
      </c>
      <c r="J8189" t="s">
        <v>36</v>
      </c>
      <c r="K8189" t="s">
        <v>40</v>
      </c>
      <c r="L8189" t="s">
        <v>64</v>
      </c>
      <c r="M8189" t="s">
        <v>76</v>
      </c>
      <c r="N8189" t="s">
        <v>104</v>
      </c>
      <c r="O8189" t="s">
        <v>107</v>
      </c>
      <c r="P8189" s="3">
        <v>24.821687128867001</v>
      </c>
      <c r="Q8189" s="3">
        <v>67.770347671338953</v>
      </c>
      <c r="R8189" t="s">
        <v>2005</v>
      </c>
      <c r="S8189" t="s">
        <v>10997</v>
      </c>
      <c r="U8189" t="s">
        <v>11436</v>
      </c>
      <c r="W8189" t="s">
        <v>104</v>
      </c>
    </row>
    <row r="8190" spans="3:23" x14ac:dyDescent="0.35">
      <c r="C8190" t="s">
        <v>24</v>
      </c>
      <c r="D8190" t="s">
        <v>25</v>
      </c>
      <c r="E8190" t="s">
        <v>26</v>
      </c>
      <c r="F8190" t="s">
        <v>27</v>
      </c>
      <c r="G8190" t="s">
        <v>28</v>
      </c>
      <c r="H8190" t="s">
        <v>29</v>
      </c>
      <c r="I8190" t="s">
        <v>27</v>
      </c>
      <c r="J8190" t="s">
        <v>36</v>
      </c>
      <c r="K8190" t="s">
        <v>40</v>
      </c>
      <c r="L8190" t="s">
        <v>64</v>
      </c>
      <c r="M8190" t="s">
        <v>76</v>
      </c>
      <c r="N8190" t="s">
        <v>104</v>
      </c>
      <c r="O8190" t="s">
        <v>107</v>
      </c>
      <c r="P8190" s="3">
        <v>24.827711602851501</v>
      </c>
      <c r="Q8190" s="3">
        <v>67.763416355963187</v>
      </c>
      <c r="R8190" t="s">
        <v>2006</v>
      </c>
      <c r="S8190" t="s">
        <v>10998</v>
      </c>
      <c r="U8190" t="s">
        <v>11436</v>
      </c>
      <c r="W8190" t="s">
        <v>104</v>
      </c>
    </row>
    <row r="8191" spans="3:23" x14ac:dyDescent="0.35">
      <c r="C8191" t="s">
        <v>24</v>
      </c>
      <c r="D8191" t="s">
        <v>25</v>
      </c>
      <c r="E8191" t="s">
        <v>26</v>
      </c>
      <c r="F8191" t="s">
        <v>27</v>
      </c>
      <c r="G8191" t="s">
        <v>28</v>
      </c>
      <c r="H8191" t="s">
        <v>29</v>
      </c>
      <c r="I8191" t="s">
        <v>27</v>
      </c>
      <c r="J8191" t="s">
        <v>36</v>
      </c>
      <c r="K8191" t="s">
        <v>40</v>
      </c>
      <c r="L8191" t="s">
        <v>64</v>
      </c>
      <c r="M8191" t="s">
        <v>76</v>
      </c>
      <c r="N8191" t="s">
        <v>104</v>
      </c>
      <c r="O8191" t="s">
        <v>107</v>
      </c>
      <c r="P8191" s="3">
        <v>24.825270586005409</v>
      </c>
      <c r="Q8191" s="3">
        <v>67.762783768353557</v>
      </c>
      <c r="R8191" t="s">
        <v>2007</v>
      </c>
      <c r="S8191" t="s">
        <v>10999</v>
      </c>
      <c r="U8191" t="s">
        <v>11436</v>
      </c>
      <c r="W8191" t="s">
        <v>104</v>
      </c>
    </row>
    <row r="8192" spans="3:23" x14ac:dyDescent="0.35">
      <c r="C8192" t="s">
        <v>24</v>
      </c>
      <c r="D8192" t="s">
        <v>25</v>
      </c>
      <c r="E8192" t="s">
        <v>26</v>
      </c>
      <c r="F8192" t="s">
        <v>27</v>
      </c>
      <c r="G8192" t="s">
        <v>28</v>
      </c>
      <c r="H8192" t="s">
        <v>29</v>
      </c>
      <c r="I8192" t="s">
        <v>27</v>
      </c>
      <c r="J8192" t="s">
        <v>36</v>
      </c>
      <c r="K8192" t="s">
        <v>40</v>
      </c>
      <c r="L8192" t="s">
        <v>64</v>
      </c>
      <c r="M8192" t="s">
        <v>76</v>
      </c>
      <c r="N8192" t="s">
        <v>104</v>
      </c>
      <c r="O8192" t="s">
        <v>107</v>
      </c>
      <c r="P8192" s="3">
        <v>24.843748454081371</v>
      </c>
      <c r="Q8192" s="3">
        <v>67.771312066835662</v>
      </c>
      <c r="R8192" t="s">
        <v>2008</v>
      </c>
      <c r="S8192" t="s">
        <v>11000</v>
      </c>
      <c r="U8192" t="s">
        <v>11436</v>
      </c>
      <c r="W8192" t="s">
        <v>104</v>
      </c>
    </row>
    <row r="8193" spans="3:23" x14ac:dyDescent="0.35">
      <c r="C8193" t="s">
        <v>24</v>
      </c>
      <c r="D8193" t="s">
        <v>25</v>
      </c>
      <c r="E8193" t="s">
        <v>26</v>
      </c>
      <c r="F8193" t="s">
        <v>27</v>
      </c>
      <c r="G8193" t="s">
        <v>28</v>
      </c>
      <c r="H8193" t="s">
        <v>29</v>
      </c>
      <c r="I8193" t="s">
        <v>27</v>
      </c>
      <c r="J8193" t="s">
        <v>36</v>
      </c>
      <c r="K8193" t="s">
        <v>40</v>
      </c>
      <c r="L8193" t="s">
        <v>64</v>
      </c>
      <c r="M8193" t="s">
        <v>76</v>
      </c>
      <c r="N8193" t="s">
        <v>104</v>
      </c>
      <c r="O8193" t="s">
        <v>107</v>
      </c>
      <c r="P8193" s="3">
        <v>24.841530661785459</v>
      </c>
      <c r="Q8193" s="3">
        <v>67.730247726747365</v>
      </c>
      <c r="R8193" t="s">
        <v>2009</v>
      </c>
      <c r="S8193" t="s">
        <v>11001</v>
      </c>
      <c r="U8193" t="s">
        <v>11436</v>
      </c>
      <c r="W8193" t="s">
        <v>104</v>
      </c>
    </row>
    <row r="8194" spans="3:23" x14ac:dyDescent="0.35">
      <c r="C8194" t="s">
        <v>24</v>
      </c>
      <c r="D8194" t="s">
        <v>25</v>
      </c>
      <c r="E8194" t="s">
        <v>26</v>
      </c>
      <c r="F8194" t="s">
        <v>27</v>
      </c>
      <c r="G8194" t="s">
        <v>28</v>
      </c>
      <c r="H8194" t="s">
        <v>29</v>
      </c>
      <c r="I8194" t="s">
        <v>27</v>
      </c>
      <c r="J8194" t="s">
        <v>36</v>
      </c>
      <c r="K8194" t="s">
        <v>40</v>
      </c>
      <c r="L8194" t="s">
        <v>64</v>
      </c>
      <c r="M8194" t="s">
        <v>76</v>
      </c>
      <c r="N8194" t="s">
        <v>104</v>
      </c>
      <c r="O8194" t="s">
        <v>107</v>
      </c>
      <c r="P8194" s="3">
        <v>24.823725863280469</v>
      </c>
      <c r="Q8194" s="3">
        <v>67.758240329928086</v>
      </c>
      <c r="R8194" t="s">
        <v>2010</v>
      </c>
      <c r="S8194" t="s">
        <v>11002</v>
      </c>
      <c r="U8194" t="s">
        <v>11436</v>
      </c>
      <c r="W8194" t="s">
        <v>104</v>
      </c>
    </row>
    <row r="8195" spans="3:23" x14ac:dyDescent="0.35">
      <c r="C8195" t="s">
        <v>24</v>
      </c>
      <c r="D8195" t="s">
        <v>25</v>
      </c>
      <c r="E8195" t="s">
        <v>26</v>
      </c>
      <c r="F8195" t="s">
        <v>27</v>
      </c>
      <c r="G8195" t="s">
        <v>28</v>
      </c>
      <c r="H8195" t="s">
        <v>29</v>
      </c>
      <c r="I8195" t="s">
        <v>27</v>
      </c>
      <c r="J8195" t="s">
        <v>36</v>
      </c>
      <c r="K8195" t="s">
        <v>40</v>
      </c>
      <c r="L8195" t="s">
        <v>64</v>
      </c>
      <c r="M8195" t="s">
        <v>76</v>
      </c>
      <c r="N8195" t="s">
        <v>104</v>
      </c>
      <c r="O8195" t="s">
        <v>107</v>
      </c>
      <c r="P8195" s="3">
        <v>24.756278056065749</v>
      </c>
      <c r="Q8195" s="3">
        <v>67.76080430327211</v>
      </c>
      <c r="R8195" t="s">
        <v>2011</v>
      </c>
      <c r="S8195" t="s">
        <v>11003</v>
      </c>
      <c r="U8195" t="s">
        <v>11436</v>
      </c>
      <c r="W8195" t="s">
        <v>104</v>
      </c>
    </row>
    <row r="8196" spans="3:23" x14ac:dyDescent="0.35">
      <c r="C8196" t="s">
        <v>24</v>
      </c>
      <c r="D8196" t="s">
        <v>25</v>
      </c>
      <c r="E8196" t="s">
        <v>26</v>
      </c>
      <c r="F8196" t="s">
        <v>27</v>
      </c>
      <c r="G8196" t="s">
        <v>28</v>
      </c>
      <c r="H8196" t="s">
        <v>29</v>
      </c>
      <c r="I8196" t="s">
        <v>27</v>
      </c>
      <c r="J8196" t="s">
        <v>36</v>
      </c>
      <c r="K8196" t="s">
        <v>40</v>
      </c>
      <c r="L8196" t="s">
        <v>64</v>
      </c>
      <c r="M8196" t="s">
        <v>76</v>
      </c>
      <c r="N8196" t="s">
        <v>104</v>
      </c>
      <c r="O8196" t="s">
        <v>107</v>
      </c>
      <c r="P8196" s="3">
        <v>24.785110823370669</v>
      </c>
      <c r="Q8196" s="3">
        <v>67.747846329661073</v>
      </c>
      <c r="R8196" t="s">
        <v>2012</v>
      </c>
      <c r="S8196" t="s">
        <v>11004</v>
      </c>
      <c r="U8196" t="s">
        <v>11436</v>
      </c>
      <c r="W8196" t="s">
        <v>104</v>
      </c>
    </row>
    <row r="8197" spans="3:23" x14ac:dyDescent="0.35">
      <c r="C8197" t="s">
        <v>24</v>
      </c>
      <c r="D8197" t="s">
        <v>25</v>
      </c>
      <c r="E8197" t="s">
        <v>26</v>
      </c>
      <c r="F8197" t="s">
        <v>27</v>
      </c>
      <c r="G8197" t="s">
        <v>28</v>
      </c>
      <c r="H8197" t="s">
        <v>29</v>
      </c>
      <c r="I8197" t="s">
        <v>27</v>
      </c>
      <c r="J8197" t="s">
        <v>36</v>
      </c>
      <c r="K8197" t="s">
        <v>40</v>
      </c>
      <c r="L8197" t="s">
        <v>64</v>
      </c>
      <c r="M8197" t="s">
        <v>76</v>
      </c>
      <c r="N8197" t="s">
        <v>104</v>
      </c>
      <c r="O8197" t="s">
        <v>107</v>
      </c>
      <c r="P8197" s="3">
        <v>24.964332030705009</v>
      </c>
      <c r="Q8197" s="3">
        <v>67.77720024928675</v>
      </c>
      <c r="R8197" t="s">
        <v>2013</v>
      </c>
      <c r="S8197" t="s">
        <v>11005</v>
      </c>
      <c r="U8197" t="s">
        <v>11436</v>
      </c>
      <c r="W8197" t="s">
        <v>104</v>
      </c>
    </row>
    <row r="8198" spans="3:23" x14ac:dyDescent="0.35">
      <c r="C8198" t="s">
        <v>24</v>
      </c>
      <c r="D8198" t="s">
        <v>25</v>
      </c>
      <c r="E8198" t="s">
        <v>26</v>
      </c>
      <c r="F8198" t="s">
        <v>27</v>
      </c>
      <c r="G8198" t="s">
        <v>28</v>
      </c>
      <c r="H8198" t="s">
        <v>29</v>
      </c>
      <c r="I8198" t="s">
        <v>27</v>
      </c>
      <c r="J8198" t="s">
        <v>36</v>
      </c>
      <c r="K8198" t="s">
        <v>40</v>
      </c>
      <c r="L8198" t="s">
        <v>64</v>
      </c>
      <c r="M8198" t="s">
        <v>76</v>
      </c>
      <c r="N8198" t="s">
        <v>104</v>
      </c>
      <c r="O8198" t="s">
        <v>107</v>
      </c>
      <c r="P8198" s="3">
        <v>24.966752457584949</v>
      </c>
      <c r="Q8198" s="3">
        <v>67.76910331230485</v>
      </c>
      <c r="R8198" t="s">
        <v>2014</v>
      </c>
      <c r="S8198" t="s">
        <v>11006</v>
      </c>
      <c r="U8198" t="s">
        <v>11436</v>
      </c>
      <c r="W8198" t="s">
        <v>104</v>
      </c>
    </row>
    <row r="8199" spans="3:23" x14ac:dyDescent="0.35">
      <c r="C8199" t="s">
        <v>24</v>
      </c>
      <c r="D8199" t="s">
        <v>25</v>
      </c>
      <c r="E8199" t="s">
        <v>26</v>
      </c>
      <c r="F8199" t="s">
        <v>27</v>
      </c>
      <c r="G8199" t="s">
        <v>28</v>
      </c>
      <c r="H8199" t="s">
        <v>29</v>
      </c>
      <c r="I8199" t="s">
        <v>27</v>
      </c>
      <c r="J8199" t="s">
        <v>36</v>
      </c>
      <c r="K8199" t="s">
        <v>40</v>
      </c>
      <c r="L8199" t="s">
        <v>64</v>
      </c>
      <c r="M8199" t="s">
        <v>76</v>
      </c>
      <c r="N8199" t="s">
        <v>104</v>
      </c>
      <c r="O8199" t="s">
        <v>107</v>
      </c>
      <c r="P8199" s="3">
        <v>25.00332721520159</v>
      </c>
      <c r="Q8199" s="3">
        <v>67.677930769219614</v>
      </c>
      <c r="R8199" t="s">
        <v>2015</v>
      </c>
      <c r="S8199" t="s">
        <v>11007</v>
      </c>
      <c r="U8199" t="s">
        <v>11436</v>
      </c>
      <c r="W8199" t="s">
        <v>104</v>
      </c>
    </row>
    <row r="8200" spans="3:23" x14ac:dyDescent="0.35">
      <c r="C8200" t="s">
        <v>24</v>
      </c>
      <c r="D8200" t="s">
        <v>25</v>
      </c>
      <c r="E8200" t="s">
        <v>26</v>
      </c>
      <c r="F8200" t="s">
        <v>27</v>
      </c>
      <c r="G8200" t="s">
        <v>28</v>
      </c>
      <c r="H8200" t="s">
        <v>29</v>
      </c>
      <c r="I8200" t="s">
        <v>27</v>
      </c>
      <c r="J8200" t="s">
        <v>36</v>
      </c>
      <c r="K8200" t="s">
        <v>40</v>
      </c>
      <c r="L8200" t="s">
        <v>64</v>
      </c>
      <c r="M8200" t="s">
        <v>76</v>
      </c>
      <c r="N8200" t="s">
        <v>104</v>
      </c>
      <c r="O8200" t="s">
        <v>107</v>
      </c>
      <c r="P8200" s="3">
        <v>24.95844974358026</v>
      </c>
      <c r="Q8200" s="3">
        <v>67.659845619457954</v>
      </c>
      <c r="R8200" t="s">
        <v>2016</v>
      </c>
      <c r="S8200" t="s">
        <v>11008</v>
      </c>
      <c r="U8200" t="s">
        <v>11436</v>
      </c>
      <c r="W8200" t="s">
        <v>104</v>
      </c>
    </row>
    <row r="8201" spans="3:23" x14ac:dyDescent="0.35">
      <c r="C8201" t="s">
        <v>24</v>
      </c>
      <c r="D8201" t="s">
        <v>25</v>
      </c>
      <c r="E8201" t="s">
        <v>26</v>
      </c>
      <c r="F8201" t="s">
        <v>27</v>
      </c>
      <c r="G8201" t="s">
        <v>28</v>
      </c>
      <c r="H8201" t="s">
        <v>29</v>
      </c>
      <c r="I8201" t="s">
        <v>27</v>
      </c>
      <c r="J8201" t="s">
        <v>36</v>
      </c>
      <c r="K8201" t="s">
        <v>40</v>
      </c>
      <c r="L8201" t="s">
        <v>64</v>
      </c>
      <c r="M8201" t="s">
        <v>76</v>
      </c>
      <c r="N8201" t="s">
        <v>104</v>
      </c>
      <c r="O8201" t="s">
        <v>107</v>
      </c>
      <c r="P8201" s="3">
        <v>24.933134653826681</v>
      </c>
      <c r="Q8201" s="3">
        <v>67.689534282569639</v>
      </c>
      <c r="R8201" t="s">
        <v>2017</v>
      </c>
      <c r="S8201" t="s">
        <v>11009</v>
      </c>
      <c r="U8201" t="s">
        <v>11436</v>
      </c>
      <c r="W8201" t="s">
        <v>104</v>
      </c>
    </row>
    <row r="8202" spans="3:23" x14ac:dyDescent="0.35">
      <c r="C8202" t="s">
        <v>24</v>
      </c>
      <c r="D8202" t="s">
        <v>25</v>
      </c>
      <c r="E8202" t="s">
        <v>26</v>
      </c>
      <c r="F8202" t="s">
        <v>27</v>
      </c>
      <c r="G8202" t="s">
        <v>28</v>
      </c>
      <c r="H8202" t="s">
        <v>29</v>
      </c>
      <c r="I8202" t="s">
        <v>27</v>
      </c>
      <c r="J8202" t="s">
        <v>36</v>
      </c>
      <c r="K8202" t="s">
        <v>40</v>
      </c>
      <c r="L8202" t="s">
        <v>64</v>
      </c>
      <c r="M8202" t="s">
        <v>76</v>
      </c>
      <c r="N8202" t="s">
        <v>104</v>
      </c>
      <c r="O8202" t="s">
        <v>107</v>
      </c>
      <c r="P8202" s="3">
        <v>24.93752370464416</v>
      </c>
      <c r="Q8202" s="3">
        <v>67.646863698641511</v>
      </c>
      <c r="R8202" t="s">
        <v>2018</v>
      </c>
      <c r="S8202" t="s">
        <v>11010</v>
      </c>
      <c r="U8202" t="s">
        <v>11436</v>
      </c>
      <c r="W8202" t="s">
        <v>104</v>
      </c>
    </row>
    <row r="8203" spans="3:23" x14ac:dyDescent="0.35">
      <c r="C8203" t="s">
        <v>24</v>
      </c>
      <c r="D8203" t="s">
        <v>25</v>
      </c>
      <c r="E8203" t="s">
        <v>26</v>
      </c>
      <c r="F8203" t="s">
        <v>27</v>
      </c>
      <c r="G8203" t="s">
        <v>28</v>
      </c>
      <c r="H8203" t="s">
        <v>29</v>
      </c>
      <c r="I8203" t="s">
        <v>27</v>
      </c>
      <c r="J8203" t="s">
        <v>36</v>
      </c>
      <c r="K8203" t="s">
        <v>40</v>
      </c>
      <c r="L8203" t="s">
        <v>64</v>
      </c>
      <c r="M8203" t="s">
        <v>76</v>
      </c>
      <c r="N8203" t="s">
        <v>104</v>
      </c>
      <c r="O8203" t="s">
        <v>107</v>
      </c>
      <c r="P8203" s="3">
        <v>24.861715795425429</v>
      </c>
      <c r="Q8203" s="3">
        <v>67.591728219749825</v>
      </c>
      <c r="R8203" t="s">
        <v>2019</v>
      </c>
      <c r="S8203" t="s">
        <v>11011</v>
      </c>
      <c r="U8203" t="s">
        <v>11436</v>
      </c>
      <c r="W8203" t="s">
        <v>104</v>
      </c>
    </row>
    <row r="8204" spans="3:23" x14ac:dyDescent="0.35">
      <c r="C8204" t="s">
        <v>24</v>
      </c>
      <c r="D8204" t="s">
        <v>25</v>
      </c>
      <c r="E8204" t="s">
        <v>26</v>
      </c>
      <c r="F8204" t="s">
        <v>27</v>
      </c>
      <c r="G8204" t="s">
        <v>28</v>
      </c>
      <c r="H8204" t="s">
        <v>29</v>
      </c>
      <c r="I8204" t="s">
        <v>27</v>
      </c>
      <c r="J8204" t="s">
        <v>36</v>
      </c>
      <c r="K8204" t="s">
        <v>40</v>
      </c>
      <c r="L8204" t="s">
        <v>64</v>
      </c>
      <c r="M8204" t="s">
        <v>76</v>
      </c>
      <c r="N8204" t="s">
        <v>104</v>
      </c>
      <c r="O8204" t="s">
        <v>107</v>
      </c>
      <c r="P8204" s="3">
        <v>24.818188277100582</v>
      </c>
      <c r="Q8204" s="3">
        <v>67.746408300341969</v>
      </c>
      <c r="R8204" t="s">
        <v>2020</v>
      </c>
      <c r="S8204" t="s">
        <v>11012</v>
      </c>
      <c r="U8204" t="s">
        <v>11436</v>
      </c>
      <c r="W8204" t="s">
        <v>104</v>
      </c>
    </row>
    <row r="8205" spans="3:23" x14ac:dyDescent="0.35">
      <c r="C8205" t="s">
        <v>24</v>
      </c>
      <c r="D8205" t="s">
        <v>25</v>
      </c>
      <c r="E8205" t="s">
        <v>26</v>
      </c>
      <c r="F8205" t="s">
        <v>27</v>
      </c>
      <c r="G8205" t="s">
        <v>28</v>
      </c>
      <c r="H8205" t="s">
        <v>29</v>
      </c>
      <c r="I8205" t="s">
        <v>27</v>
      </c>
      <c r="J8205" t="s">
        <v>36</v>
      </c>
      <c r="K8205" t="s">
        <v>40</v>
      </c>
      <c r="L8205" t="s">
        <v>64</v>
      </c>
      <c r="M8205" t="s">
        <v>76</v>
      </c>
      <c r="N8205" t="s">
        <v>104</v>
      </c>
      <c r="O8205" t="s">
        <v>107</v>
      </c>
      <c r="P8205" s="3">
        <v>24.778956594732222</v>
      </c>
      <c r="Q8205" s="3">
        <v>67.750094804883304</v>
      </c>
      <c r="R8205" t="s">
        <v>2021</v>
      </c>
      <c r="S8205" t="s">
        <v>11013</v>
      </c>
      <c r="U8205" t="s">
        <v>11436</v>
      </c>
      <c r="W8205" t="s">
        <v>104</v>
      </c>
    </row>
    <row r="8206" spans="3:23" x14ac:dyDescent="0.35">
      <c r="C8206" t="s">
        <v>24</v>
      </c>
      <c r="D8206" t="s">
        <v>25</v>
      </c>
      <c r="E8206" t="s">
        <v>26</v>
      </c>
      <c r="F8206" t="s">
        <v>27</v>
      </c>
      <c r="G8206" t="s">
        <v>28</v>
      </c>
      <c r="H8206" t="s">
        <v>29</v>
      </c>
      <c r="I8206" t="s">
        <v>27</v>
      </c>
      <c r="J8206" t="s">
        <v>36</v>
      </c>
      <c r="K8206" t="s">
        <v>40</v>
      </c>
      <c r="L8206" t="s">
        <v>64</v>
      </c>
      <c r="M8206" t="s">
        <v>76</v>
      </c>
      <c r="N8206" t="s">
        <v>104</v>
      </c>
      <c r="O8206" t="s">
        <v>107</v>
      </c>
      <c r="P8206" s="3">
        <v>24.770657228561209</v>
      </c>
      <c r="Q8206" s="3">
        <v>67.746724960739854</v>
      </c>
      <c r="R8206" t="s">
        <v>2022</v>
      </c>
      <c r="S8206" t="s">
        <v>11014</v>
      </c>
      <c r="U8206" t="s">
        <v>11436</v>
      </c>
      <c r="W8206" t="s">
        <v>104</v>
      </c>
    </row>
    <row r="8207" spans="3:23" x14ac:dyDescent="0.35">
      <c r="C8207" t="s">
        <v>24</v>
      </c>
      <c r="D8207" t="s">
        <v>25</v>
      </c>
      <c r="E8207" t="s">
        <v>26</v>
      </c>
      <c r="F8207" t="s">
        <v>27</v>
      </c>
      <c r="G8207" t="s">
        <v>28</v>
      </c>
      <c r="H8207" t="s">
        <v>29</v>
      </c>
      <c r="I8207" t="s">
        <v>27</v>
      </c>
      <c r="J8207" t="s">
        <v>36</v>
      </c>
      <c r="K8207" t="s">
        <v>40</v>
      </c>
      <c r="L8207" t="s">
        <v>64</v>
      </c>
      <c r="M8207" t="s">
        <v>76</v>
      </c>
      <c r="N8207" t="s">
        <v>104</v>
      </c>
      <c r="O8207" t="s">
        <v>107</v>
      </c>
      <c r="P8207" s="3">
        <v>24.76595560512099</v>
      </c>
      <c r="Q8207" s="3">
        <v>67.742775249338607</v>
      </c>
      <c r="R8207" t="s">
        <v>2023</v>
      </c>
      <c r="S8207" t="s">
        <v>11015</v>
      </c>
      <c r="U8207" t="s">
        <v>11436</v>
      </c>
      <c r="W8207" t="s">
        <v>104</v>
      </c>
    </row>
    <row r="8208" spans="3:23" x14ac:dyDescent="0.35">
      <c r="C8208" t="s">
        <v>24</v>
      </c>
      <c r="D8208" t="s">
        <v>25</v>
      </c>
      <c r="E8208" t="s">
        <v>26</v>
      </c>
      <c r="F8208" t="s">
        <v>27</v>
      </c>
      <c r="G8208" t="s">
        <v>28</v>
      </c>
      <c r="H8208" t="s">
        <v>29</v>
      </c>
      <c r="I8208" t="s">
        <v>27</v>
      </c>
      <c r="J8208" t="s">
        <v>36</v>
      </c>
      <c r="K8208" t="s">
        <v>40</v>
      </c>
      <c r="L8208" t="s">
        <v>64</v>
      </c>
      <c r="M8208" t="s">
        <v>76</v>
      </c>
      <c r="N8208" t="s">
        <v>104</v>
      </c>
      <c r="O8208" t="s">
        <v>107</v>
      </c>
      <c r="P8208" s="3">
        <v>24.780480933811528</v>
      </c>
      <c r="Q8208" s="3">
        <v>67.727884713564023</v>
      </c>
      <c r="R8208" t="s">
        <v>2024</v>
      </c>
      <c r="S8208" t="s">
        <v>11016</v>
      </c>
      <c r="U8208" t="s">
        <v>11436</v>
      </c>
      <c r="W8208" t="s">
        <v>104</v>
      </c>
    </row>
    <row r="8209" spans="3:23" x14ac:dyDescent="0.35">
      <c r="C8209" t="s">
        <v>24</v>
      </c>
      <c r="D8209" t="s">
        <v>25</v>
      </c>
      <c r="E8209" t="s">
        <v>26</v>
      </c>
      <c r="F8209" t="s">
        <v>27</v>
      </c>
      <c r="G8209" t="s">
        <v>28</v>
      </c>
      <c r="H8209" t="s">
        <v>29</v>
      </c>
      <c r="I8209" t="s">
        <v>27</v>
      </c>
      <c r="J8209" t="s">
        <v>36</v>
      </c>
      <c r="K8209" t="s">
        <v>40</v>
      </c>
      <c r="L8209" t="s">
        <v>64</v>
      </c>
      <c r="M8209" t="s">
        <v>76</v>
      </c>
      <c r="N8209" t="s">
        <v>104</v>
      </c>
      <c r="O8209" t="s">
        <v>107</v>
      </c>
      <c r="P8209" s="3">
        <v>24.75747828509683</v>
      </c>
      <c r="Q8209" s="3">
        <v>67.751164975217819</v>
      </c>
      <c r="R8209" t="s">
        <v>2025</v>
      </c>
      <c r="S8209" t="s">
        <v>11017</v>
      </c>
      <c r="U8209" t="s">
        <v>11436</v>
      </c>
      <c r="W8209" t="s">
        <v>104</v>
      </c>
    </row>
    <row r="8210" spans="3:23" x14ac:dyDescent="0.35">
      <c r="C8210" t="s">
        <v>24</v>
      </c>
      <c r="D8210" t="s">
        <v>25</v>
      </c>
      <c r="E8210" t="s">
        <v>26</v>
      </c>
      <c r="F8210" t="s">
        <v>27</v>
      </c>
      <c r="G8210" t="s">
        <v>28</v>
      </c>
      <c r="H8210" t="s">
        <v>29</v>
      </c>
      <c r="I8210" t="s">
        <v>27</v>
      </c>
      <c r="J8210" t="s">
        <v>36</v>
      </c>
      <c r="K8210" t="s">
        <v>40</v>
      </c>
      <c r="L8210" t="s">
        <v>64</v>
      </c>
      <c r="M8210" t="s">
        <v>76</v>
      </c>
      <c r="N8210" t="s">
        <v>104</v>
      </c>
      <c r="O8210" t="s">
        <v>107</v>
      </c>
      <c r="P8210" s="3">
        <v>24.744107520184599</v>
      </c>
      <c r="Q8210" s="3">
        <v>67.763954553039838</v>
      </c>
      <c r="R8210" t="s">
        <v>2026</v>
      </c>
      <c r="S8210" t="s">
        <v>11018</v>
      </c>
      <c r="U8210" t="s">
        <v>11436</v>
      </c>
      <c r="W8210" t="s">
        <v>104</v>
      </c>
    </row>
    <row r="8211" spans="3:23" x14ac:dyDescent="0.35">
      <c r="C8211" t="s">
        <v>24</v>
      </c>
      <c r="D8211" t="s">
        <v>25</v>
      </c>
      <c r="E8211" t="s">
        <v>26</v>
      </c>
      <c r="F8211" t="s">
        <v>27</v>
      </c>
      <c r="G8211" t="s">
        <v>28</v>
      </c>
      <c r="H8211" t="s">
        <v>29</v>
      </c>
      <c r="I8211" t="s">
        <v>27</v>
      </c>
      <c r="J8211" t="s">
        <v>36</v>
      </c>
      <c r="K8211" t="s">
        <v>40</v>
      </c>
      <c r="L8211" t="s">
        <v>64</v>
      </c>
      <c r="M8211" t="s">
        <v>76</v>
      </c>
      <c r="N8211" t="s">
        <v>104</v>
      </c>
      <c r="O8211" t="s">
        <v>107</v>
      </c>
      <c r="P8211" s="3">
        <v>24.741583626069829</v>
      </c>
      <c r="Q8211" s="3">
        <v>67.768821609740783</v>
      </c>
      <c r="R8211" t="s">
        <v>2027</v>
      </c>
      <c r="S8211" t="s">
        <v>11019</v>
      </c>
      <c r="U8211" t="s">
        <v>11436</v>
      </c>
      <c r="W8211" t="s">
        <v>104</v>
      </c>
    </row>
    <row r="8212" spans="3:23" x14ac:dyDescent="0.35">
      <c r="C8212" t="s">
        <v>24</v>
      </c>
      <c r="D8212" t="s">
        <v>25</v>
      </c>
      <c r="E8212" t="s">
        <v>26</v>
      </c>
      <c r="F8212" t="s">
        <v>27</v>
      </c>
      <c r="G8212" t="s">
        <v>28</v>
      </c>
      <c r="H8212" t="s">
        <v>29</v>
      </c>
      <c r="I8212" t="s">
        <v>27</v>
      </c>
      <c r="J8212" t="s">
        <v>36</v>
      </c>
      <c r="K8212" t="s">
        <v>40</v>
      </c>
      <c r="L8212" t="s">
        <v>64</v>
      </c>
      <c r="M8212" t="s">
        <v>76</v>
      </c>
      <c r="N8212" t="s">
        <v>104</v>
      </c>
      <c r="O8212" t="s">
        <v>107</v>
      </c>
      <c r="P8212" s="3">
        <v>24.770846102753769</v>
      </c>
      <c r="Q8212" s="3">
        <v>67.751852610598831</v>
      </c>
      <c r="R8212" t="s">
        <v>2028</v>
      </c>
      <c r="S8212" t="s">
        <v>11020</v>
      </c>
      <c r="U8212" t="s">
        <v>11436</v>
      </c>
      <c r="W8212" t="s">
        <v>104</v>
      </c>
    </row>
    <row r="8213" spans="3:23" x14ac:dyDescent="0.35">
      <c r="C8213" t="s">
        <v>24</v>
      </c>
      <c r="D8213" t="s">
        <v>25</v>
      </c>
      <c r="E8213" t="s">
        <v>26</v>
      </c>
      <c r="F8213" t="s">
        <v>27</v>
      </c>
      <c r="G8213" t="s">
        <v>28</v>
      </c>
      <c r="H8213" t="s">
        <v>29</v>
      </c>
      <c r="I8213" t="s">
        <v>27</v>
      </c>
      <c r="J8213" t="s">
        <v>36</v>
      </c>
      <c r="K8213" t="s">
        <v>40</v>
      </c>
      <c r="L8213" t="s">
        <v>64</v>
      </c>
      <c r="M8213" t="s">
        <v>76</v>
      </c>
      <c r="N8213" t="s">
        <v>104</v>
      </c>
      <c r="O8213" t="s">
        <v>107</v>
      </c>
      <c r="P8213" s="3">
        <v>24.77063323426156</v>
      </c>
      <c r="Q8213" s="3">
        <v>67.749910072300153</v>
      </c>
      <c r="R8213" t="s">
        <v>2029</v>
      </c>
      <c r="S8213" t="s">
        <v>11021</v>
      </c>
      <c r="U8213" t="s">
        <v>11436</v>
      </c>
      <c r="W8213" t="s">
        <v>104</v>
      </c>
    </row>
    <row r="8214" spans="3:23" x14ac:dyDescent="0.35">
      <c r="C8214" t="s">
        <v>24</v>
      </c>
      <c r="D8214" t="s">
        <v>25</v>
      </c>
      <c r="E8214" t="s">
        <v>26</v>
      </c>
      <c r="F8214" t="s">
        <v>27</v>
      </c>
      <c r="G8214" t="s">
        <v>28</v>
      </c>
      <c r="H8214" t="s">
        <v>29</v>
      </c>
      <c r="I8214" t="s">
        <v>27</v>
      </c>
      <c r="J8214" t="s">
        <v>36</v>
      </c>
      <c r="K8214" t="s">
        <v>40</v>
      </c>
      <c r="L8214" t="s">
        <v>64</v>
      </c>
      <c r="M8214" t="s">
        <v>76</v>
      </c>
      <c r="N8214" t="s">
        <v>104</v>
      </c>
      <c r="O8214" t="s">
        <v>107</v>
      </c>
      <c r="P8214" s="3">
        <v>24.762446696344739</v>
      </c>
      <c r="Q8214" s="3">
        <v>67.752229291039171</v>
      </c>
      <c r="R8214" t="s">
        <v>2030</v>
      </c>
      <c r="S8214" t="s">
        <v>11022</v>
      </c>
      <c r="U8214" t="s">
        <v>11436</v>
      </c>
      <c r="W8214" t="s">
        <v>104</v>
      </c>
    </row>
    <row r="8215" spans="3:23" x14ac:dyDescent="0.35">
      <c r="C8215" t="s">
        <v>24</v>
      </c>
      <c r="D8215" t="s">
        <v>25</v>
      </c>
      <c r="E8215" t="s">
        <v>26</v>
      </c>
      <c r="F8215" t="s">
        <v>27</v>
      </c>
      <c r="G8215" t="s">
        <v>28</v>
      </c>
      <c r="H8215" t="s">
        <v>29</v>
      </c>
      <c r="I8215" t="s">
        <v>27</v>
      </c>
      <c r="J8215" t="s">
        <v>36</v>
      </c>
      <c r="K8215" t="s">
        <v>40</v>
      </c>
      <c r="L8215" t="s">
        <v>64</v>
      </c>
      <c r="M8215" t="s">
        <v>76</v>
      </c>
      <c r="N8215" t="s">
        <v>104</v>
      </c>
      <c r="O8215" t="s">
        <v>107</v>
      </c>
      <c r="P8215" s="3">
        <v>24.766959592728</v>
      </c>
      <c r="Q8215" s="3">
        <v>67.751232701360692</v>
      </c>
      <c r="R8215" t="s">
        <v>2031</v>
      </c>
      <c r="S8215" t="s">
        <v>11023</v>
      </c>
      <c r="U8215" t="s">
        <v>11436</v>
      </c>
      <c r="W8215" t="s">
        <v>104</v>
      </c>
    </row>
    <row r="8216" spans="3:23" x14ac:dyDescent="0.35">
      <c r="C8216" t="s">
        <v>24</v>
      </c>
      <c r="D8216" t="s">
        <v>25</v>
      </c>
      <c r="E8216" t="s">
        <v>26</v>
      </c>
      <c r="F8216" t="s">
        <v>27</v>
      </c>
      <c r="G8216" t="s">
        <v>28</v>
      </c>
      <c r="H8216" t="s">
        <v>29</v>
      </c>
      <c r="I8216" t="s">
        <v>27</v>
      </c>
      <c r="J8216" t="s">
        <v>36</v>
      </c>
      <c r="K8216" t="s">
        <v>40</v>
      </c>
      <c r="L8216" t="s">
        <v>64</v>
      </c>
      <c r="M8216" t="s">
        <v>76</v>
      </c>
      <c r="N8216" t="s">
        <v>104</v>
      </c>
      <c r="O8216" t="s">
        <v>107</v>
      </c>
      <c r="P8216" s="3">
        <v>24.90151423045554</v>
      </c>
      <c r="Q8216" s="3">
        <v>67.741269985922443</v>
      </c>
      <c r="R8216" t="s">
        <v>2032</v>
      </c>
      <c r="S8216" t="s">
        <v>11024</v>
      </c>
      <c r="U8216" t="s">
        <v>11436</v>
      </c>
      <c r="W8216" t="s">
        <v>104</v>
      </c>
    </row>
    <row r="8217" spans="3:23" x14ac:dyDescent="0.35">
      <c r="C8217" t="s">
        <v>24</v>
      </c>
      <c r="D8217" t="s">
        <v>25</v>
      </c>
      <c r="E8217" t="s">
        <v>26</v>
      </c>
      <c r="F8217" t="s">
        <v>27</v>
      </c>
      <c r="G8217" t="s">
        <v>28</v>
      </c>
      <c r="H8217" t="s">
        <v>29</v>
      </c>
      <c r="I8217" t="s">
        <v>27</v>
      </c>
      <c r="J8217" t="s">
        <v>36</v>
      </c>
      <c r="K8217" t="s">
        <v>40</v>
      </c>
      <c r="L8217" t="s">
        <v>64</v>
      </c>
      <c r="M8217" t="s">
        <v>76</v>
      </c>
      <c r="N8217" t="s">
        <v>104</v>
      </c>
      <c r="O8217" t="s">
        <v>107</v>
      </c>
      <c r="P8217" s="3">
        <v>24.81370086691879</v>
      </c>
      <c r="Q8217" s="3">
        <v>67.697980698776817</v>
      </c>
      <c r="R8217" t="s">
        <v>2033</v>
      </c>
      <c r="S8217" t="s">
        <v>11025</v>
      </c>
      <c r="U8217" t="s">
        <v>11436</v>
      </c>
      <c r="W8217" t="s">
        <v>104</v>
      </c>
    </row>
    <row r="8218" spans="3:23" x14ac:dyDescent="0.35">
      <c r="C8218" t="s">
        <v>24</v>
      </c>
      <c r="D8218" t="s">
        <v>25</v>
      </c>
      <c r="E8218" t="s">
        <v>26</v>
      </c>
      <c r="F8218" t="s">
        <v>27</v>
      </c>
      <c r="G8218" t="s">
        <v>28</v>
      </c>
      <c r="H8218" t="s">
        <v>29</v>
      </c>
      <c r="I8218" t="s">
        <v>27</v>
      </c>
      <c r="J8218" t="s">
        <v>36</v>
      </c>
      <c r="K8218" t="s">
        <v>40</v>
      </c>
      <c r="L8218" t="s">
        <v>64</v>
      </c>
      <c r="M8218" t="s">
        <v>76</v>
      </c>
      <c r="N8218" t="s">
        <v>104</v>
      </c>
      <c r="O8218" t="s">
        <v>107</v>
      </c>
      <c r="P8218" s="3">
        <v>24.907962430621499</v>
      </c>
      <c r="Q8218" s="3">
        <v>67.654921384467812</v>
      </c>
      <c r="R8218" t="s">
        <v>2034</v>
      </c>
      <c r="S8218" t="s">
        <v>11026</v>
      </c>
      <c r="U8218" t="s">
        <v>11436</v>
      </c>
      <c r="W8218" t="s">
        <v>104</v>
      </c>
    </row>
    <row r="8219" spans="3:23" x14ac:dyDescent="0.35">
      <c r="C8219" t="s">
        <v>24</v>
      </c>
      <c r="D8219" t="s">
        <v>25</v>
      </c>
      <c r="E8219" t="s">
        <v>26</v>
      </c>
      <c r="F8219" t="s">
        <v>27</v>
      </c>
      <c r="G8219" t="s">
        <v>28</v>
      </c>
      <c r="H8219" t="s">
        <v>29</v>
      </c>
      <c r="I8219" t="s">
        <v>27</v>
      </c>
      <c r="J8219" t="s">
        <v>36</v>
      </c>
      <c r="K8219" t="s">
        <v>40</v>
      </c>
      <c r="L8219" t="s">
        <v>64</v>
      </c>
      <c r="M8219" t="s">
        <v>76</v>
      </c>
      <c r="N8219" t="s">
        <v>104</v>
      </c>
      <c r="O8219" t="s">
        <v>107</v>
      </c>
      <c r="P8219" s="3">
        <v>24.949074995809969</v>
      </c>
      <c r="Q8219" s="3">
        <v>67.576310174843371</v>
      </c>
      <c r="R8219" t="s">
        <v>2035</v>
      </c>
      <c r="S8219" t="s">
        <v>11027</v>
      </c>
      <c r="U8219" t="s">
        <v>11436</v>
      </c>
      <c r="W8219" t="s">
        <v>104</v>
      </c>
    </row>
    <row r="8220" spans="3:23" x14ac:dyDescent="0.35">
      <c r="C8220" t="s">
        <v>24</v>
      </c>
      <c r="D8220" t="s">
        <v>25</v>
      </c>
      <c r="E8220" t="s">
        <v>26</v>
      </c>
      <c r="F8220" t="s">
        <v>27</v>
      </c>
      <c r="G8220" t="s">
        <v>28</v>
      </c>
      <c r="H8220" t="s">
        <v>29</v>
      </c>
      <c r="I8220" t="s">
        <v>27</v>
      </c>
      <c r="J8220" t="s">
        <v>36</v>
      </c>
      <c r="K8220" t="s">
        <v>40</v>
      </c>
      <c r="L8220" t="s">
        <v>64</v>
      </c>
      <c r="M8220" t="s">
        <v>76</v>
      </c>
      <c r="N8220" t="s">
        <v>104</v>
      </c>
      <c r="O8220" t="s">
        <v>107</v>
      </c>
      <c r="P8220" s="3">
        <v>24.949040538418529</v>
      </c>
      <c r="Q8220" s="3">
        <v>67.581445346152449</v>
      </c>
      <c r="R8220" t="s">
        <v>2036</v>
      </c>
      <c r="S8220" t="s">
        <v>11028</v>
      </c>
      <c r="U8220" t="s">
        <v>11436</v>
      </c>
      <c r="W8220" t="s">
        <v>104</v>
      </c>
    </row>
    <row r="8221" spans="3:23" x14ac:dyDescent="0.35">
      <c r="C8221" t="s">
        <v>24</v>
      </c>
      <c r="D8221" t="s">
        <v>25</v>
      </c>
      <c r="E8221" t="s">
        <v>26</v>
      </c>
      <c r="F8221" t="s">
        <v>27</v>
      </c>
      <c r="G8221" t="s">
        <v>28</v>
      </c>
      <c r="H8221" t="s">
        <v>29</v>
      </c>
      <c r="I8221" t="s">
        <v>27</v>
      </c>
      <c r="J8221" t="s">
        <v>36</v>
      </c>
      <c r="K8221" t="s">
        <v>40</v>
      </c>
      <c r="L8221" t="s">
        <v>64</v>
      </c>
      <c r="M8221" t="s">
        <v>76</v>
      </c>
      <c r="N8221" t="s">
        <v>104</v>
      </c>
      <c r="O8221" t="s">
        <v>107</v>
      </c>
      <c r="P8221" s="3">
        <v>24.792811737116821</v>
      </c>
      <c r="Q8221" s="3">
        <v>67.685124309888437</v>
      </c>
      <c r="R8221" t="s">
        <v>2037</v>
      </c>
      <c r="S8221" t="s">
        <v>11029</v>
      </c>
      <c r="U8221" t="s">
        <v>11436</v>
      </c>
      <c r="W8221" t="s">
        <v>104</v>
      </c>
    </row>
    <row r="8222" spans="3:23" x14ac:dyDescent="0.35">
      <c r="C8222" t="s">
        <v>24</v>
      </c>
      <c r="D8222" t="s">
        <v>25</v>
      </c>
      <c r="E8222" t="s">
        <v>26</v>
      </c>
      <c r="F8222" t="s">
        <v>27</v>
      </c>
      <c r="G8222" t="s">
        <v>28</v>
      </c>
      <c r="H8222" t="s">
        <v>29</v>
      </c>
      <c r="I8222" t="s">
        <v>27</v>
      </c>
      <c r="J8222" t="s">
        <v>36</v>
      </c>
      <c r="K8222" t="s">
        <v>40</v>
      </c>
      <c r="L8222" t="s">
        <v>64</v>
      </c>
      <c r="M8222" t="s">
        <v>76</v>
      </c>
      <c r="N8222" t="s">
        <v>104</v>
      </c>
      <c r="O8222" t="s">
        <v>107</v>
      </c>
      <c r="P8222" s="3">
        <v>24.883226628293311</v>
      </c>
      <c r="Q8222" s="3">
        <v>67.689680198964467</v>
      </c>
      <c r="R8222" t="s">
        <v>2038</v>
      </c>
      <c r="S8222" t="s">
        <v>11030</v>
      </c>
      <c r="U8222" t="s">
        <v>11436</v>
      </c>
      <c r="W8222" t="s">
        <v>104</v>
      </c>
    </row>
    <row r="8223" spans="3:23" x14ac:dyDescent="0.35">
      <c r="C8223" t="s">
        <v>24</v>
      </c>
      <c r="D8223" t="s">
        <v>25</v>
      </c>
      <c r="E8223" t="s">
        <v>26</v>
      </c>
      <c r="F8223" t="s">
        <v>27</v>
      </c>
      <c r="G8223" t="s">
        <v>28</v>
      </c>
      <c r="H8223" t="s">
        <v>29</v>
      </c>
      <c r="I8223" t="s">
        <v>27</v>
      </c>
      <c r="J8223" t="s">
        <v>36</v>
      </c>
      <c r="K8223" t="s">
        <v>40</v>
      </c>
      <c r="L8223" t="s">
        <v>64</v>
      </c>
      <c r="M8223" t="s">
        <v>76</v>
      </c>
      <c r="N8223" t="s">
        <v>104</v>
      </c>
      <c r="O8223" t="s">
        <v>107</v>
      </c>
      <c r="P8223" s="3">
        <v>24.948678361327921</v>
      </c>
      <c r="Q8223" s="3">
        <v>67.667669850739287</v>
      </c>
      <c r="R8223" t="s">
        <v>2039</v>
      </c>
      <c r="S8223" t="s">
        <v>11031</v>
      </c>
      <c r="U8223" t="s">
        <v>11436</v>
      </c>
      <c r="W8223" t="s">
        <v>104</v>
      </c>
    </row>
    <row r="8224" spans="3:23" x14ac:dyDescent="0.35">
      <c r="C8224" t="s">
        <v>24</v>
      </c>
      <c r="D8224" t="s">
        <v>25</v>
      </c>
      <c r="E8224" t="s">
        <v>26</v>
      </c>
      <c r="F8224" t="s">
        <v>27</v>
      </c>
      <c r="G8224" t="s">
        <v>28</v>
      </c>
      <c r="H8224" t="s">
        <v>29</v>
      </c>
      <c r="I8224" t="s">
        <v>27</v>
      </c>
      <c r="J8224" t="s">
        <v>36</v>
      </c>
      <c r="K8224" t="s">
        <v>40</v>
      </c>
      <c r="L8224" t="s">
        <v>64</v>
      </c>
      <c r="M8224" t="s">
        <v>76</v>
      </c>
      <c r="N8224" t="s">
        <v>104</v>
      </c>
      <c r="O8224" t="s">
        <v>107</v>
      </c>
      <c r="P8224" s="3">
        <v>24.960405482403761</v>
      </c>
      <c r="Q8224" s="3">
        <v>67.66559479933521</v>
      </c>
      <c r="R8224" t="s">
        <v>2040</v>
      </c>
      <c r="S8224" t="s">
        <v>11032</v>
      </c>
      <c r="U8224" t="s">
        <v>11436</v>
      </c>
      <c r="W8224" t="s">
        <v>104</v>
      </c>
    </row>
    <row r="8225" spans="3:23" x14ac:dyDescent="0.35">
      <c r="C8225" t="s">
        <v>24</v>
      </c>
      <c r="D8225" t="s">
        <v>25</v>
      </c>
      <c r="E8225" t="s">
        <v>26</v>
      </c>
      <c r="F8225" t="s">
        <v>27</v>
      </c>
      <c r="G8225" t="s">
        <v>28</v>
      </c>
      <c r="H8225" t="s">
        <v>29</v>
      </c>
      <c r="I8225" t="s">
        <v>27</v>
      </c>
      <c r="J8225" t="s">
        <v>36</v>
      </c>
      <c r="K8225" t="s">
        <v>40</v>
      </c>
      <c r="L8225" t="s">
        <v>64</v>
      </c>
      <c r="M8225" t="s">
        <v>76</v>
      </c>
      <c r="N8225" t="s">
        <v>104</v>
      </c>
      <c r="O8225" t="s">
        <v>107</v>
      </c>
      <c r="P8225" s="3">
        <v>24.998039726846439</v>
      </c>
      <c r="Q8225" s="3">
        <v>67.673081884546392</v>
      </c>
      <c r="R8225" t="s">
        <v>2041</v>
      </c>
      <c r="S8225" t="s">
        <v>11033</v>
      </c>
      <c r="U8225" t="s">
        <v>11436</v>
      </c>
      <c r="W8225" t="s">
        <v>104</v>
      </c>
    </row>
    <row r="8226" spans="3:23" x14ac:dyDescent="0.35">
      <c r="C8226" t="s">
        <v>24</v>
      </c>
      <c r="D8226" t="s">
        <v>25</v>
      </c>
      <c r="E8226" t="s">
        <v>26</v>
      </c>
      <c r="F8226" t="s">
        <v>27</v>
      </c>
      <c r="G8226" t="s">
        <v>28</v>
      </c>
      <c r="H8226" t="s">
        <v>29</v>
      </c>
      <c r="I8226" t="s">
        <v>27</v>
      </c>
      <c r="J8226" t="s">
        <v>36</v>
      </c>
      <c r="K8226" t="s">
        <v>40</v>
      </c>
      <c r="L8226" t="s">
        <v>64</v>
      </c>
      <c r="M8226" t="s">
        <v>76</v>
      </c>
      <c r="N8226" t="s">
        <v>104</v>
      </c>
      <c r="O8226" t="s">
        <v>107</v>
      </c>
      <c r="P8226" s="3">
        <v>24.96914985424678</v>
      </c>
      <c r="Q8226" s="3">
        <v>67.684670827602147</v>
      </c>
      <c r="R8226" t="s">
        <v>2042</v>
      </c>
      <c r="S8226" t="s">
        <v>11034</v>
      </c>
      <c r="U8226" t="s">
        <v>11436</v>
      </c>
      <c r="W8226" t="s">
        <v>104</v>
      </c>
    </row>
    <row r="8227" spans="3:23" x14ac:dyDescent="0.35">
      <c r="C8227" t="s">
        <v>24</v>
      </c>
      <c r="D8227" t="s">
        <v>25</v>
      </c>
      <c r="E8227" t="s">
        <v>26</v>
      </c>
      <c r="F8227" t="s">
        <v>27</v>
      </c>
      <c r="G8227" t="s">
        <v>28</v>
      </c>
      <c r="H8227" t="s">
        <v>29</v>
      </c>
      <c r="I8227" t="s">
        <v>27</v>
      </c>
      <c r="J8227" t="s">
        <v>36</v>
      </c>
      <c r="K8227" t="s">
        <v>40</v>
      </c>
      <c r="L8227" t="s">
        <v>64</v>
      </c>
      <c r="M8227" t="s">
        <v>76</v>
      </c>
      <c r="N8227" t="s">
        <v>104</v>
      </c>
      <c r="O8227" t="s">
        <v>107</v>
      </c>
      <c r="P8227" s="3">
        <v>24.856405193704909</v>
      </c>
      <c r="Q8227" s="3">
        <v>67.665508777814622</v>
      </c>
      <c r="R8227" t="s">
        <v>2043</v>
      </c>
      <c r="S8227" t="s">
        <v>11035</v>
      </c>
      <c r="U8227" t="s">
        <v>11436</v>
      </c>
      <c r="W8227" t="s">
        <v>104</v>
      </c>
    </row>
    <row r="8228" spans="3:23" x14ac:dyDescent="0.35">
      <c r="C8228" t="s">
        <v>24</v>
      </c>
      <c r="D8228" t="s">
        <v>25</v>
      </c>
      <c r="E8228" t="s">
        <v>26</v>
      </c>
      <c r="F8228" t="s">
        <v>27</v>
      </c>
      <c r="G8228" t="s">
        <v>28</v>
      </c>
      <c r="H8228" t="s">
        <v>29</v>
      </c>
      <c r="I8228" t="s">
        <v>27</v>
      </c>
      <c r="J8228" t="s">
        <v>36</v>
      </c>
      <c r="K8228" t="s">
        <v>40</v>
      </c>
      <c r="L8228" t="s">
        <v>64</v>
      </c>
      <c r="M8228" t="s">
        <v>76</v>
      </c>
      <c r="N8228" t="s">
        <v>104</v>
      </c>
      <c r="O8228" t="s">
        <v>107</v>
      </c>
      <c r="P8228" s="3">
        <v>24.823924975546291</v>
      </c>
      <c r="Q8228" s="3">
        <v>67.655659987120387</v>
      </c>
      <c r="R8228" t="s">
        <v>2044</v>
      </c>
      <c r="S8228" t="s">
        <v>11036</v>
      </c>
      <c r="U8228" t="s">
        <v>11436</v>
      </c>
      <c r="W8228" t="s">
        <v>104</v>
      </c>
    </row>
    <row r="8229" spans="3:23" x14ac:dyDescent="0.35">
      <c r="C8229" t="s">
        <v>24</v>
      </c>
      <c r="D8229" t="s">
        <v>25</v>
      </c>
      <c r="E8229" t="s">
        <v>26</v>
      </c>
      <c r="F8229" t="s">
        <v>27</v>
      </c>
      <c r="G8229" t="s">
        <v>28</v>
      </c>
      <c r="H8229" t="s">
        <v>29</v>
      </c>
      <c r="I8229" t="s">
        <v>27</v>
      </c>
      <c r="J8229" t="s">
        <v>36</v>
      </c>
      <c r="K8229" t="s">
        <v>40</v>
      </c>
      <c r="L8229" t="s">
        <v>64</v>
      </c>
      <c r="M8229" t="s">
        <v>76</v>
      </c>
      <c r="N8229" t="s">
        <v>104</v>
      </c>
      <c r="O8229" t="s">
        <v>107</v>
      </c>
      <c r="P8229" s="3">
        <v>24.914203764318</v>
      </c>
      <c r="Q8229" s="3">
        <v>67.690203874231102</v>
      </c>
      <c r="R8229" t="s">
        <v>2045</v>
      </c>
      <c r="S8229" t="s">
        <v>11037</v>
      </c>
      <c r="U8229" t="s">
        <v>11436</v>
      </c>
      <c r="W8229" t="s">
        <v>104</v>
      </c>
    </row>
    <row r="8230" spans="3:23" x14ac:dyDescent="0.35">
      <c r="C8230" t="s">
        <v>24</v>
      </c>
      <c r="D8230" t="s">
        <v>25</v>
      </c>
      <c r="E8230" t="s">
        <v>26</v>
      </c>
      <c r="F8230" t="s">
        <v>27</v>
      </c>
      <c r="G8230" t="s">
        <v>28</v>
      </c>
      <c r="H8230" t="s">
        <v>29</v>
      </c>
      <c r="I8230" t="s">
        <v>27</v>
      </c>
      <c r="J8230" t="s">
        <v>36</v>
      </c>
      <c r="K8230" t="s">
        <v>40</v>
      </c>
      <c r="L8230" t="s">
        <v>64</v>
      </c>
      <c r="M8230" t="s">
        <v>76</v>
      </c>
      <c r="N8230" t="s">
        <v>104</v>
      </c>
      <c r="O8230" t="s">
        <v>107</v>
      </c>
      <c r="P8230" s="3">
        <v>24.99220366818572</v>
      </c>
      <c r="Q8230" s="3">
        <v>67.707763756064864</v>
      </c>
      <c r="R8230" t="s">
        <v>2046</v>
      </c>
      <c r="S8230" t="s">
        <v>11038</v>
      </c>
      <c r="U8230" t="s">
        <v>11436</v>
      </c>
      <c r="W8230" t="s">
        <v>104</v>
      </c>
    </row>
    <row r="8231" spans="3:23" x14ac:dyDescent="0.35">
      <c r="C8231" t="s">
        <v>24</v>
      </c>
      <c r="D8231" t="s">
        <v>25</v>
      </c>
      <c r="E8231" t="s">
        <v>26</v>
      </c>
      <c r="F8231" t="s">
        <v>27</v>
      </c>
      <c r="G8231" t="s">
        <v>28</v>
      </c>
      <c r="H8231" t="s">
        <v>29</v>
      </c>
      <c r="I8231" t="s">
        <v>27</v>
      </c>
      <c r="J8231" t="s">
        <v>36</v>
      </c>
      <c r="K8231" t="s">
        <v>40</v>
      </c>
      <c r="L8231" t="s">
        <v>64</v>
      </c>
      <c r="M8231" t="s">
        <v>76</v>
      </c>
      <c r="N8231" t="s">
        <v>104</v>
      </c>
      <c r="O8231" t="s">
        <v>107</v>
      </c>
      <c r="P8231" s="3">
        <v>24.879384447923261</v>
      </c>
      <c r="Q8231" s="3">
        <v>67.676689391163251</v>
      </c>
      <c r="R8231" t="s">
        <v>2047</v>
      </c>
      <c r="S8231" t="s">
        <v>11039</v>
      </c>
      <c r="U8231" t="s">
        <v>11436</v>
      </c>
      <c r="W8231" t="s">
        <v>104</v>
      </c>
    </row>
    <row r="8232" spans="3:23" x14ac:dyDescent="0.35">
      <c r="C8232" t="s">
        <v>24</v>
      </c>
      <c r="D8232" t="s">
        <v>25</v>
      </c>
      <c r="E8232" t="s">
        <v>26</v>
      </c>
      <c r="F8232" t="s">
        <v>27</v>
      </c>
      <c r="G8232" t="s">
        <v>28</v>
      </c>
      <c r="H8232" t="s">
        <v>29</v>
      </c>
      <c r="I8232" t="s">
        <v>27</v>
      </c>
      <c r="J8232" t="s">
        <v>36</v>
      </c>
      <c r="K8232" t="s">
        <v>40</v>
      </c>
      <c r="L8232" t="s">
        <v>64</v>
      </c>
      <c r="M8232" t="s">
        <v>76</v>
      </c>
      <c r="N8232" t="s">
        <v>104</v>
      </c>
      <c r="O8232" t="s">
        <v>107</v>
      </c>
      <c r="P8232" s="3">
        <v>24.853756851018989</v>
      </c>
      <c r="Q8232" s="3">
        <v>67.602248001933532</v>
      </c>
      <c r="R8232" t="s">
        <v>2048</v>
      </c>
      <c r="S8232" t="s">
        <v>11040</v>
      </c>
      <c r="U8232" t="s">
        <v>11436</v>
      </c>
      <c r="W8232" t="s">
        <v>104</v>
      </c>
    </row>
    <row r="8233" spans="3:23" x14ac:dyDescent="0.35">
      <c r="C8233" t="s">
        <v>24</v>
      </c>
      <c r="D8233" t="s">
        <v>25</v>
      </c>
      <c r="E8233" t="s">
        <v>26</v>
      </c>
      <c r="F8233" t="s">
        <v>27</v>
      </c>
      <c r="G8233" t="s">
        <v>28</v>
      </c>
      <c r="H8233" t="s">
        <v>29</v>
      </c>
      <c r="I8233" t="s">
        <v>27</v>
      </c>
      <c r="J8233" t="s">
        <v>36</v>
      </c>
      <c r="K8233" t="s">
        <v>40</v>
      </c>
      <c r="L8233" t="s">
        <v>64</v>
      </c>
      <c r="M8233" t="s">
        <v>76</v>
      </c>
      <c r="N8233" t="s">
        <v>104</v>
      </c>
      <c r="O8233" t="s">
        <v>107</v>
      </c>
      <c r="P8233" s="3">
        <v>24.873525961140729</v>
      </c>
      <c r="Q8233" s="3">
        <v>67.597680728787253</v>
      </c>
      <c r="R8233" t="s">
        <v>2049</v>
      </c>
      <c r="S8233" t="s">
        <v>11041</v>
      </c>
      <c r="U8233" t="s">
        <v>11436</v>
      </c>
      <c r="W8233" t="s">
        <v>104</v>
      </c>
    </row>
    <row r="8234" spans="3:23" x14ac:dyDescent="0.35">
      <c r="C8234" t="s">
        <v>24</v>
      </c>
      <c r="D8234" t="s">
        <v>25</v>
      </c>
      <c r="E8234" t="s">
        <v>26</v>
      </c>
      <c r="F8234" t="s">
        <v>27</v>
      </c>
      <c r="G8234" t="s">
        <v>28</v>
      </c>
      <c r="H8234" t="s">
        <v>29</v>
      </c>
      <c r="I8234" t="s">
        <v>27</v>
      </c>
      <c r="J8234" t="s">
        <v>36</v>
      </c>
      <c r="K8234" t="s">
        <v>40</v>
      </c>
      <c r="L8234" t="s">
        <v>64</v>
      </c>
      <c r="M8234" t="s">
        <v>76</v>
      </c>
      <c r="N8234" t="s">
        <v>104</v>
      </c>
      <c r="O8234" t="s">
        <v>107</v>
      </c>
      <c r="P8234" s="3">
        <v>24.950097655226688</v>
      </c>
      <c r="Q8234" s="3">
        <v>67.868044344661499</v>
      </c>
      <c r="R8234" t="s">
        <v>2050</v>
      </c>
      <c r="S8234" t="s">
        <v>11042</v>
      </c>
      <c r="U8234" t="s">
        <v>11436</v>
      </c>
      <c r="W8234" t="s">
        <v>104</v>
      </c>
    </row>
    <row r="8235" spans="3:23" x14ac:dyDescent="0.35">
      <c r="C8235" t="s">
        <v>24</v>
      </c>
      <c r="D8235" t="s">
        <v>25</v>
      </c>
      <c r="E8235" t="s">
        <v>26</v>
      </c>
      <c r="F8235" t="s">
        <v>27</v>
      </c>
      <c r="G8235" t="s">
        <v>28</v>
      </c>
      <c r="H8235" t="s">
        <v>29</v>
      </c>
      <c r="I8235" t="s">
        <v>27</v>
      </c>
      <c r="J8235" t="s">
        <v>36</v>
      </c>
      <c r="K8235" t="s">
        <v>40</v>
      </c>
      <c r="L8235" t="s">
        <v>64</v>
      </c>
      <c r="M8235" t="s">
        <v>76</v>
      </c>
      <c r="N8235" t="s">
        <v>104</v>
      </c>
      <c r="O8235" t="s">
        <v>107</v>
      </c>
      <c r="P8235" s="3">
        <v>24.953113114190359</v>
      </c>
      <c r="Q8235" s="3">
        <v>67.865093669024688</v>
      </c>
      <c r="R8235" t="s">
        <v>2051</v>
      </c>
      <c r="S8235" t="s">
        <v>11043</v>
      </c>
      <c r="U8235" t="s">
        <v>11436</v>
      </c>
      <c r="W8235" t="s">
        <v>104</v>
      </c>
    </row>
    <row r="8236" spans="3:23" x14ac:dyDescent="0.35">
      <c r="C8236" t="s">
        <v>24</v>
      </c>
      <c r="D8236" t="s">
        <v>25</v>
      </c>
      <c r="E8236" t="s">
        <v>26</v>
      </c>
      <c r="F8236" t="s">
        <v>27</v>
      </c>
      <c r="G8236" t="s">
        <v>28</v>
      </c>
      <c r="H8236" t="s">
        <v>29</v>
      </c>
      <c r="I8236" t="s">
        <v>27</v>
      </c>
      <c r="J8236" t="s">
        <v>36</v>
      </c>
      <c r="K8236" t="s">
        <v>40</v>
      </c>
      <c r="L8236" t="s">
        <v>64</v>
      </c>
      <c r="M8236" t="s">
        <v>76</v>
      </c>
      <c r="N8236" t="s">
        <v>104</v>
      </c>
      <c r="O8236" t="s">
        <v>107</v>
      </c>
      <c r="P8236" s="3">
        <v>24.819153179450069</v>
      </c>
      <c r="Q8236" s="3">
        <v>67.60448871429999</v>
      </c>
      <c r="R8236" t="s">
        <v>2052</v>
      </c>
      <c r="S8236" t="s">
        <v>11044</v>
      </c>
      <c r="U8236" t="s">
        <v>11436</v>
      </c>
      <c r="W8236" t="s">
        <v>104</v>
      </c>
    </row>
    <row r="8237" spans="3:23" x14ac:dyDescent="0.35">
      <c r="C8237" t="s">
        <v>24</v>
      </c>
      <c r="D8237" t="s">
        <v>25</v>
      </c>
      <c r="E8237" t="s">
        <v>26</v>
      </c>
      <c r="F8237" t="s">
        <v>27</v>
      </c>
      <c r="G8237" t="s">
        <v>28</v>
      </c>
      <c r="H8237" t="s">
        <v>29</v>
      </c>
      <c r="I8237" t="s">
        <v>27</v>
      </c>
      <c r="J8237" t="s">
        <v>36</v>
      </c>
      <c r="K8237" t="s">
        <v>40</v>
      </c>
      <c r="L8237" t="s">
        <v>64</v>
      </c>
      <c r="M8237" t="s">
        <v>76</v>
      </c>
      <c r="N8237" t="s">
        <v>104</v>
      </c>
      <c r="O8237" t="s">
        <v>107</v>
      </c>
      <c r="P8237" s="3">
        <v>24.892412192977169</v>
      </c>
      <c r="Q8237" s="3">
        <v>67.590542949713594</v>
      </c>
      <c r="R8237" t="s">
        <v>2053</v>
      </c>
      <c r="S8237" t="s">
        <v>11045</v>
      </c>
      <c r="U8237" t="s">
        <v>11436</v>
      </c>
      <c r="W8237" t="s">
        <v>104</v>
      </c>
    </row>
    <row r="8238" spans="3:23" x14ac:dyDescent="0.35">
      <c r="C8238" t="s">
        <v>24</v>
      </c>
      <c r="D8238" t="s">
        <v>25</v>
      </c>
      <c r="E8238" t="s">
        <v>26</v>
      </c>
      <c r="F8238" t="s">
        <v>27</v>
      </c>
      <c r="G8238" t="s">
        <v>28</v>
      </c>
      <c r="H8238" t="s">
        <v>29</v>
      </c>
      <c r="I8238" t="s">
        <v>27</v>
      </c>
      <c r="J8238" t="s">
        <v>36</v>
      </c>
      <c r="K8238" t="s">
        <v>40</v>
      </c>
      <c r="L8238" t="s">
        <v>64</v>
      </c>
      <c r="M8238" t="s">
        <v>76</v>
      </c>
      <c r="N8238" t="s">
        <v>104</v>
      </c>
      <c r="O8238" t="s">
        <v>107</v>
      </c>
      <c r="P8238" s="3">
        <v>24.785163448759899</v>
      </c>
      <c r="Q8238" s="3">
        <v>67.744724927820499</v>
      </c>
      <c r="R8238" t="s">
        <v>2054</v>
      </c>
      <c r="S8238" t="s">
        <v>11046</v>
      </c>
      <c r="U8238" t="s">
        <v>11436</v>
      </c>
      <c r="W8238" t="s">
        <v>104</v>
      </c>
    </row>
    <row r="8239" spans="3:23" x14ac:dyDescent="0.35">
      <c r="C8239" t="s">
        <v>24</v>
      </c>
      <c r="D8239" t="s">
        <v>25</v>
      </c>
      <c r="E8239" t="s">
        <v>26</v>
      </c>
      <c r="F8239" t="s">
        <v>27</v>
      </c>
      <c r="G8239" t="s">
        <v>28</v>
      </c>
      <c r="H8239" t="s">
        <v>29</v>
      </c>
      <c r="I8239" t="s">
        <v>27</v>
      </c>
      <c r="J8239" t="s">
        <v>36</v>
      </c>
      <c r="K8239" t="s">
        <v>40</v>
      </c>
      <c r="L8239" t="s">
        <v>64</v>
      </c>
      <c r="M8239" t="s">
        <v>76</v>
      </c>
      <c r="N8239" t="s">
        <v>104</v>
      </c>
      <c r="O8239" t="s">
        <v>107</v>
      </c>
      <c r="P8239" s="3">
        <v>24.82400270622011</v>
      </c>
      <c r="Q8239" s="3">
        <v>67.72356293491886</v>
      </c>
      <c r="R8239" t="s">
        <v>2055</v>
      </c>
      <c r="S8239" t="s">
        <v>11047</v>
      </c>
      <c r="U8239" t="s">
        <v>11436</v>
      </c>
      <c r="W8239" t="s">
        <v>104</v>
      </c>
    </row>
    <row r="8240" spans="3:23" x14ac:dyDescent="0.35">
      <c r="C8240" t="s">
        <v>24</v>
      </c>
      <c r="D8240" t="s">
        <v>25</v>
      </c>
      <c r="E8240" t="s">
        <v>26</v>
      </c>
      <c r="F8240" t="s">
        <v>27</v>
      </c>
      <c r="G8240" t="s">
        <v>28</v>
      </c>
      <c r="H8240" t="s">
        <v>29</v>
      </c>
      <c r="I8240" t="s">
        <v>27</v>
      </c>
      <c r="J8240" t="s">
        <v>36</v>
      </c>
      <c r="K8240" t="s">
        <v>40</v>
      </c>
      <c r="L8240" t="s">
        <v>64</v>
      </c>
      <c r="M8240" t="s">
        <v>76</v>
      </c>
      <c r="N8240" t="s">
        <v>104</v>
      </c>
      <c r="O8240" t="s">
        <v>107</v>
      </c>
      <c r="P8240" s="3">
        <v>24.99225887012285</v>
      </c>
      <c r="Q8240" s="3">
        <v>67.650990379580264</v>
      </c>
      <c r="R8240" t="s">
        <v>2056</v>
      </c>
      <c r="S8240" t="s">
        <v>11048</v>
      </c>
      <c r="U8240" t="s">
        <v>11436</v>
      </c>
      <c r="W8240" t="s">
        <v>104</v>
      </c>
    </row>
    <row r="8241" spans="3:23" x14ac:dyDescent="0.35">
      <c r="C8241" t="s">
        <v>24</v>
      </c>
      <c r="D8241" t="s">
        <v>25</v>
      </c>
      <c r="E8241" t="s">
        <v>26</v>
      </c>
      <c r="F8241" t="s">
        <v>27</v>
      </c>
      <c r="G8241" t="s">
        <v>28</v>
      </c>
      <c r="H8241" t="s">
        <v>29</v>
      </c>
      <c r="I8241" t="s">
        <v>27</v>
      </c>
      <c r="J8241" t="s">
        <v>36</v>
      </c>
      <c r="K8241" t="s">
        <v>40</v>
      </c>
      <c r="L8241" t="s">
        <v>64</v>
      </c>
      <c r="M8241" t="s">
        <v>76</v>
      </c>
      <c r="N8241" t="s">
        <v>104</v>
      </c>
      <c r="O8241" t="s">
        <v>107</v>
      </c>
      <c r="P8241" s="3">
        <v>24.78913750672049</v>
      </c>
      <c r="Q8241" s="3">
        <v>67.722371274197059</v>
      </c>
      <c r="R8241" t="s">
        <v>2057</v>
      </c>
      <c r="S8241" t="s">
        <v>11049</v>
      </c>
      <c r="U8241" t="s">
        <v>11436</v>
      </c>
      <c r="W8241" t="s">
        <v>104</v>
      </c>
    </row>
    <row r="8242" spans="3:23" x14ac:dyDescent="0.35">
      <c r="C8242" t="s">
        <v>24</v>
      </c>
      <c r="D8242" t="s">
        <v>25</v>
      </c>
      <c r="E8242" t="s">
        <v>26</v>
      </c>
      <c r="F8242" t="s">
        <v>27</v>
      </c>
      <c r="G8242" t="s">
        <v>28</v>
      </c>
      <c r="H8242" t="s">
        <v>29</v>
      </c>
      <c r="I8242" t="s">
        <v>27</v>
      </c>
      <c r="J8242" t="s">
        <v>36</v>
      </c>
      <c r="K8242" t="s">
        <v>40</v>
      </c>
      <c r="L8242" t="s">
        <v>64</v>
      </c>
      <c r="M8242" t="s">
        <v>76</v>
      </c>
      <c r="N8242" t="s">
        <v>104</v>
      </c>
      <c r="O8242" t="s">
        <v>107</v>
      </c>
      <c r="P8242" s="3">
        <v>24.804510900629161</v>
      </c>
      <c r="Q8242" s="3">
        <v>67.741206433167577</v>
      </c>
      <c r="R8242" t="s">
        <v>2058</v>
      </c>
      <c r="S8242" t="s">
        <v>11050</v>
      </c>
      <c r="U8242" t="s">
        <v>11436</v>
      </c>
      <c r="W8242" t="s">
        <v>104</v>
      </c>
    </row>
    <row r="8243" spans="3:23" x14ac:dyDescent="0.35">
      <c r="C8243" t="s">
        <v>24</v>
      </c>
      <c r="D8243" t="s">
        <v>25</v>
      </c>
      <c r="E8243" t="s">
        <v>26</v>
      </c>
      <c r="F8243" t="s">
        <v>27</v>
      </c>
      <c r="G8243" t="s">
        <v>28</v>
      </c>
      <c r="H8243" t="s">
        <v>29</v>
      </c>
      <c r="I8243" t="s">
        <v>27</v>
      </c>
      <c r="J8243" t="s">
        <v>36</v>
      </c>
      <c r="K8243" t="s">
        <v>40</v>
      </c>
      <c r="L8243" t="s">
        <v>64</v>
      </c>
      <c r="M8243" t="s">
        <v>76</v>
      </c>
      <c r="N8243" t="s">
        <v>104</v>
      </c>
      <c r="O8243" t="s">
        <v>107</v>
      </c>
      <c r="P8243" s="3">
        <v>24.771910814561849</v>
      </c>
      <c r="Q8243" s="3">
        <v>67.683121105554591</v>
      </c>
      <c r="R8243" t="s">
        <v>2059</v>
      </c>
      <c r="S8243" t="s">
        <v>11051</v>
      </c>
      <c r="U8243" t="s">
        <v>11436</v>
      </c>
      <c r="W8243" t="s">
        <v>104</v>
      </c>
    </row>
    <row r="8244" spans="3:23" x14ac:dyDescent="0.35">
      <c r="C8244" t="s">
        <v>24</v>
      </c>
      <c r="D8244" t="s">
        <v>25</v>
      </c>
      <c r="E8244" t="s">
        <v>26</v>
      </c>
      <c r="F8244" t="s">
        <v>27</v>
      </c>
      <c r="G8244" t="s">
        <v>28</v>
      </c>
      <c r="H8244" t="s">
        <v>29</v>
      </c>
      <c r="I8244" t="s">
        <v>27</v>
      </c>
      <c r="J8244" t="s">
        <v>36</v>
      </c>
      <c r="K8244" t="s">
        <v>40</v>
      </c>
      <c r="L8244" t="s">
        <v>64</v>
      </c>
      <c r="M8244" t="s">
        <v>76</v>
      </c>
      <c r="N8244" t="s">
        <v>104</v>
      </c>
      <c r="O8244" t="s">
        <v>107</v>
      </c>
      <c r="P8244" s="3">
        <v>24.916882148083921</v>
      </c>
      <c r="Q8244" s="3">
        <v>67.664884679127596</v>
      </c>
      <c r="R8244" t="s">
        <v>2060</v>
      </c>
      <c r="S8244" t="s">
        <v>11052</v>
      </c>
      <c r="U8244" t="s">
        <v>11436</v>
      </c>
      <c r="W8244" t="s">
        <v>104</v>
      </c>
    </row>
    <row r="8245" spans="3:23" x14ac:dyDescent="0.35">
      <c r="C8245" t="s">
        <v>24</v>
      </c>
      <c r="D8245" t="s">
        <v>25</v>
      </c>
      <c r="E8245" t="s">
        <v>26</v>
      </c>
      <c r="F8245" t="s">
        <v>27</v>
      </c>
      <c r="G8245" t="s">
        <v>28</v>
      </c>
      <c r="H8245" t="s">
        <v>29</v>
      </c>
      <c r="I8245" t="s">
        <v>27</v>
      </c>
      <c r="J8245" t="s">
        <v>36</v>
      </c>
      <c r="K8245" t="s">
        <v>40</v>
      </c>
      <c r="L8245" t="s">
        <v>64</v>
      </c>
      <c r="M8245" t="s">
        <v>76</v>
      </c>
      <c r="N8245" t="s">
        <v>104</v>
      </c>
      <c r="O8245" t="s">
        <v>107</v>
      </c>
      <c r="P8245" s="3">
        <v>24.911071251082571</v>
      </c>
      <c r="Q8245" s="3">
        <v>67.668526272175299</v>
      </c>
      <c r="R8245" t="s">
        <v>2061</v>
      </c>
      <c r="S8245" t="s">
        <v>11053</v>
      </c>
      <c r="U8245" t="s">
        <v>11436</v>
      </c>
      <c r="W8245" t="s">
        <v>104</v>
      </c>
    </row>
    <row r="8246" spans="3:23" x14ac:dyDescent="0.35">
      <c r="C8246" t="s">
        <v>24</v>
      </c>
      <c r="D8246" t="s">
        <v>25</v>
      </c>
      <c r="E8246" t="s">
        <v>26</v>
      </c>
      <c r="F8246" t="s">
        <v>27</v>
      </c>
      <c r="G8246" t="s">
        <v>28</v>
      </c>
      <c r="H8246" t="s">
        <v>29</v>
      </c>
      <c r="I8246" t="s">
        <v>27</v>
      </c>
      <c r="J8246" t="s">
        <v>36</v>
      </c>
      <c r="K8246" t="s">
        <v>40</v>
      </c>
      <c r="L8246" t="s">
        <v>64</v>
      </c>
      <c r="M8246" t="s">
        <v>76</v>
      </c>
      <c r="N8246" t="s">
        <v>104</v>
      </c>
      <c r="O8246" t="s">
        <v>107</v>
      </c>
      <c r="P8246" s="3">
        <v>24.81153640618901</v>
      </c>
      <c r="Q8246" s="3">
        <v>67.711670315187604</v>
      </c>
      <c r="R8246" t="s">
        <v>2062</v>
      </c>
      <c r="S8246" t="s">
        <v>11054</v>
      </c>
      <c r="U8246" t="s">
        <v>11436</v>
      </c>
      <c r="W8246" t="s">
        <v>104</v>
      </c>
    </row>
    <row r="8247" spans="3:23" x14ac:dyDescent="0.35">
      <c r="C8247" t="s">
        <v>24</v>
      </c>
      <c r="D8247" t="s">
        <v>25</v>
      </c>
      <c r="E8247" t="s">
        <v>26</v>
      </c>
      <c r="F8247" t="s">
        <v>27</v>
      </c>
      <c r="G8247" t="s">
        <v>28</v>
      </c>
      <c r="H8247" t="s">
        <v>29</v>
      </c>
      <c r="I8247" t="s">
        <v>27</v>
      </c>
      <c r="J8247" t="s">
        <v>36</v>
      </c>
      <c r="K8247" t="s">
        <v>40</v>
      </c>
      <c r="L8247" t="s">
        <v>64</v>
      </c>
      <c r="M8247" t="s">
        <v>76</v>
      </c>
      <c r="N8247" t="s">
        <v>104</v>
      </c>
      <c r="O8247" t="s">
        <v>107</v>
      </c>
      <c r="P8247" s="3">
        <v>24.82481940718931</v>
      </c>
      <c r="Q8247" s="3">
        <v>67.742348579911479</v>
      </c>
      <c r="R8247" t="s">
        <v>2063</v>
      </c>
      <c r="S8247" t="s">
        <v>11055</v>
      </c>
      <c r="U8247" t="s">
        <v>11436</v>
      </c>
      <c r="W8247" t="s">
        <v>104</v>
      </c>
    </row>
    <row r="8248" spans="3:23" x14ac:dyDescent="0.35">
      <c r="C8248" t="s">
        <v>24</v>
      </c>
      <c r="D8248" t="s">
        <v>25</v>
      </c>
      <c r="E8248" t="s">
        <v>26</v>
      </c>
      <c r="F8248" t="s">
        <v>27</v>
      </c>
      <c r="G8248" t="s">
        <v>28</v>
      </c>
      <c r="H8248" t="s">
        <v>29</v>
      </c>
      <c r="I8248" t="s">
        <v>27</v>
      </c>
      <c r="J8248" t="s">
        <v>36</v>
      </c>
      <c r="K8248" t="s">
        <v>40</v>
      </c>
      <c r="L8248" t="s">
        <v>64</v>
      </c>
      <c r="M8248" t="s">
        <v>76</v>
      </c>
      <c r="N8248" t="s">
        <v>104</v>
      </c>
      <c r="O8248" t="s">
        <v>107</v>
      </c>
      <c r="P8248" s="3">
        <v>24.812089723514561</v>
      </c>
      <c r="Q8248" s="3">
        <v>67.739591881713466</v>
      </c>
      <c r="R8248" t="s">
        <v>2064</v>
      </c>
      <c r="S8248" t="s">
        <v>11056</v>
      </c>
      <c r="U8248" t="s">
        <v>11436</v>
      </c>
      <c r="W8248" t="s">
        <v>104</v>
      </c>
    </row>
    <row r="8249" spans="3:23" x14ac:dyDescent="0.35">
      <c r="C8249" t="s">
        <v>24</v>
      </c>
      <c r="D8249" t="s">
        <v>25</v>
      </c>
      <c r="E8249" t="s">
        <v>26</v>
      </c>
      <c r="F8249" t="s">
        <v>27</v>
      </c>
      <c r="G8249" t="s">
        <v>28</v>
      </c>
      <c r="H8249" t="s">
        <v>29</v>
      </c>
      <c r="I8249" t="s">
        <v>27</v>
      </c>
      <c r="J8249" t="s">
        <v>36</v>
      </c>
      <c r="K8249" t="s">
        <v>40</v>
      </c>
      <c r="L8249" t="s">
        <v>64</v>
      </c>
      <c r="M8249" t="s">
        <v>76</v>
      </c>
      <c r="N8249" t="s">
        <v>104</v>
      </c>
      <c r="O8249" t="s">
        <v>107</v>
      </c>
      <c r="P8249" s="3">
        <v>24.82948841072697</v>
      </c>
      <c r="Q8249" s="3">
        <v>67.724026594106761</v>
      </c>
      <c r="R8249" t="s">
        <v>2065</v>
      </c>
      <c r="S8249" t="s">
        <v>11057</v>
      </c>
      <c r="U8249" t="s">
        <v>11436</v>
      </c>
      <c r="W8249" t="s">
        <v>104</v>
      </c>
    </row>
    <row r="8250" spans="3:23" x14ac:dyDescent="0.35">
      <c r="C8250" t="s">
        <v>24</v>
      </c>
      <c r="D8250" t="s">
        <v>25</v>
      </c>
      <c r="E8250" t="s">
        <v>26</v>
      </c>
      <c r="F8250" t="s">
        <v>27</v>
      </c>
      <c r="G8250" t="s">
        <v>28</v>
      </c>
      <c r="H8250" t="s">
        <v>29</v>
      </c>
      <c r="I8250" t="s">
        <v>27</v>
      </c>
      <c r="J8250" t="s">
        <v>36</v>
      </c>
      <c r="K8250" t="s">
        <v>40</v>
      </c>
      <c r="L8250" t="s">
        <v>64</v>
      </c>
      <c r="M8250" t="s">
        <v>76</v>
      </c>
      <c r="N8250" t="s">
        <v>104</v>
      </c>
      <c r="O8250" t="s">
        <v>107</v>
      </c>
      <c r="P8250" s="3">
        <v>24.828469159326321</v>
      </c>
      <c r="Q8250" s="3">
        <v>67.668293507751628</v>
      </c>
      <c r="R8250" t="s">
        <v>2066</v>
      </c>
      <c r="S8250" t="s">
        <v>11058</v>
      </c>
      <c r="U8250" t="s">
        <v>11436</v>
      </c>
      <c r="W8250" t="s">
        <v>104</v>
      </c>
    </row>
    <row r="8251" spans="3:23" x14ac:dyDescent="0.35">
      <c r="C8251" t="s">
        <v>24</v>
      </c>
      <c r="D8251" t="s">
        <v>25</v>
      </c>
      <c r="E8251" t="s">
        <v>26</v>
      </c>
      <c r="F8251" t="s">
        <v>27</v>
      </c>
      <c r="G8251" t="s">
        <v>28</v>
      </c>
      <c r="H8251" t="s">
        <v>29</v>
      </c>
      <c r="I8251" t="s">
        <v>27</v>
      </c>
      <c r="J8251" t="s">
        <v>36</v>
      </c>
      <c r="K8251" t="s">
        <v>40</v>
      </c>
      <c r="L8251" t="s">
        <v>64</v>
      </c>
      <c r="M8251" t="s">
        <v>76</v>
      </c>
      <c r="N8251" t="s">
        <v>104</v>
      </c>
      <c r="O8251" t="s">
        <v>107</v>
      </c>
      <c r="P8251" s="3">
        <v>24.835656154340519</v>
      </c>
      <c r="Q8251" s="3">
        <v>67.699673512236089</v>
      </c>
      <c r="R8251" t="s">
        <v>2067</v>
      </c>
      <c r="S8251" t="s">
        <v>11059</v>
      </c>
      <c r="U8251" t="s">
        <v>11436</v>
      </c>
      <c r="W8251" t="s">
        <v>104</v>
      </c>
    </row>
    <row r="8252" spans="3:23" x14ac:dyDescent="0.35">
      <c r="C8252" t="s">
        <v>24</v>
      </c>
      <c r="D8252" t="s">
        <v>25</v>
      </c>
      <c r="E8252" t="s">
        <v>26</v>
      </c>
      <c r="F8252" t="s">
        <v>27</v>
      </c>
      <c r="G8252" t="s">
        <v>28</v>
      </c>
      <c r="H8252" t="s">
        <v>29</v>
      </c>
      <c r="I8252" t="s">
        <v>27</v>
      </c>
      <c r="J8252" t="s">
        <v>36</v>
      </c>
      <c r="K8252" t="s">
        <v>40</v>
      </c>
      <c r="L8252" t="s">
        <v>64</v>
      </c>
      <c r="M8252" t="s">
        <v>76</v>
      </c>
      <c r="N8252" t="s">
        <v>104</v>
      </c>
      <c r="O8252" t="s">
        <v>107</v>
      </c>
      <c r="P8252" s="3">
        <v>24.85529329423056</v>
      </c>
      <c r="Q8252" s="3">
        <v>67.790712210676972</v>
      </c>
      <c r="R8252" t="s">
        <v>2068</v>
      </c>
      <c r="S8252" t="s">
        <v>11060</v>
      </c>
      <c r="U8252" t="s">
        <v>11436</v>
      </c>
      <c r="W8252" t="s">
        <v>104</v>
      </c>
    </row>
    <row r="8253" spans="3:23" x14ac:dyDescent="0.35">
      <c r="C8253" t="s">
        <v>24</v>
      </c>
      <c r="D8253" t="s">
        <v>25</v>
      </c>
      <c r="E8253" t="s">
        <v>26</v>
      </c>
      <c r="F8253" t="s">
        <v>27</v>
      </c>
      <c r="G8253" t="s">
        <v>28</v>
      </c>
      <c r="H8253" t="s">
        <v>29</v>
      </c>
      <c r="I8253" t="s">
        <v>27</v>
      </c>
      <c r="J8253" t="s">
        <v>36</v>
      </c>
      <c r="K8253" t="s">
        <v>40</v>
      </c>
      <c r="L8253" t="s">
        <v>64</v>
      </c>
      <c r="M8253" t="s">
        <v>76</v>
      </c>
      <c r="N8253" t="s">
        <v>104</v>
      </c>
      <c r="O8253" t="s">
        <v>107</v>
      </c>
      <c r="P8253" s="3">
        <v>24.851937649236891</v>
      </c>
      <c r="Q8253" s="3">
        <v>67.81042977641917</v>
      </c>
      <c r="R8253" t="s">
        <v>2069</v>
      </c>
      <c r="S8253" t="s">
        <v>11061</v>
      </c>
      <c r="U8253" t="s">
        <v>11436</v>
      </c>
      <c r="W8253" t="s">
        <v>104</v>
      </c>
    </row>
    <row r="8254" spans="3:23" x14ac:dyDescent="0.35">
      <c r="C8254" t="s">
        <v>24</v>
      </c>
      <c r="D8254" t="s">
        <v>25</v>
      </c>
      <c r="E8254" t="s">
        <v>26</v>
      </c>
      <c r="F8254" t="s">
        <v>27</v>
      </c>
      <c r="G8254" t="s">
        <v>28</v>
      </c>
      <c r="H8254" t="s">
        <v>29</v>
      </c>
      <c r="I8254" t="s">
        <v>27</v>
      </c>
      <c r="J8254" t="s">
        <v>36</v>
      </c>
      <c r="K8254" t="s">
        <v>40</v>
      </c>
      <c r="L8254" t="s">
        <v>64</v>
      </c>
      <c r="M8254" t="s">
        <v>76</v>
      </c>
      <c r="N8254" t="s">
        <v>104</v>
      </c>
      <c r="O8254" t="s">
        <v>107</v>
      </c>
      <c r="P8254" s="3">
        <v>24.847680038339139</v>
      </c>
      <c r="Q8254" s="3">
        <v>67.806750978803208</v>
      </c>
      <c r="R8254" t="s">
        <v>2070</v>
      </c>
      <c r="S8254" t="s">
        <v>11062</v>
      </c>
      <c r="U8254" t="s">
        <v>11436</v>
      </c>
      <c r="W8254" t="s">
        <v>104</v>
      </c>
    </row>
    <row r="8255" spans="3:23" x14ac:dyDescent="0.35">
      <c r="C8255" t="s">
        <v>24</v>
      </c>
      <c r="D8255" t="s">
        <v>25</v>
      </c>
      <c r="E8255" t="s">
        <v>26</v>
      </c>
      <c r="F8255" t="s">
        <v>27</v>
      </c>
      <c r="G8255" t="s">
        <v>28</v>
      </c>
      <c r="H8255" t="s">
        <v>29</v>
      </c>
      <c r="I8255" t="s">
        <v>27</v>
      </c>
      <c r="J8255" t="s">
        <v>36</v>
      </c>
      <c r="K8255" t="s">
        <v>40</v>
      </c>
      <c r="L8255" t="s">
        <v>64</v>
      </c>
      <c r="M8255" t="s">
        <v>76</v>
      </c>
      <c r="N8255" t="s">
        <v>104</v>
      </c>
      <c r="O8255" t="s">
        <v>107</v>
      </c>
      <c r="P8255" s="3">
        <v>24.842102508815099</v>
      </c>
      <c r="Q8255" s="3">
        <v>67.806213268550209</v>
      </c>
      <c r="R8255" t="s">
        <v>2071</v>
      </c>
      <c r="S8255" t="s">
        <v>11063</v>
      </c>
      <c r="U8255" t="s">
        <v>11436</v>
      </c>
      <c r="W8255" t="s">
        <v>104</v>
      </c>
    </row>
    <row r="8256" spans="3:23" x14ac:dyDescent="0.35">
      <c r="C8256" t="s">
        <v>24</v>
      </c>
      <c r="D8256" t="s">
        <v>25</v>
      </c>
      <c r="E8256" t="s">
        <v>26</v>
      </c>
      <c r="F8256" t="s">
        <v>27</v>
      </c>
      <c r="G8256" t="s">
        <v>28</v>
      </c>
      <c r="H8256" t="s">
        <v>29</v>
      </c>
      <c r="I8256" t="s">
        <v>27</v>
      </c>
      <c r="J8256" t="s">
        <v>36</v>
      </c>
      <c r="K8256" t="s">
        <v>40</v>
      </c>
      <c r="L8256" t="s">
        <v>64</v>
      </c>
      <c r="M8256" t="s">
        <v>76</v>
      </c>
      <c r="N8256" t="s">
        <v>104</v>
      </c>
      <c r="O8256" t="s">
        <v>107</v>
      </c>
      <c r="P8256" s="3">
        <v>24.832291772588281</v>
      </c>
      <c r="Q8256" s="3">
        <v>67.825059507454469</v>
      </c>
      <c r="R8256" t="s">
        <v>2072</v>
      </c>
      <c r="S8256" t="s">
        <v>11064</v>
      </c>
      <c r="U8256" t="s">
        <v>11436</v>
      </c>
      <c r="W8256" t="s">
        <v>104</v>
      </c>
    </row>
    <row r="8257" spans="3:23" x14ac:dyDescent="0.35">
      <c r="C8257" t="s">
        <v>24</v>
      </c>
      <c r="D8257" t="s">
        <v>25</v>
      </c>
      <c r="E8257" t="s">
        <v>26</v>
      </c>
      <c r="F8257" t="s">
        <v>27</v>
      </c>
      <c r="G8257" t="s">
        <v>28</v>
      </c>
      <c r="H8257" t="s">
        <v>29</v>
      </c>
      <c r="I8257" t="s">
        <v>27</v>
      </c>
      <c r="J8257" t="s">
        <v>36</v>
      </c>
      <c r="K8257" t="s">
        <v>40</v>
      </c>
      <c r="L8257" t="s">
        <v>64</v>
      </c>
      <c r="M8257" t="s">
        <v>76</v>
      </c>
      <c r="N8257" t="s">
        <v>104</v>
      </c>
      <c r="O8257" t="s">
        <v>107</v>
      </c>
      <c r="P8257" s="3">
        <v>24.835112194179601</v>
      </c>
      <c r="Q8257" s="3">
        <v>67.829047499999888</v>
      </c>
      <c r="R8257" t="s">
        <v>2073</v>
      </c>
      <c r="S8257" t="s">
        <v>11065</v>
      </c>
      <c r="U8257" t="s">
        <v>11436</v>
      </c>
      <c r="W8257" t="s">
        <v>104</v>
      </c>
    </row>
    <row r="8258" spans="3:23" x14ac:dyDescent="0.35">
      <c r="C8258" t="s">
        <v>24</v>
      </c>
      <c r="D8258" t="s">
        <v>25</v>
      </c>
      <c r="E8258" t="s">
        <v>26</v>
      </c>
      <c r="F8258" t="s">
        <v>27</v>
      </c>
      <c r="G8258" t="s">
        <v>28</v>
      </c>
      <c r="H8258" t="s">
        <v>29</v>
      </c>
      <c r="I8258" t="s">
        <v>27</v>
      </c>
      <c r="J8258" t="s">
        <v>36</v>
      </c>
      <c r="K8258" t="s">
        <v>40</v>
      </c>
      <c r="L8258" t="s">
        <v>64</v>
      </c>
      <c r="M8258" t="s">
        <v>76</v>
      </c>
      <c r="N8258" t="s">
        <v>104</v>
      </c>
      <c r="O8258" t="s">
        <v>107</v>
      </c>
      <c r="P8258" s="3">
        <v>24.84641683127504</v>
      </c>
      <c r="Q8258" s="3">
        <v>67.819150928494707</v>
      </c>
      <c r="R8258" t="s">
        <v>2074</v>
      </c>
      <c r="S8258" t="s">
        <v>11066</v>
      </c>
      <c r="U8258" t="s">
        <v>11436</v>
      </c>
      <c r="W8258" t="s">
        <v>104</v>
      </c>
    </row>
    <row r="8259" spans="3:23" x14ac:dyDescent="0.35">
      <c r="C8259" t="s">
        <v>24</v>
      </c>
      <c r="D8259" t="s">
        <v>25</v>
      </c>
      <c r="E8259" t="s">
        <v>26</v>
      </c>
      <c r="F8259" t="s">
        <v>27</v>
      </c>
      <c r="G8259" t="s">
        <v>28</v>
      </c>
      <c r="H8259" t="s">
        <v>29</v>
      </c>
      <c r="I8259" t="s">
        <v>27</v>
      </c>
      <c r="J8259" t="s">
        <v>36</v>
      </c>
      <c r="K8259" t="s">
        <v>40</v>
      </c>
      <c r="L8259" t="s">
        <v>64</v>
      </c>
      <c r="M8259" t="s">
        <v>76</v>
      </c>
      <c r="N8259" t="s">
        <v>104</v>
      </c>
      <c r="O8259" t="s">
        <v>107</v>
      </c>
      <c r="P8259" s="3">
        <v>24.847771004314211</v>
      </c>
      <c r="Q8259" s="3">
        <v>67.83591624665263</v>
      </c>
      <c r="R8259" t="s">
        <v>2075</v>
      </c>
      <c r="S8259" t="s">
        <v>11067</v>
      </c>
      <c r="U8259" t="s">
        <v>11436</v>
      </c>
      <c r="W8259" t="s">
        <v>104</v>
      </c>
    </row>
    <row r="8260" spans="3:23" x14ac:dyDescent="0.35">
      <c r="C8260" t="s">
        <v>24</v>
      </c>
      <c r="D8260" t="s">
        <v>25</v>
      </c>
      <c r="E8260" t="s">
        <v>26</v>
      </c>
      <c r="F8260" t="s">
        <v>27</v>
      </c>
      <c r="G8260" t="s">
        <v>28</v>
      </c>
      <c r="H8260" t="s">
        <v>29</v>
      </c>
      <c r="I8260" t="s">
        <v>27</v>
      </c>
      <c r="J8260" t="s">
        <v>36</v>
      </c>
      <c r="K8260" t="s">
        <v>40</v>
      </c>
      <c r="L8260" t="s">
        <v>64</v>
      </c>
      <c r="M8260" t="s">
        <v>76</v>
      </c>
      <c r="N8260" t="s">
        <v>104</v>
      </c>
      <c r="O8260" t="s">
        <v>107</v>
      </c>
      <c r="P8260" s="3">
        <v>24.874958833255612</v>
      </c>
      <c r="Q8260" s="3">
        <v>67.865818328279246</v>
      </c>
      <c r="R8260" t="s">
        <v>2076</v>
      </c>
      <c r="S8260" t="s">
        <v>11068</v>
      </c>
      <c r="U8260" t="s">
        <v>11436</v>
      </c>
      <c r="W8260" t="s">
        <v>104</v>
      </c>
    </row>
    <row r="8261" spans="3:23" x14ac:dyDescent="0.35">
      <c r="C8261" t="s">
        <v>24</v>
      </c>
      <c r="D8261" t="s">
        <v>25</v>
      </c>
      <c r="E8261" t="s">
        <v>26</v>
      </c>
      <c r="F8261" t="s">
        <v>27</v>
      </c>
      <c r="G8261" t="s">
        <v>28</v>
      </c>
      <c r="H8261" t="s">
        <v>29</v>
      </c>
      <c r="I8261" t="s">
        <v>27</v>
      </c>
      <c r="J8261" t="s">
        <v>36</v>
      </c>
      <c r="K8261" t="s">
        <v>40</v>
      </c>
      <c r="L8261" t="s">
        <v>64</v>
      </c>
      <c r="M8261" t="s">
        <v>76</v>
      </c>
      <c r="N8261" t="s">
        <v>104</v>
      </c>
      <c r="O8261" t="s">
        <v>107</v>
      </c>
      <c r="P8261" s="3">
        <v>24.888798767415739</v>
      </c>
      <c r="Q8261" s="3">
        <v>67.860107891248134</v>
      </c>
      <c r="R8261" t="s">
        <v>2077</v>
      </c>
      <c r="S8261" t="s">
        <v>11069</v>
      </c>
      <c r="U8261" t="s">
        <v>11436</v>
      </c>
      <c r="W8261" t="s">
        <v>104</v>
      </c>
    </row>
    <row r="8262" spans="3:23" x14ac:dyDescent="0.35">
      <c r="C8262" t="s">
        <v>24</v>
      </c>
      <c r="D8262" t="s">
        <v>25</v>
      </c>
      <c r="E8262" t="s">
        <v>26</v>
      </c>
      <c r="F8262" t="s">
        <v>27</v>
      </c>
      <c r="G8262" t="s">
        <v>28</v>
      </c>
      <c r="H8262" t="s">
        <v>29</v>
      </c>
      <c r="I8262" t="s">
        <v>27</v>
      </c>
      <c r="J8262" t="s">
        <v>36</v>
      </c>
      <c r="K8262" t="s">
        <v>40</v>
      </c>
      <c r="L8262" t="s">
        <v>64</v>
      </c>
      <c r="M8262" t="s">
        <v>76</v>
      </c>
      <c r="N8262" t="s">
        <v>104</v>
      </c>
      <c r="O8262" t="s">
        <v>107</v>
      </c>
      <c r="P8262" s="3">
        <v>24.891094201829379</v>
      </c>
      <c r="Q8262" s="3">
        <v>67.862137594595538</v>
      </c>
      <c r="R8262" t="s">
        <v>2078</v>
      </c>
      <c r="S8262" t="s">
        <v>11070</v>
      </c>
      <c r="U8262" t="s">
        <v>11436</v>
      </c>
      <c r="W8262" t="s">
        <v>104</v>
      </c>
    </row>
    <row r="8263" spans="3:23" x14ac:dyDescent="0.35">
      <c r="C8263" t="s">
        <v>24</v>
      </c>
      <c r="D8263" t="s">
        <v>25</v>
      </c>
      <c r="E8263" t="s">
        <v>26</v>
      </c>
      <c r="F8263" t="s">
        <v>27</v>
      </c>
      <c r="G8263" t="s">
        <v>28</v>
      </c>
      <c r="H8263" t="s">
        <v>29</v>
      </c>
      <c r="I8263" t="s">
        <v>27</v>
      </c>
      <c r="J8263" t="s">
        <v>36</v>
      </c>
      <c r="K8263" t="s">
        <v>40</v>
      </c>
      <c r="L8263" t="s">
        <v>64</v>
      </c>
      <c r="M8263" t="s">
        <v>76</v>
      </c>
      <c r="N8263" t="s">
        <v>104</v>
      </c>
      <c r="O8263" t="s">
        <v>107</v>
      </c>
      <c r="P8263" s="3">
        <v>24.890581502042931</v>
      </c>
      <c r="Q8263" s="3">
        <v>67.854487160637518</v>
      </c>
      <c r="R8263" t="s">
        <v>2079</v>
      </c>
      <c r="S8263" t="s">
        <v>11071</v>
      </c>
      <c r="U8263" t="s">
        <v>11436</v>
      </c>
      <c r="W8263" t="s">
        <v>104</v>
      </c>
    </row>
    <row r="8264" spans="3:23" x14ac:dyDescent="0.35">
      <c r="C8264" t="s">
        <v>24</v>
      </c>
      <c r="D8264" t="s">
        <v>25</v>
      </c>
      <c r="E8264" t="s">
        <v>26</v>
      </c>
      <c r="F8264" t="s">
        <v>27</v>
      </c>
      <c r="G8264" t="s">
        <v>28</v>
      </c>
      <c r="H8264" t="s">
        <v>29</v>
      </c>
      <c r="I8264" t="s">
        <v>27</v>
      </c>
      <c r="J8264" t="s">
        <v>36</v>
      </c>
      <c r="K8264" t="s">
        <v>40</v>
      </c>
      <c r="L8264" t="s">
        <v>64</v>
      </c>
      <c r="M8264" t="s">
        <v>76</v>
      </c>
      <c r="N8264" t="s">
        <v>104</v>
      </c>
      <c r="O8264" t="s">
        <v>107</v>
      </c>
      <c r="P8264" s="3">
        <v>24.883660850962311</v>
      </c>
      <c r="Q8264" s="3">
        <v>67.857566708218428</v>
      </c>
      <c r="R8264" t="s">
        <v>2080</v>
      </c>
      <c r="S8264" t="s">
        <v>11072</v>
      </c>
      <c r="U8264" t="s">
        <v>11436</v>
      </c>
      <c r="W8264" t="s">
        <v>104</v>
      </c>
    </row>
    <row r="8265" spans="3:23" x14ac:dyDescent="0.35">
      <c r="C8265" t="s">
        <v>24</v>
      </c>
      <c r="D8265" t="s">
        <v>25</v>
      </c>
      <c r="E8265" t="s">
        <v>26</v>
      </c>
      <c r="F8265" t="s">
        <v>27</v>
      </c>
      <c r="G8265" t="s">
        <v>28</v>
      </c>
      <c r="H8265" t="s">
        <v>29</v>
      </c>
      <c r="I8265" t="s">
        <v>27</v>
      </c>
      <c r="J8265" t="s">
        <v>36</v>
      </c>
      <c r="K8265" t="s">
        <v>40</v>
      </c>
      <c r="L8265" t="s">
        <v>64</v>
      </c>
      <c r="M8265" t="s">
        <v>76</v>
      </c>
      <c r="N8265" t="s">
        <v>104</v>
      </c>
      <c r="O8265" t="s">
        <v>107</v>
      </c>
      <c r="P8265" s="3">
        <v>24.884301526485459</v>
      </c>
      <c r="Q8265" s="3">
        <v>67.861856676287601</v>
      </c>
      <c r="R8265" t="s">
        <v>2081</v>
      </c>
      <c r="S8265" t="s">
        <v>11073</v>
      </c>
      <c r="U8265" t="s">
        <v>11436</v>
      </c>
      <c r="W8265" t="s">
        <v>104</v>
      </c>
    </row>
    <row r="8266" spans="3:23" x14ac:dyDescent="0.35">
      <c r="C8266" t="s">
        <v>24</v>
      </c>
      <c r="D8266" t="s">
        <v>25</v>
      </c>
      <c r="E8266" t="s">
        <v>26</v>
      </c>
      <c r="F8266" t="s">
        <v>27</v>
      </c>
      <c r="G8266" t="s">
        <v>28</v>
      </c>
      <c r="H8266" t="s">
        <v>29</v>
      </c>
      <c r="I8266" t="s">
        <v>27</v>
      </c>
      <c r="J8266" t="s">
        <v>36</v>
      </c>
      <c r="K8266" t="s">
        <v>40</v>
      </c>
      <c r="L8266" t="s">
        <v>64</v>
      </c>
      <c r="M8266" t="s">
        <v>76</v>
      </c>
      <c r="N8266" t="s">
        <v>104</v>
      </c>
      <c r="O8266" t="s">
        <v>107</v>
      </c>
      <c r="P8266" s="3">
        <v>24.882593166947888</v>
      </c>
      <c r="Q8266" s="3">
        <v>67.862779661503495</v>
      </c>
      <c r="R8266" t="s">
        <v>2082</v>
      </c>
      <c r="S8266" t="s">
        <v>11074</v>
      </c>
      <c r="U8266" t="s">
        <v>11436</v>
      </c>
      <c r="W8266" t="s">
        <v>104</v>
      </c>
    </row>
    <row r="8267" spans="3:23" x14ac:dyDescent="0.35">
      <c r="C8267" t="s">
        <v>24</v>
      </c>
      <c r="D8267" t="s">
        <v>25</v>
      </c>
      <c r="E8267" t="s">
        <v>26</v>
      </c>
      <c r="F8267" t="s">
        <v>27</v>
      </c>
      <c r="G8267" t="s">
        <v>28</v>
      </c>
      <c r="H8267" t="s">
        <v>29</v>
      </c>
      <c r="I8267" t="s">
        <v>27</v>
      </c>
      <c r="J8267" t="s">
        <v>36</v>
      </c>
      <c r="K8267" t="s">
        <v>40</v>
      </c>
      <c r="L8267" t="s">
        <v>64</v>
      </c>
      <c r="M8267" t="s">
        <v>76</v>
      </c>
      <c r="N8267" t="s">
        <v>104</v>
      </c>
      <c r="O8267" t="s">
        <v>107</v>
      </c>
      <c r="P8267" s="3">
        <v>24.888365420089571</v>
      </c>
      <c r="Q8267" s="3">
        <v>67.825477006790592</v>
      </c>
      <c r="R8267" t="s">
        <v>2083</v>
      </c>
      <c r="S8267" t="s">
        <v>11075</v>
      </c>
      <c r="U8267" t="s">
        <v>11436</v>
      </c>
      <c r="W8267" t="s">
        <v>104</v>
      </c>
    </row>
    <row r="8268" spans="3:23" x14ac:dyDescent="0.35">
      <c r="C8268" t="s">
        <v>24</v>
      </c>
      <c r="D8268" t="s">
        <v>25</v>
      </c>
      <c r="E8268" t="s">
        <v>26</v>
      </c>
      <c r="F8268" t="s">
        <v>27</v>
      </c>
      <c r="G8268" t="s">
        <v>28</v>
      </c>
      <c r="H8268" t="s">
        <v>29</v>
      </c>
      <c r="I8268" t="s">
        <v>27</v>
      </c>
      <c r="J8268" t="s">
        <v>36</v>
      </c>
      <c r="K8268" t="s">
        <v>40</v>
      </c>
      <c r="L8268" t="s">
        <v>64</v>
      </c>
      <c r="M8268" t="s">
        <v>76</v>
      </c>
      <c r="N8268" t="s">
        <v>104</v>
      </c>
      <c r="O8268" t="s">
        <v>107</v>
      </c>
      <c r="P8268" s="3">
        <v>24.88799176540827</v>
      </c>
      <c r="Q8268" s="3">
        <v>67.81681899589843</v>
      </c>
      <c r="R8268" t="s">
        <v>2084</v>
      </c>
      <c r="S8268" t="s">
        <v>11076</v>
      </c>
      <c r="U8268" t="s">
        <v>11436</v>
      </c>
      <c r="W8268" t="s">
        <v>104</v>
      </c>
    </row>
    <row r="8269" spans="3:23" x14ac:dyDescent="0.35">
      <c r="C8269" t="s">
        <v>24</v>
      </c>
      <c r="D8269" t="s">
        <v>25</v>
      </c>
      <c r="E8269" t="s">
        <v>26</v>
      </c>
      <c r="F8269" t="s">
        <v>27</v>
      </c>
      <c r="G8269" t="s">
        <v>28</v>
      </c>
      <c r="H8269" t="s">
        <v>29</v>
      </c>
      <c r="I8269" t="s">
        <v>27</v>
      </c>
      <c r="J8269" t="s">
        <v>36</v>
      </c>
      <c r="K8269" t="s">
        <v>40</v>
      </c>
      <c r="L8269" t="s">
        <v>64</v>
      </c>
      <c r="M8269" t="s">
        <v>76</v>
      </c>
      <c r="N8269" t="s">
        <v>104</v>
      </c>
      <c r="O8269" t="s">
        <v>107</v>
      </c>
      <c r="P8269" s="3">
        <v>24.873452792092401</v>
      </c>
      <c r="Q8269" s="3">
        <v>67.776735502711404</v>
      </c>
      <c r="R8269" t="s">
        <v>2085</v>
      </c>
      <c r="S8269" t="s">
        <v>11077</v>
      </c>
      <c r="U8269" t="s">
        <v>11436</v>
      </c>
      <c r="W8269" t="s">
        <v>104</v>
      </c>
    </row>
    <row r="8270" spans="3:23" x14ac:dyDescent="0.35">
      <c r="C8270" t="s">
        <v>24</v>
      </c>
      <c r="D8270" t="s">
        <v>25</v>
      </c>
      <c r="E8270" t="s">
        <v>26</v>
      </c>
      <c r="F8270" t="s">
        <v>27</v>
      </c>
      <c r="G8270" t="s">
        <v>28</v>
      </c>
      <c r="H8270" t="s">
        <v>29</v>
      </c>
      <c r="I8270" t="s">
        <v>27</v>
      </c>
      <c r="J8270" t="s">
        <v>36</v>
      </c>
      <c r="K8270" t="s">
        <v>40</v>
      </c>
      <c r="L8270" t="s">
        <v>64</v>
      </c>
      <c r="M8270" t="s">
        <v>76</v>
      </c>
      <c r="N8270" t="s">
        <v>104</v>
      </c>
      <c r="O8270" t="s">
        <v>107</v>
      </c>
      <c r="P8270" s="3">
        <v>24.890618431285262</v>
      </c>
      <c r="Q8270" s="3">
        <v>67.790131984839903</v>
      </c>
      <c r="R8270" t="s">
        <v>2086</v>
      </c>
      <c r="S8270" t="s">
        <v>11078</v>
      </c>
      <c r="U8270" t="s">
        <v>11436</v>
      </c>
      <c r="W8270" t="s">
        <v>104</v>
      </c>
    </row>
    <row r="8271" spans="3:23" x14ac:dyDescent="0.35">
      <c r="C8271" t="s">
        <v>24</v>
      </c>
      <c r="D8271" t="s">
        <v>25</v>
      </c>
      <c r="E8271" t="s">
        <v>26</v>
      </c>
      <c r="F8271" t="s">
        <v>27</v>
      </c>
      <c r="G8271" t="s">
        <v>28</v>
      </c>
      <c r="H8271" t="s">
        <v>29</v>
      </c>
      <c r="I8271" t="s">
        <v>27</v>
      </c>
      <c r="J8271" t="s">
        <v>36</v>
      </c>
      <c r="K8271" t="s">
        <v>40</v>
      </c>
      <c r="L8271" t="s">
        <v>64</v>
      </c>
      <c r="M8271" t="s">
        <v>76</v>
      </c>
      <c r="N8271" t="s">
        <v>104</v>
      </c>
      <c r="O8271" t="s">
        <v>107</v>
      </c>
      <c r="P8271" s="3">
        <v>24.927470974530781</v>
      </c>
      <c r="Q8271" s="3">
        <v>67.835027355620809</v>
      </c>
      <c r="R8271" t="s">
        <v>2087</v>
      </c>
      <c r="S8271" t="s">
        <v>11079</v>
      </c>
      <c r="U8271" t="s">
        <v>11436</v>
      </c>
      <c r="W8271" t="s">
        <v>104</v>
      </c>
    </row>
    <row r="8272" spans="3:23" x14ac:dyDescent="0.35">
      <c r="C8272" t="s">
        <v>24</v>
      </c>
      <c r="D8272" t="s">
        <v>25</v>
      </c>
      <c r="E8272" t="s">
        <v>26</v>
      </c>
      <c r="F8272" t="s">
        <v>27</v>
      </c>
      <c r="G8272" t="s">
        <v>28</v>
      </c>
      <c r="H8272" t="s">
        <v>29</v>
      </c>
      <c r="I8272" t="s">
        <v>27</v>
      </c>
      <c r="J8272" t="s">
        <v>36</v>
      </c>
      <c r="K8272" t="s">
        <v>40</v>
      </c>
      <c r="L8272" t="s">
        <v>64</v>
      </c>
      <c r="M8272" t="s">
        <v>76</v>
      </c>
      <c r="N8272" t="s">
        <v>104</v>
      </c>
      <c r="O8272" t="s">
        <v>107</v>
      </c>
      <c r="P8272" s="3">
        <v>24.945215100923921</v>
      </c>
      <c r="Q8272" s="3">
        <v>67.840801788098943</v>
      </c>
      <c r="R8272" t="s">
        <v>2088</v>
      </c>
      <c r="S8272" t="s">
        <v>11080</v>
      </c>
      <c r="U8272" t="s">
        <v>11436</v>
      </c>
      <c r="W8272" t="s">
        <v>104</v>
      </c>
    </row>
    <row r="8273" spans="3:23" x14ac:dyDescent="0.35">
      <c r="C8273" t="s">
        <v>24</v>
      </c>
      <c r="D8273" t="s">
        <v>25</v>
      </c>
      <c r="E8273" t="s">
        <v>26</v>
      </c>
      <c r="F8273" t="s">
        <v>27</v>
      </c>
      <c r="G8273" t="s">
        <v>28</v>
      </c>
      <c r="H8273" t="s">
        <v>29</v>
      </c>
      <c r="I8273" t="s">
        <v>27</v>
      </c>
      <c r="J8273" t="s">
        <v>36</v>
      </c>
      <c r="K8273" t="s">
        <v>40</v>
      </c>
      <c r="L8273" t="s">
        <v>64</v>
      </c>
      <c r="M8273" t="s">
        <v>76</v>
      </c>
      <c r="N8273" t="s">
        <v>104</v>
      </c>
      <c r="O8273" t="s">
        <v>107</v>
      </c>
      <c r="P8273" s="3">
        <v>24.89812128186524</v>
      </c>
      <c r="Q8273" s="3">
        <v>67.78077876530925</v>
      </c>
      <c r="R8273" t="s">
        <v>2089</v>
      </c>
      <c r="S8273" t="s">
        <v>11081</v>
      </c>
      <c r="U8273" t="s">
        <v>11436</v>
      </c>
      <c r="W8273" t="s">
        <v>104</v>
      </c>
    </row>
    <row r="8274" spans="3:23" x14ac:dyDescent="0.35">
      <c r="C8274" t="s">
        <v>24</v>
      </c>
      <c r="D8274" t="s">
        <v>25</v>
      </c>
      <c r="E8274" t="s">
        <v>26</v>
      </c>
      <c r="F8274" t="s">
        <v>27</v>
      </c>
      <c r="G8274" t="s">
        <v>28</v>
      </c>
      <c r="H8274" t="s">
        <v>29</v>
      </c>
      <c r="I8274" t="s">
        <v>27</v>
      </c>
      <c r="J8274" t="s">
        <v>36</v>
      </c>
      <c r="K8274" t="s">
        <v>40</v>
      </c>
      <c r="L8274" t="s">
        <v>64</v>
      </c>
      <c r="M8274" t="s">
        <v>76</v>
      </c>
      <c r="N8274" t="s">
        <v>104</v>
      </c>
      <c r="O8274" t="s">
        <v>107</v>
      </c>
      <c r="P8274" s="3">
        <v>24.904135989247401</v>
      </c>
      <c r="Q8274" s="3">
        <v>67.771562758462451</v>
      </c>
      <c r="R8274" t="s">
        <v>2090</v>
      </c>
      <c r="S8274" t="s">
        <v>11082</v>
      </c>
      <c r="U8274" t="s">
        <v>11436</v>
      </c>
      <c r="W8274" t="s">
        <v>104</v>
      </c>
    </row>
    <row r="8275" spans="3:23" x14ac:dyDescent="0.35">
      <c r="C8275" t="s">
        <v>24</v>
      </c>
      <c r="D8275" t="s">
        <v>25</v>
      </c>
      <c r="E8275" t="s">
        <v>26</v>
      </c>
      <c r="F8275" t="s">
        <v>27</v>
      </c>
      <c r="G8275" t="s">
        <v>28</v>
      </c>
      <c r="H8275" t="s">
        <v>29</v>
      </c>
      <c r="I8275" t="s">
        <v>27</v>
      </c>
      <c r="J8275" t="s">
        <v>36</v>
      </c>
      <c r="K8275" t="s">
        <v>40</v>
      </c>
      <c r="L8275" t="s">
        <v>64</v>
      </c>
      <c r="M8275" t="s">
        <v>76</v>
      </c>
      <c r="N8275" t="s">
        <v>104</v>
      </c>
      <c r="O8275" t="s">
        <v>107</v>
      </c>
      <c r="P8275" s="3">
        <v>24.883088975115431</v>
      </c>
      <c r="Q8275" s="3">
        <v>67.770679546779917</v>
      </c>
      <c r="R8275" t="s">
        <v>2091</v>
      </c>
      <c r="S8275" t="s">
        <v>11083</v>
      </c>
      <c r="U8275" t="s">
        <v>11436</v>
      </c>
      <c r="W8275" t="s">
        <v>104</v>
      </c>
    </row>
    <row r="8276" spans="3:23" x14ac:dyDescent="0.35">
      <c r="C8276" t="s">
        <v>24</v>
      </c>
      <c r="D8276" t="s">
        <v>25</v>
      </c>
      <c r="E8276" t="s">
        <v>26</v>
      </c>
      <c r="F8276" t="s">
        <v>27</v>
      </c>
      <c r="G8276" t="s">
        <v>28</v>
      </c>
      <c r="H8276" t="s">
        <v>29</v>
      </c>
      <c r="I8276" t="s">
        <v>27</v>
      </c>
      <c r="J8276" t="s">
        <v>36</v>
      </c>
      <c r="K8276" t="s">
        <v>40</v>
      </c>
      <c r="L8276" t="s">
        <v>64</v>
      </c>
      <c r="M8276" t="s">
        <v>76</v>
      </c>
      <c r="N8276" t="s">
        <v>104</v>
      </c>
      <c r="O8276" t="s">
        <v>107</v>
      </c>
      <c r="P8276" s="3">
        <v>24.88949117574797</v>
      </c>
      <c r="Q8276" s="3">
        <v>67.773678106572362</v>
      </c>
      <c r="R8276" t="s">
        <v>2092</v>
      </c>
      <c r="S8276" t="s">
        <v>11084</v>
      </c>
      <c r="U8276" t="s">
        <v>11436</v>
      </c>
      <c r="W8276" t="s">
        <v>104</v>
      </c>
    </row>
    <row r="8277" spans="3:23" x14ac:dyDescent="0.35">
      <c r="C8277" t="s">
        <v>24</v>
      </c>
      <c r="D8277" t="s">
        <v>25</v>
      </c>
      <c r="E8277" t="s">
        <v>26</v>
      </c>
      <c r="F8277" t="s">
        <v>27</v>
      </c>
      <c r="G8277" t="s">
        <v>28</v>
      </c>
      <c r="H8277" t="s">
        <v>29</v>
      </c>
      <c r="I8277" t="s">
        <v>27</v>
      </c>
      <c r="J8277" t="s">
        <v>36</v>
      </c>
      <c r="K8277" t="s">
        <v>40</v>
      </c>
      <c r="L8277" t="s">
        <v>64</v>
      </c>
      <c r="M8277" t="s">
        <v>76</v>
      </c>
      <c r="N8277" t="s">
        <v>104</v>
      </c>
      <c r="O8277" t="s">
        <v>107</v>
      </c>
      <c r="P8277" s="3">
        <v>24.891467878465999</v>
      </c>
      <c r="Q8277" s="3">
        <v>67.778095164967183</v>
      </c>
      <c r="R8277" t="s">
        <v>2093</v>
      </c>
      <c r="S8277" t="s">
        <v>11085</v>
      </c>
      <c r="U8277" t="s">
        <v>11436</v>
      </c>
      <c r="W8277" t="s">
        <v>104</v>
      </c>
    </row>
    <row r="8278" spans="3:23" x14ac:dyDescent="0.35">
      <c r="C8278" t="s">
        <v>24</v>
      </c>
      <c r="D8278" t="s">
        <v>25</v>
      </c>
      <c r="E8278" t="s">
        <v>26</v>
      </c>
      <c r="F8278" t="s">
        <v>27</v>
      </c>
      <c r="G8278" t="s">
        <v>28</v>
      </c>
      <c r="H8278" t="s">
        <v>29</v>
      </c>
      <c r="I8278" t="s">
        <v>27</v>
      </c>
      <c r="J8278" t="s">
        <v>36</v>
      </c>
      <c r="K8278" t="s">
        <v>40</v>
      </c>
      <c r="L8278" t="s">
        <v>64</v>
      </c>
      <c r="M8278" t="s">
        <v>76</v>
      </c>
      <c r="N8278" t="s">
        <v>104</v>
      </c>
      <c r="O8278" t="s">
        <v>107</v>
      </c>
      <c r="P8278" s="3">
        <v>24.91749682524798</v>
      </c>
      <c r="Q8278" s="3">
        <v>67.824877640823942</v>
      </c>
      <c r="R8278" t="s">
        <v>2094</v>
      </c>
      <c r="S8278" t="s">
        <v>11086</v>
      </c>
      <c r="U8278" t="s">
        <v>11436</v>
      </c>
      <c r="W8278" t="s">
        <v>104</v>
      </c>
    </row>
    <row r="8279" spans="3:23" x14ac:dyDescent="0.35">
      <c r="C8279" t="s">
        <v>24</v>
      </c>
      <c r="D8279" t="s">
        <v>25</v>
      </c>
      <c r="E8279" t="s">
        <v>26</v>
      </c>
      <c r="F8279" t="s">
        <v>27</v>
      </c>
      <c r="G8279" t="s">
        <v>28</v>
      </c>
      <c r="H8279" t="s">
        <v>29</v>
      </c>
      <c r="I8279" t="s">
        <v>27</v>
      </c>
      <c r="J8279" t="s">
        <v>36</v>
      </c>
      <c r="K8279" t="s">
        <v>40</v>
      </c>
      <c r="L8279" t="s">
        <v>64</v>
      </c>
      <c r="M8279" t="s">
        <v>76</v>
      </c>
      <c r="N8279" t="s">
        <v>104</v>
      </c>
      <c r="O8279" t="s">
        <v>107</v>
      </c>
      <c r="P8279" s="3">
        <v>24.9079011442625</v>
      </c>
      <c r="Q8279" s="3">
        <v>67.822922964740386</v>
      </c>
      <c r="R8279" t="s">
        <v>2095</v>
      </c>
      <c r="S8279" t="s">
        <v>11087</v>
      </c>
      <c r="U8279" t="s">
        <v>11436</v>
      </c>
      <c r="W8279" t="s">
        <v>104</v>
      </c>
    </row>
    <row r="8280" spans="3:23" x14ac:dyDescent="0.35">
      <c r="C8280" t="s">
        <v>24</v>
      </c>
      <c r="D8280" t="s">
        <v>25</v>
      </c>
      <c r="E8280" t="s">
        <v>26</v>
      </c>
      <c r="F8280" t="s">
        <v>27</v>
      </c>
      <c r="G8280" t="s">
        <v>28</v>
      </c>
      <c r="H8280" t="s">
        <v>29</v>
      </c>
      <c r="I8280" t="s">
        <v>27</v>
      </c>
      <c r="J8280" t="s">
        <v>36</v>
      </c>
      <c r="K8280" t="s">
        <v>40</v>
      </c>
      <c r="L8280" t="s">
        <v>64</v>
      </c>
      <c r="M8280" t="s">
        <v>76</v>
      </c>
      <c r="N8280" t="s">
        <v>104</v>
      </c>
      <c r="O8280" t="s">
        <v>107</v>
      </c>
      <c r="P8280" s="3">
        <v>24.909095048535772</v>
      </c>
      <c r="Q8280" s="3">
        <v>67.821781635712185</v>
      </c>
      <c r="R8280" t="s">
        <v>2096</v>
      </c>
      <c r="S8280" t="s">
        <v>11088</v>
      </c>
      <c r="U8280" t="s">
        <v>11436</v>
      </c>
      <c r="W8280" t="s">
        <v>104</v>
      </c>
    </row>
    <row r="8281" spans="3:23" x14ac:dyDescent="0.35">
      <c r="C8281" t="s">
        <v>24</v>
      </c>
      <c r="D8281" t="s">
        <v>25</v>
      </c>
      <c r="E8281" t="s">
        <v>26</v>
      </c>
      <c r="F8281" t="s">
        <v>27</v>
      </c>
      <c r="G8281" t="s">
        <v>28</v>
      </c>
      <c r="H8281" t="s">
        <v>29</v>
      </c>
      <c r="I8281" t="s">
        <v>27</v>
      </c>
      <c r="J8281" t="s">
        <v>36</v>
      </c>
      <c r="K8281" t="s">
        <v>40</v>
      </c>
      <c r="L8281" t="s">
        <v>64</v>
      </c>
      <c r="M8281" t="s">
        <v>76</v>
      </c>
      <c r="N8281" t="s">
        <v>104</v>
      </c>
      <c r="O8281" t="s">
        <v>107</v>
      </c>
      <c r="P8281" s="3">
        <v>24.905631549280091</v>
      </c>
      <c r="Q8281" s="3">
        <v>67.821145121252485</v>
      </c>
      <c r="R8281" t="s">
        <v>2097</v>
      </c>
      <c r="S8281" t="s">
        <v>11089</v>
      </c>
      <c r="U8281" t="s">
        <v>11436</v>
      </c>
      <c r="W8281" t="s">
        <v>104</v>
      </c>
    </row>
    <row r="8282" spans="3:23" x14ac:dyDescent="0.35">
      <c r="C8282" t="s">
        <v>24</v>
      </c>
      <c r="D8282" t="s">
        <v>25</v>
      </c>
      <c r="E8282" t="s">
        <v>26</v>
      </c>
      <c r="F8282" t="s">
        <v>27</v>
      </c>
      <c r="G8282" t="s">
        <v>28</v>
      </c>
      <c r="H8282" t="s">
        <v>29</v>
      </c>
      <c r="I8282" t="s">
        <v>27</v>
      </c>
      <c r="J8282" t="s">
        <v>36</v>
      </c>
      <c r="K8282" t="s">
        <v>40</v>
      </c>
      <c r="L8282" t="s">
        <v>64</v>
      </c>
      <c r="M8282" t="s">
        <v>76</v>
      </c>
      <c r="N8282" t="s">
        <v>104</v>
      </c>
      <c r="O8282" t="s">
        <v>107</v>
      </c>
      <c r="P8282" s="3">
        <v>24.90405014026674</v>
      </c>
      <c r="Q8282" s="3">
        <v>67.823399539483134</v>
      </c>
      <c r="R8282" t="s">
        <v>2098</v>
      </c>
      <c r="S8282" t="s">
        <v>11090</v>
      </c>
      <c r="U8282" t="s">
        <v>11436</v>
      </c>
      <c r="W8282" t="s">
        <v>104</v>
      </c>
    </row>
    <row r="8283" spans="3:23" x14ac:dyDescent="0.35">
      <c r="C8283" t="s">
        <v>24</v>
      </c>
      <c r="D8283" t="s">
        <v>25</v>
      </c>
      <c r="E8283" t="s">
        <v>26</v>
      </c>
      <c r="F8283" t="s">
        <v>27</v>
      </c>
      <c r="G8283" t="s">
        <v>28</v>
      </c>
      <c r="H8283" t="s">
        <v>29</v>
      </c>
      <c r="I8283" t="s">
        <v>27</v>
      </c>
      <c r="J8283" t="s">
        <v>36</v>
      </c>
      <c r="K8283" t="s">
        <v>40</v>
      </c>
      <c r="L8283" t="s">
        <v>64</v>
      </c>
      <c r="M8283" t="s">
        <v>76</v>
      </c>
      <c r="N8283" t="s">
        <v>104</v>
      </c>
      <c r="O8283" t="s">
        <v>107</v>
      </c>
      <c r="P8283" s="3">
        <v>24.893583314735661</v>
      </c>
      <c r="Q8283" s="3">
        <v>67.876720916142489</v>
      </c>
      <c r="R8283" t="s">
        <v>2099</v>
      </c>
      <c r="S8283" t="s">
        <v>11091</v>
      </c>
      <c r="U8283" t="s">
        <v>11436</v>
      </c>
      <c r="W8283" t="s">
        <v>104</v>
      </c>
    </row>
    <row r="8284" spans="3:23" x14ac:dyDescent="0.35">
      <c r="C8284" t="s">
        <v>24</v>
      </c>
      <c r="D8284" t="s">
        <v>25</v>
      </c>
      <c r="E8284" t="s">
        <v>26</v>
      </c>
      <c r="F8284" t="s">
        <v>27</v>
      </c>
      <c r="G8284" t="s">
        <v>28</v>
      </c>
      <c r="H8284" t="s">
        <v>29</v>
      </c>
      <c r="I8284" t="s">
        <v>27</v>
      </c>
      <c r="J8284" t="s">
        <v>36</v>
      </c>
      <c r="K8284" t="s">
        <v>40</v>
      </c>
      <c r="L8284" t="s">
        <v>64</v>
      </c>
      <c r="M8284" t="s">
        <v>76</v>
      </c>
      <c r="N8284" t="s">
        <v>104</v>
      </c>
      <c r="O8284" t="s">
        <v>107</v>
      </c>
      <c r="P8284" s="3">
        <v>24.885888256218269</v>
      </c>
      <c r="Q8284" s="3">
        <v>67.867564522506711</v>
      </c>
      <c r="R8284" t="s">
        <v>2100</v>
      </c>
      <c r="S8284" t="s">
        <v>11092</v>
      </c>
      <c r="U8284" t="s">
        <v>11436</v>
      </c>
      <c r="W8284" t="s">
        <v>104</v>
      </c>
    </row>
    <row r="8285" spans="3:23" x14ac:dyDescent="0.35">
      <c r="C8285" t="s">
        <v>24</v>
      </c>
      <c r="D8285" t="s">
        <v>25</v>
      </c>
      <c r="E8285" t="s">
        <v>26</v>
      </c>
      <c r="F8285" t="s">
        <v>27</v>
      </c>
      <c r="G8285" t="s">
        <v>28</v>
      </c>
      <c r="H8285" t="s">
        <v>29</v>
      </c>
      <c r="I8285" t="s">
        <v>27</v>
      </c>
      <c r="J8285" t="s">
        <v>36</v>
      </c>
      <c r="K8285" t="s">
        <v>40</v>
      </c>
      <c r="L8285" t="s">
        <v>64</v>
      </c>
      <c r="M8285" t="s">
        <v>76</v>
      </c>
      <c r="N8285" t="s">
        <v>104</v>
      </c>
      <c r="O8285" t="s">
        <v>107</v>
      </c>
      <c r="P8285" s="3">
        <v>24.871973701519359</v>
      </c>
      <c r="Q8285" s="3">
        <v>67.862853006568571</v>
      </c>
      <c r="R8285" t="s">
        <v>2101</v>
      </c>
      <c r="S8285" t="s">
        <v>11093</v>
      </c>
      <c r="U8285" t="s">
        <v>11436</v>
      </c>
      <c r="W8285" t="s">
        <v>104</v>
      </c>
    </row>
    <row r="8286" spans="3:23" x14ac:dyDescent="0.35">
      <c r="C8286" t="s">
        <v>24</v>
      </c>
      <c r="D8286" t="s">
        <v>25</v>
      </c>
      <c r="E8286" t="s">
        <v>26</v>
      </c>
      <c r="F8286" t="s">
        <v>27</v>
      </c>
      <c r="G8286" t="s">
        <v>28</v>
      </c>
      <c r="H8286" t="s">
        <v>29</v>
      </c>
      <c r="I8286" t="s">
        <v>27</v>
      </c>
      <c r="J8286" t="s">
        <v>36</v>
      </c>
      <c r="K8286" t="s">
        <v>40</v>
      </c>
      <c r="L8286" t="s">
        <v>64</v>
      </c>
      <c r="M8286" t="s">
        <v>76</v>
      </c>
      <c r="N8286" t="s">
        <v>104</v>
      </c>
      <c r="O8286" t="s">
        <v>107</v>
      </c>
      <c r="P8286" s="3">
        <v>24.878451375271311</v>
      </c>
      <c r="Q8286" s="3">
        <v>67.848828200784837</v>
      </c>
      <c r="R8286" t="s">
        <v>2102</v>
      </c>
      <c r="S8286" t="s">
        <v>11094</v>
      </c>
      <c r="U8286" t="s">
        <v>11436</v>
      </c>
      <c r="W8286" t="s">
        <v>104</v>
      </c>
    </row>
    <row r="8287" spans="3:23" x14ac:dyDescent="0.35">
      <c r="C8287" t="s">
        <v>24</v>
      </c>
      <c r="D8287" t="s">
        <v>25</v>
      </c>
      <c r="E8287" t="s">
        <v>26</v>
      </c>
      <c r="F8287" t="s">
        <v>27</v>
      </c>
      <c r="G8287" t="s">
        <v>28</v>
      </c>
      <c r="H8287" t="s">
        <v>29</v>
      </c>
      <c r="I8287" t="s">
        <v>27</v>
      </c>
      <c r="J8287" t="s">
        <v>36</v>
      </c>
      <c r="K8287" t="s">
        <v>40</v>
      </c>
      <c r="L8287" t="s">
        <v>64</v>
      </c>
      <c r="M8287" t="s">
        <v>76</v>
      </c>
      <c r="N8287" t="s">
        <v>104</v>
      </c>
      <c r="O8287" t="s">
        <v>107</v>
      </c>
      <c r="P8287" s="3">
        <v>24.89827501778877</v>
      </c>
      <c r="Q8287" s="3">
        <v>67.827154732481958</v>
      </c>
      <c r="R8287" t="s">
        <v>2103</v>
      </c>
      <c r="S8287" t="s">
        <v>11095</v>
      </c>
      <c r="U8287" t="s">
        <v>11436</v>
      </c>
      <c r="W8287" t="s">
        <v>104</v>
      </c>
    </row>
    <row r="8288" spans="3:23" x14ac:dyDescent="0.35">
      <c r="C8288" t="s">
        <v>24</v>
      </c>
      <c r="D8288" t="s">
        <v>25</v>
      </c>
      <c r="E8288" t="s">
        <v>26</v>
      </c>
      <c r="F8288" t="s">
        <v>27</v>
      </c>
      <c r="G8288" t="s">
        <v>28</v>
      </c>
      <c r="H8288" t="s">
        <v>29</v>
      </c>
      <c r="I8288" t="s">
        <v>27</v>
      </c>
      <c r="J8288" t="s">
        <v>36</v>
      </c>
      <c r="K8288" t="s">
        <v>40</v>
      </c>
      <c r="L8288" t="s">
        <v>64</v>
      </c>
      <c r="M8288" t="s">
        <v>76</v>
      </c>
      <c r="N8288" t="s">
        <v>104</v>
      </c>
      <c r="O8288" t="s">
        <v>107</v>
      </c>
      <c r="P8288" s="3">
        <v>24.96542944196576</v>
      </c>
      <c r="Q8288" s="3">
        <v>67.735533736501353</v>
      </c>
      <c r="R8288" t="s">
        <v>2104</v>
      </c>
      <c r="S8288" t="s">
        <v>11096</v>
      </c>
      <c r="U8288" t="s">
        <v>11436</v>
      </c>
      <c r="W8288" t="s">
        <v>104</v>
      </c>
    </row>
    <row r="8289" spans="3:23" x14ac:dyDescent="0.35">
      <c r="C8289" t="s">
        <v>24</v>
      </c>
      <c r="D8289" t="s">
        <v>25</v>
      </c>
      <c r="E8289" t="s">
        <v>26</v>
      </c>
      <c r="F8289" t="s">
        <v>27</v>
      </c>
      <c r="G8289" t="s">
        <v>28</v>
      </c>
      <c r="H8289" t="s">
        <v>29</v>
      </c>
      <c r="I8289" t="s">
        <v>27</v>
      </c>
      <c r="J8289" t="s">
        <v>36</v>
      </c>
      <c r="K8289" t="s">
        <v>40</v>
      </c>
      <c r="L8289" t="s">
        <v>64</v>
      </c>
      <c r="M8289" t="s">
        <v>76</v>
      </c>
      <c r="N8289" t="s">
        <v>104</v>
      </c>
      <c r="O8289" t="s">
        <v>107</v>
      </c>
      <c r="P8289" s="3">
        <v>24.910713937985509</v>
      </c>
      <c r="Q8289" s="3">
        <v>67.777166743472179</v>
      </c>
      <c r="R8289" t="s">
        <v>2105</v>
      </c>
      <c r="S8289" t="s">
        <v>11097</v>
      </c>
      <c r="U8289" t="s">
        <v>11436</v>
      </c>
      <c r="W8289" t="s">
        <v>104</v>
      </c>
    </row>
    <row r="8290" spans="3:23" x14ac:dyDescent="0.35">
      <c r="C8290" t="s">
        <v>24</v>
      </c>
      <c r="D8290" t="s">
        <v>25</v>
      </c>
      <c r="E8290" t="s">
        <v>26</v>
      </c>
      <c r="F8290" t="s">
        <v>27</v>
      </c>
      <c r="G8290" t="s">
        <v>28</v>
      </c>
      <c r="H8290" t="s">
        <v>29</v>
      </c>
      <c r="I8290" t="s">
        <v>27</v>
      </c>
      <c r="J8290" t="s">
        <v>36</v>
      </c>
      <c r="K8290" t="s">
        <v>40</v>
      </c>
      <c r="L8290" t="s">
        <v>64</v>
      </c>
      <c r="M8290" t="s">
        <v>76</v>
      </c>
      <c r="N8290" t="s">
        <v>104</v>
      </c>
      <c r="O8290" t="s">
        <v>107</v>
      </c>
      <c r="P8290" s="3">
        <v>24.90196371576225</v>
      </c>
      <c r="Q8290" s="3">
        <v>67.783917435936473</v>
      </c>
      <c r="R8290" t="s">
        <v>2106</v>
      </c>
      <c r="S8290" t="s">
        <v>11098</v>
      </c>
      <c r="U8290" t="s">
        <v>11436</v>
      </c>
      <c r="W8290" t="s">
        <v>104</v>
      </c>
    </row>
    <row r="8291" spans="3:23" x14ac:dyDescent="0.35">
      <c r="C8291" t="s">
        <v>24</v>
      </c>
      <c r="D8291" t="s">
        <v>25</v>
      </c>
      <c r="E8291" t="s">
        <v>26</v>
      </c>
      <c r="F8291" t="s">
        <v>27</v>
      </c>
      <c r="G8291" t="s">
        <v>28</v>
      </c>
      <c r="H8291" t="s">
        <v>29</v>
      </c>
      <c r="I8291" t="s">
        <v>27</v>
      </c>
      <c r="J8291" t="s">
        <v>36</v>
      </c>
      <c r="K8291" t="s">
        <v>40</v>
      </c>
      <c r="L8291" t="s">
        <v>64</v>
      </c>
      <c r="M8291" t="s">
        <v>76</v>
      </c>
      <c r="N8291" t="s">
        <v>104</v>
      </c>
      <c r="O8291" t="s">
        <v>107</v>
      </c>
      <c r="P8291" s="3">
        <v>24.890383884800539</v>
      </c>
      <c r="Q8291" s="3">
        <v>67.814322224184934</v>
      </c>
      <c r="R8291" t="s">
        <v>2107</v>
      </c>
      <c r="S8291" t="s">
        <v>11099</v>
      </c>
      <c r="U8291" t="s">
        <v>11436</v>
      </c>
      <c r="W8291" t="s">
        <v>104</v>
      </c>
    </row>
    <row r="8292" spans="3:23" x14ac:dyDescent="0.35">
      <c r="C8292" t="s">
        <v>24</v>
      </c>
      <c r="D8292" t="s">
        <v>25</v>
      </c>
      <c r="E8292" t="s">
        <v>26</v>
      </c>
      <c r="F8292" t="s">
        <v>27</v>
      </c>
      <c r="G8292" t="s">
        <v>28</v>
      </c>
      <c r="H8292" t="s">
        <v>29</v>
      </c>
      <c r="I8292" t="s">
        <v>27</v>
      </c>
      <c r="J8292" t="s">
        <v>36</v>
      </c>
      <c r="K8292" t="s">
        <v>40</v>
      </c>
      <c r="L8292" t="s">
        <v>64</v>
      </c>
      <c r="M8292" t="s">
        <v>76</v>
      </c>
      <c r="N8292" t="s">
        <v>104</v>
      </c>
      <c r="O8292" t="s">
        <v>107</v>
      </c>
      <c r="P8292" s="3">
        <v>24.873703776119811</v>
      </c>
      <c r="Q8292" s="3">
        <v>67.787303977317436</v>
      </c>
      <c r="R8292" t="s">
        <v>2108</v>
      </c>
      <c r="S8292" t="s">
        <v>11100</v>
      </c>
      <c r="U8292" t="s">
        <v>11436</v>
      </c>
      <c r="W8292" t="s">
        <v>104</v>
      </c>
    </row>
    <row r="8293" spans="3:23" x14ac:dyDescent="0.35">
      <c r="C8293" t="s">
        <v>24</v>
      </c>
      <c r="D8293" t="s">
        <v>25</v>
      </c>
      <c r="E8293" t="s">
        <v>26</v>
      </c>
      <c r="F8293" t="s">
        <v>27</v>
      </c>
      <c r="G8293" t="s">
        <v>28</v>
      </c>
      <c r="H8293" t="s">
        <v>29</v>
      </c>
      <c r="I8293" t="s">
        <v>27</v>
      </c>
      <c r="J8293" t="s">
        <v>36</v>
      </c>
      <c r="K8293" t="s">
        <v>40</v>
      </c>
      <c r="L8293" t="s">
        <v>64</v>
      </c>
      <c r="M8293" t="s">
        <v>76</v>
      </c>
      <c r="N8293" t="s">
        <v>104</v>
      </c>
      <c r="O8293" t="s">
        <v>107</v>
      </c>
      <c r="P8293" s="3">
        <v>24.856898043424721</v>
      </c>
      <c r="Q8293" s="3">
        <v>67.764354915140103</v>
      </c>
      <c r="R8293" t="s">
        <v>2109</v>
      </c>
      <c r="S8293" t="s">
        <v>11101</v>
      </c>
      <c r="U8293" t="s">
        <v>11436</v>
      </c>
      <c r="W8293" t="s">
        <v>104</v>
      </c>
    </row>
    <row r="8294" spans="3:23" x14ac:dyDescent="0.35">
      <c r="C8294" t="s">
        <v>24</v>
      </c>
      <c r="D8294" t="s">
        <v>25</v>
      </c>
      <c r="E8294" t="s">
        <v>26</v>
      </c>
      <c r="F8294" t="s">
        <v>27</v>
      </c>
      <c r="G8294" t="s">
        <v>28</v>
      </c>
      <c r="H8294" t="s">
        <v>29</v>
      </c>
      <c r="I8294" t="s">
        <v>27</v>
      </c>
      <c r="J8294" t="s">
        <v>36</v>
      </c>
      <c r="K8294" t="s">
        <v>40</v>
      </c>
      <c r="L8294" t="s">
        <v>64</v>
      </c>
      <c r="M8294" t="s">
        <v>76</v>
      </c>
      <c r="N8294" t="s">
        <v>104</v>
      </c>
      <c r="O8294" t="s">
        <v>107</v>
      </c>
      <c r="P8294" s="3">
        <v>24.853349739394559</v>
      </c>
      <c r="Q8294" s="3">
        <v>67.761864331548807</v>
      </c>
      <c r="R8294" t="s">
        <v>2110</v>
      </c>
      <c r="S8294" t="s">
        <v>11102</v>
      </c>
      <c r="U8294" t="s">
        <v>11436</v>
      </c>
      <c r="W8294" t="s">
        <v>104</v>
      </c>
    </row>
    <row r="8295" spans="3:23" x14ac:dyDescent="0.35">
      <c r="C8295" t="s">
        <v>24</v>
      </c>
      <c r="D8295" t="s">
        <v>25</v>
      </c>
      <c r="E8295" t="s">
        <v>26</v>
      </c>
      <c r="F8295" t="s">
        <v>27</v>
      </c>
      <c r="G8295" t="s">
        <v>28</v>
      </c>
      <c r="H8295" t="s">
        <v>29</v>
      </c>
      <c r="I8295" t="s">
        <v>27</v>
      </c>
      <c r="J8295" t="s">
        <v>36</v>
      </c>
      <c r="K8295" t="s">
        <v>40</v>
      </c>
      <c r="L8295" t="s">
        <v>64</v>
      </c>
      <c r="M8295" t="s">
        <v>76</v>
      </c>
      <c r="N8295" t="s">
        <v>104</v>
      </c>
      <c r="O8295" t="s">
        <v>107</v>
      </c>
      <c r="P8295" s="3">
        <v>24.86013982952452</v>
      </c>
      <c r="Q8295" s="3">
        <v>67.756591478554938</v>
      </c>
      <c r="R8295" t="s">
        <v>2111</v>
      </c>
      <c r="S8295" t="s">
        <v>11103</v>
      </c>
      <c r="U8295" t="s">
        <v>11436</v>
      </c>
      <c r="W8295" t="s">
        <v>104</v>
      </c>
    </row>
    <row r="8296" spans="3:23" x14ac:dyDescent="0.35">
      <c r="C8296" t="s">
        <v>24</v>
      </c>
      <c r="D8296" t="s">
        <v>25</v>
      </c>
      <c r="E8296" t="s">
        <v>26</v>
      </c>
      <c r="F8296" t="s">
        <v>27</v>
      </c>
      <c r="G8296" t="s">
        <v>28</v>
      </c>
      <c r="H8296" t="s">
        <v>29</v>
      </c>
      <c r="I8296" t="s">
        <v>27</v>
      </c>
      <c r="J8296" t="s">
        <v>36</v>
      </c>
      <c r="K8296" t="s">
        <v>40</v>
      </c>
      <c r="L8296" t="s">
        <v>64</v>
      </c>
      <c r="M8296" t="s">
        <v>76</v>
      </c>
      <c r="N8296" t="s">
        <v>104</v>
      </c>
      <c r="O8296" t="s">
        <v>107</v>
      </c>
      <c r="P8296" s="3">
        <v>24.85764404163103</v>
      </c>
      <c r="Q8296" s="3">
        <v>67.633939945573104</v>
      </c>
      <c r="R8296" t="s">
        <v>2112</v>
      </c>
      <c r="S8296" t="s">
        <v>11104</v>
      </c>
      <c r="U8296" t="s">
        <v>11436</v>
      </c>
      <c r="W8296" t="s">
        <v>104</v>
      </c>
    </row>
    <row r="8297" spans="3:23" x14ac:dyDescent="0.35">
      <c r="C8297" t="s">
        <v>24</v>
      </c>
      <c r="D8297" t="s">
        <v>25</v>
      </c>
      <c r="E8297" t="s">
        <v>26</v>
      </c>
      <c r="F8297" t="s">
        <v>27</v>
      </c>
      <c r="G8297" t="s">
        <v>28</v>
      </c>
      <c r="H8297" t="s">
        <v>29</v>
      </c>
      <c r="I8297" t="s">
        <v>27</v>
      </c>
      <c r="J8297" t="s">
        <v>36</v>
      </c>
      <c r="K8297" t="s">
        <v>40</v>
      </c>
      <c r="L8297" t="s">
        <v>64</v>
      </c>
      <c r="M8297" t="s">
        <v>76</v>
      </c>
      <c r="N8297" t="s">
        <v>104</v>
      </c>
      <c r="O8297" t="s">
        <v>107</v>
      </c>
      <c r="P8297" s="3">
        <v>24.921006872251841</v>
      </c>
      <c r="Q8297" s="3">
        <v>67.87551340944961</v>
      </c>
      <c r="R8297" t="s">
        <v>2113</v>
      </c>
      <c r="S8297" t="s">
        <v>11105</v>
      </c>
      <c r="U8297" t="s">
        <v>11436</v>
      </c>
      <c r="W8297" t="s">
        <v>104</v>
      </c>
    </row>
    <row r="8298" spans="3:23" x14ac:dyDescent="0.35">
      <c r="C8298" t="s">
        <v>24</v>
      </c>
      <c r="D8298" t="s">
        <v>25</v>
      </c>
      <c r="E8298" t="s">
        <v>26</v>
      </c>
      <c r="F8298" t="s">
        <v>27</v>
      </c>
      <c r="G8298" t="s">
        <v>28</v>
      </c>
      <c r="H8298" t="s">
        <v>29</v>
      </c>
      <c r="I8298" t="s">
        <v>27</v>
      </c>
      <c r="J8298" t="s">
        <v>36</v>
      </c>
      <c r="K8298" t="s">
        <v>40</v>
      </c>
      <c r="L8298" t="s">
        <v>64</v>
      </c>
      <c r="M8298" t="s">
        <v>76</v>
      </c>
      <c r="N8298" t="s">
        <v>104</v>
      </c>
      <c r="O8298" t="s">
        <v>107</v>
      </c>
      <c r="P8298" s="3">
        <v>24.914185799670889</v>
      </c>
      <c r="Q8298" s="3">
        <v>67.835521734465232</v>
      </c>
      <c r="R8298" t="s">
        <v>2114</v>
      </c>
      <c r="S8298" t="s">
        <v>11106</v>
      </c>
      <c r="U8298" t="s">
        <v>11436</v>
      </c>
      <c r="W8298" t="s">
        <v>104</v>
      </c>
    </row>
    <row r="8299" spans="3:23" x14ac:dyDescent="0.35">
      <c r="C8299" t="s">
        <v>24</v>
      </c>
      <c r="D8299" t="s">
        <v>25</v>
      </c>
      <c r="E8299" t="s">
        <v>26</v>
      </c>
      <c r="F8299" t="s">
        <v>27</v>
      </c>
      <c r="G8299" t="s">
        <v>28</v>
      </c>
      <c r="H8299" t="s">
        <v>29</v>
      </c>
      <c r="I8299" t="s">
        <v>27</v>
      </c>
      <c r="J8299" t="s">
        <v>36</v>
      </c>
      <c r="K8299" t="s">
        <v>40</v>
      </c>
      <c r="L8299" t="s">
        <v>64</v>
      </c>
      <c r="M8299" t="s">
        <v>76</v>
      </c>
      <c r="N8299" t="s">
        <v>104</v>
      </c>
      <c r="O8299" t="s">
        <v>107</v>
      </c>
      <c r="P8299" s="3">
        <v>24.925616006253101</v>
      </c>
      <c r="Q8299" s="3">
        <v>67.833986657475052</v>
      </c>
      <c r="R8299" t="s">
        <v>2115</v>
      </c>
      <c r="S8299" t="s">
        <v>11107</v>
      </c>
      <c r="U8299" t="s">
        <v>11436</v>
      </c>
      <c r="W8299" t="s">
        <v>104</v>
      </c>
    </row>
    <row r="8300" spans="3:23" x14ac:dyDescent="0.35">
      <c r="C8300" t="s">
        <v>24</v>
      </c>
      <c r="D8300" t="s">
        <v>25</v>
      </c>
      <c r="E8300" t="s">
        <v>26</v>
      </c>
      <c r="F8300" t="s">
        <v>27</v>
      </c>
      <c r="G8300" t="s">
        <v>28</v>
      </c>
      <c r="H8300" t="s">
        <v>29</v>
      </c>
      <c r="I8300" t="s">
        <v>27</v>
      </c>
      <c r="J8300" t="s">
        <v>36</v>
      </c>
      <c r="K8300" t="s">
        <v>40</v>
      </c>
      <c r="L8300" t="s">
        <v>64</v>
      </c>
      <c r="M8300" t="s">
        <v>76</v>
      </c>
      <c r="N8300" t="s">
        <v>104</v>
      </c>
      <c r="O8300" t="s">
        <v>107</v>
      </c>
      <c r="P8300" s="3">
        <v>24.959824580436749</v>
      </c>
      <c r="Q8300" s="3">
        <v>67.756833834764791</v>
      </c>
      <c r="R8300" t="s">
        <v>2116</v>
      </c>
      <c r="S8300" t="s">
        <v>11108</v>
      </c>
      <c r="U8300" t="s">
        <v>11436</v>
      </c>
      <c r="W8300" t="s">
        <v>104</v>
      </c>
    </row>
    <row r="8301" spans="3:23" x14ac:dyDescent="0.35">
      <c r="C8301" t="s">
        <v>24</v>
      </c>
      <c r="D8301" t="s">
        <v>25</v>
      </c>
      <c r="E8301" t="s">
        <v>26</v>
      </c>
      <c r="F8301" t="s">
        <v>27</v>
      </c>
      <c r="G8301" t="s">
        <v>28</v>
      </c>
      <c r="H8301" t="s">
        <v>29</v>
      </c>
      <c r="I8301" t="s">
        <v>27</v>
      </c>
      <c r="J8301" t="s">
        <v>36</v>
      </c>
      <c r="K8301" t="s">
        <v>40</v>
      </c>
      <c r="L8301" t="s">
        <v>64</v>
      </c>
      <c r="M8301" t="s">
        <v>76</v>
      </c>
      <c r="N8301" t="s">
        <v>104</v>
      </c>
      <c r="O8301" t="s">
        <v>107</v>
      </c>
      <c r="P8301" s="3">
        <v>24.968322950815601</v>
      </c>
      <c r="Q8301" s="3">
        <v>67.754031264099879</v>
      </c>
      <c r="R8301" t="s">
        <v>2117</v>
      </c>
      <c r="S8301" t="s">
        <v>11109</v>
      </c>
      <c r="U8301" t="s">
        <v>11436</v>
      </c>
      <c r="W8301" t="s">
        <v>104</v>
      </c>
    </row>
    <row r="8302" spans="3:23" x14ac:dyDescent="0.35">
      <c r="C8302" t="s">
        <v>24</v>
      </c>
      <c r="D8302" t="s">
        <v>25</v>
      </c>
      <c r="E8302" t="s">
        <v>26</v>
      </c>
      <c r="F8302" t="s">
        <v>27</v>
      </c>
      <c r="G8302" t="s">
        <v>28</v>
      </c>
      <c r="H8302" t="s">
        <v>29</v>
      </c>
      <c r="I8302" t="s">
        <v>27</v>
      </c>
      <c r="J8302" t="s">
        <v>36</v>
      </c>
      <c r="K8302" t="s">
        <v>40</v>
      </c>
      <c r="L8302" t="s">
        <v>64</v>
      </c>
      <c r="M8302" t="s">
        <v>76</v>
      </c>
      <c r="N8302" t="s">
        <v>104</v>
      </c>
      <c r="O8302" t="s">
        <v>107</v>
      </c>
      <c r="P8302" s="3">
        <v>24.953911983242861</v>
      </c>
      <c r="Q8302" s="3">
        <v>67.748126747542784</v>
      </c>
      <c r="R8302" t="s">
        <v>2118</v>
      </c>
      <c r="S8302" t="s">
        <v>11110</v>
      </c>
      <c r="U8302" t="s">
        <v>11436</v>
      </c>
      <c r="W8302" t="s">
        <v>104</v>
      </c>
    </row>
    <row r="8303" spans="3:23" x14ac:dyDescent="0.35">
      <c r="C8303" t="s">
        <v>24</v>
      </c>
      <c r="D8303" t="s">
        <v>25</v>
      </c>
      <c r="E8303" t="s">
        <v>26</v>
      </c>
      <c r="F8303" t="s">
        <v>27</v>
      </c>
      <c r="G8303" t="s">
        <v>28</v>
      </c>
      <c r="H8303" t="s">
        <v>29</v>
      </c>
      <c r="I8303" t="s">
        <v>27</v>
      </c>
      <c r="J8303" t="s">
        <v>36</v>
      </c>
      <c r="K8303" t="s">
        <v>40</v>
      </c>
      <c r="L8303" t="s">
        <v>64</v>
      </c>
      <c r="M8303" t="s">
        <v>76</v>
      </c>
      <c r="N8303" t="s">
        <v>104</v>
      </c>
      <c r="O8303" t="s">
        <v>107</v>
      </c>
      <c r="P8303" s="3">
        <v>24.952009747822771</v>
      </c>
      <c r="Q8303" s="3">
        <v>67.655761219460118</v>
      </c>
      <c r="R8303" t="s">
        <v>2119</v>
      </c>
      <c r="S8303" t="s">
        <v>11111</v>
      </c>
      <c r="U8303" t="s">
        <v>11436</v>
      </c>
      <c r="W8303" t="s">
        <v>104</v>
      </c>
    </row>
    <row r="8304" spans="3:23" x14ac:dyDescent="0.35">
      <c r="C8304" t="s">
        <v>24</v>
      </c>
      <c r="D8304" t="s">
        <v>25</v>
      </c>
      <c r="E8304" t="s">
        <v>26</v>
      </c>
      <c r="F8304" t="s">
        <v>27</v>
      </c>
      <c r="G8304" t="s">
        <v>28</v>
      </c>
      <c r="H8304" t="s">
        <v>29</v>
      </c>
      <c r="I8304" t="s">
        <v>27</v>
      </c>
      <c r="J8304" t="s">
        <v>36</v>
      </c>
      <c r="K8304" t="s">
        <v>40</v>
      </c>
      <c r="L8304" t="s">
        <v>64</v>
      </c>
      <c r="M8304" t="s">
        <v>76</v>
      </c>
      <c r="N8304" t="s">
        <v>104</v>
      </c>
      <c r="O8304" t="s">
        <v>107</v>
      </c>
      <c r="P8304" s="3">
        <v>24.96495330764208</v>
      </c>
      <c r="Q8304" s="3">
        <v>67.732511606828467</v>
      </c>
      <c r="R8304" t="s">
        <v>2120</v>
      </c>
      <c r="S8304" t="s">
        <v>11112</v>
      </c>
      <c r="U8304" t="s">
        <v>11436</v>
      </c>
      <c r="W8304" t="s">
        <v>104</v>
      </c>
    </row>
    <row r="8305" spans="3:23" x14ac:dyDescent="0.35">
      <c r="C8305" t="s">
        <v>24</v>
      </c>
      <c r="D8305" t="s">
        <v>25</v>
      </c>
      <c r="E8305" t="s">
        <v>26</v>
      </c>
      <c r="F8305" t="s">
        <v>27</v>
      </c>
      <c r="G8305" t="s">
        <v>28</v>
      </c>
      <c r="H8305" t="s">
        <v>29</v>
      </c>
      <c r="I8305" t="s">
        <v>27</v>
      </c>
      <c r="J8305" t="s">
        <v>36</v>
      </c>
      <c r="K8305" t="s">
        <v>40</v>
      </c>
      <c r="L8305" t="s">
        <v>64</v>
      </c>
      <c r="M8305" t="s">
        <v>76</v>
      </c>
      <c r="N8305" t="s">
        <v>104</v>
      </c>
      <c r="O8305" t="s">
        <v>107</v>
      </c>
      <c r="P8305" s="3">
        <v>24.80919600238775</v>
      </c>
      <c r="Q8305" s="3">
        <v>67.727019599355842</v>
      </c>
      <c r="R8305" t="s">
        <v>2121</v>
      </c>
      <c r="S8305" t="s">
        <v>11113</v>
      </c>
      <c r="U8305" t="s">
        <v>11436</v>
      </c>
      <c r="W8305" t="s">
        <v>104</v>
      </c>
    </row>
    <row r="8306" spans="3:23" x14ac:dyDescent="0.35">
      <c r="C8306" t="s">
        <v>24</v>
      </c>
      <c r="D8306" t="s">
        <v>25</v>
      </c>
      <c r="E8306" t="s">
        <v>26</v>
      </c>
      <c r="F8306" t="s">
        <v>27</v>
      </c>
      <c r="G8306" t="s">
        <v>28</v>
      </c>
      <c r="H8306" t="s">
        <v>29</v>
      </c>
      <c r="I8306" t="s">
        <v>27</v>
      </c>
      <c r="J8306" t="s">
        <v>36</v>
      </c>
      <c r="K8306" t="s">
        <v>40</v>
      </c>
      <c r="L8306" t="s">
        <v>64</v>
      </c>
      <c r="M8306" t="s">
        <v>76</v>
      </c>
      <c r="N8306" t="s">
        <v>104</v>
      </c>
      <c r="O8306" t="s">
        <v>107</v>
      </c>
      <c r="P8306" s="3">
        <v>24.978042813606638</v>
      </c>
      <c r="Q8306" s="3">
        <v>67.690186724305207</v>
      </c>
      <c r="R8306" t="s">
        <v>2122</v>
      </c>
      <c r="S8306" t="s">
        <v>11114</v>
      </c>
      <c r="U8306" t="s">
        <v>11436</v>
      </c>
      <c r="W8306" t="s">
        <v>104</v>
      </c>
    </row>
    <row r="8307" spans="3:23" x14ac:dyDescent="0.35">
      <c r="C8307" t="s">
        <v>24</v>
      </c>
      <c r="D8307" t="s">
        <v>25</v>
      </c>
      <c r="E8307" t="s">
        <v>26</v>
      </c>
      <c r="F8307" t="s">
        <v>27</v>
      </c>
      <c r="G8307" t="s">
        <v>28</v>
      </c>
      <c r="H8307" t="s">
        <v>29</v>
      </c>
      <c r="I8307" t="s">
        <v>27</v>
      </c>
      <c r="J8307" t="s">
        <v>36</v>
      </c>
      <c r="K8307" t="s">
        <v>40</v>
      </c>
      <c r="L8307" t="s">
        <v>64</v>
      </c>
      <c r="M8307" t="s">
        <v>76</v>
      </c>
      <c r="N8307" t="s">
        <v>104</v>
      </c>
      <c r="O8307" t="s">
        <v>107</v>
      </c>
      <c r="P8307" s="3">
        <v>24.97061452656358</v>
      </c>
      <c r="Q8307" s="3">
        <v>67.656578064853434</v>
      </c>
      <c r="R8307" t="s">
        <v>2123</v>
      </c>
      <c r="S8307" t="s">
        <v>11115</v>
      </c>
      <c r="U8307" t="s">
        <v>11436</v>
      </c>
      <c r="W8307" t="s">
        <v>104</v>
      </c>
    </row>
    <row r="8308" spans="3:23" x14ac:dyDescent="0.35">
      <c r="C8308" t="s">
        <v>24</v>
      </c>
      <c r="D8308" t="s">
        <v>25</v>
      </c>
      <c r="E8308" t="s">
        <v>26</v>
      </c>
      <c r="F8308" t="s">
        <v>27</v>
      </c>
      <c r="G8308" t="s">
        <v>28</v>
      </c>
      <c r="H8308" t="s">
        <v>29</v>
      </c>
      <c r="I8308" t="s">
        <v>27</v>
      </c>
      <c r="J8308" t="s">
        <v>36</v>
      </c>
      <c r="K8308" t="s">
        <v>40</v>
      </c>
      <c r="L8308" t="s">
        <v>64</v>
      </c>
      <c r="M8308" t="s">
        <v>76</v>
      </c>
      <c r="N8308" t="s">
        <v>104</v>
      </c>
      <c r="O8308" t="s">
        <v>107</v>
      </c>
      <c r="P8308" s="3">
        <v>24.8575476129827</v>
      </c>
      <c r="Q8308" s="3">
        <v>67.703746129635803</v>
      </c>
      <c r="R8308" t="s">
        <v>2124</v>
      </c>
      <c r="S8308" t="s">
        <v>11116</v>
      </c>
      <c r="U8308" t="s">
        <v>11436</v>
      </c>
      <c r="W8308" t="s">
        <v>104</v>
      </c>
    </row>
    <row r="8309" spans="3:23" x14ac:dyDescent="0.35">
      <c r="C8309" t="s">
        <v>24</v>
      </c>
      <c r="D8309" t="s">
        <v>25</v>
      </c>
      <c r="E8309" t="s">
        <v>26</v>
      </c>
      <c r="F8309" t="s">
        <v>27</v>
      </c>
      <c r="G8309" t="s">
        <v>28</v>
      </c>
      <c r="H8309" t="s">
        <v>29</v>
      </c>
      <c r="I8309" t="s">
        <v>27</v>
      </c>
      <c r="J8309" t="s">
        <v>36</v>
      </c>
      <c r="K8309" t="s">
        <v>40</v>
      </c>
      <c r="L8309" t="s">
        <v>64</v>
      </c>
      <c r="M8309" t="s">
        <v>76</v>
      </c>
      <c r="N8309" t="s">
        <v>104</v>
      </c>
      <c r="O8309" t="s">
        <v>107</v>
      </c>
      <c r="P8309" s="3">
        <v>24.821983239870981</v>
      </c>
      <c r="Q8309" s="3">
        <v>67.608195774744019</v>
      </c>
      <c r="R8309" t="s">
        <v>2125</v>
      </c>
      <c r="S8309" t="s">
        <v>11117</v>
      </c>
      <c r="U8309" t="s">
        <v>11436</v>
      </c>
      <c r="W8309" t="s">
        <v>104</v>
      </c>
    </row>
    <row r="8310" spans="3:23" x14ac:dyDescent="0.35">
      <c r="C8310" t="s">
        <v>24</v>
      </c>
      <c r="D8310" t="s">
        <v>25</v>
      </c>
      <c r="E8310" t="s">
        <v>26</v>
      </c>
      <c r="F8310" t="s">
        <v>27</v>
      </c>
      <c r="G8310" t="s">
        <v>28</v>
      </c>
      <c r="H8310" t="s">
        <v>29</v>
      </c>
      <c r="I8310" t="s">
        <v>27</v>
      </c>
      <c r="J8310" t="s">
        <v>36</v>
      </c>
      <c r="K8310" t="s">
        <v>40</v>
      </c>
      <c r="L8310" t="s">
        <v>64</v>
      </c>
      <c r="M8310" t="s">
        <v>76</v>
      </c>
      <c r="N8310" t="s">
        <v>104</v>
      </c>
      <c r="O8310" t="s">
        <v>107</v>
      </c>
      <c r="P8310" s="3">
        <v>24.917083353889829</v>
      </c>
      <c r="Q8310" s="3">
        <v>67.615192810379796</v>
      </c>
      <c r="R8310" t="s">
        <v>2126</v>
      </c>
      <c r="S8310" t="s">
        <v>11118</v>
      </c>
      <c r="U8310" t="s">
        <v>11436</v>
      </c>
      <c r="W8310" t="s">
        <v>104</v>
      </c>
    </row>
    <row r="8311" spans="3:23" x14ac:dyDescent="0.35">
      <c r="C8311" t="s">
        <v>24</v>
      </c>
      <c r="D8311" t="s">
        <v>25</v>
      </c>
      <c r="E8311" t="s">
        <v>26</v>
      </c>
      <c r="F8311" t="s">
        <v>27</v>
      </c>
      <c r="G8311" t="s">
        <v>28</v>
      </c>
      <c r="H8311" t="s">
        <v>29</v>
      </c>
      <c r="I8311" t="s">
        <v>27</v>
      </c>
      <c r="J8311" t="s">
        <v>36</v>
      </c>
      <c r="K8311" t="s">
        <v>40</v>
      </c>
      <c r="L8311" t="s">
        <v>64</v>
      </c>
      <c r="M8311" t="s">
        <v>76</v>
      </c>
      <c r="N8311" t="s">
        <v>104</v>
      </c>
      <c r="O8311" t="s">
        <v>107</v>
      </c>
      <c r="P8311" s="3">
        <v>24.918840770728519</v>
      </c>
      <c r="Q8311" s="3">
        <v>67.6205838894262</v>
      </c>
      <c r="R8311" t="s">
        <v>2127</v>
      </c>
      <c r="S8311" t="s">
        <v>11119</v>
      </c>
      <c r="U8311" t="s">
        <v>11436</v>
      </c>
      <c r="W8311" t="s">
        <v>104</v>
      </c>
    </row>
    <row r="8312" spans="3:23" x14ac:dyDescent="0.35">
      <c r="C8312" t="s">
        <v>24</v>
      </c>
      <c r="D8312" t="s">
        <v>25</v>
      </c>
      <c r="E8312" t="s">
        <v>26</v>
      </c>
      <c r="F8312" t="s">
        <v>27</v>
      </c>
      <c r="G8312" t="s">
        <v>28</v>
      </c>
      <c r="H8312" t="s">
        <v>29</v>
      </c>
      <c r="I8312" t="s">
        <v>27</v>
      </c>
      <c r="J8312" t="s">
        <v>36</v>
      </c>
      <c r="K8312" t="s">
        <v>40</v>
      </c>
      <c r="L8312" t="s">
        <v>64</v>
      </c>
      <c r="M8312" t="s">
        <v>76</v>
      </c>
      <c r="N8312" t="s">
        <v>104</v>
      </c>
      <c r="O8312" t="s">
        <v>107</v>
      </c>
      <c r="P8312" s="3">
        <v>24.930297552913061</v>
      </c>
      <c r="Q8312" s="3">
        <v>67.620156373295146</v>
      </c>
      <c r="R8312" t="s">
        <v>2128</v>
      </c>
      <c r="S8312" t="s">
        <v>11120</v>
      </c>
      <c r="U8312" t="s">
        <v>11436</v>
      </c>
      <c r="W8312" t="s">
        <v>104</v>
      </c>
    </row>
    <row r="8313" spans="3:23" x14ac:dyDescent="0.35">
      <c r="C8313" t="s">
        <v>24</v>
      </c>
      <c r="D8313" t="s">
        <v>25</v>
      </c>
      <c r="E8313" t="s">
        <v>26</v>
      </c>
      <c r="F8313" t="s">
        <v>27</v>
      </c>
      <c r="G8313" t="s">
        <v>28</v>
      </c>
      <c r="H8313" t="s">
        <v>29</v>
      </c>
      <c r="I8313" t="s">
        <v>27</v>
      </c>
      <c r="J8313" t="s">
        <v>36</v>
      </c>
      <c r="K8313" t="s">
        <v>40</v>
      </c>
      <c r="L8313" t="s">
        <v>64</v>
      </c>
      <c r="M8313" t="s">
        <v>76</v>
      </c>
      <c r="N8313" t="s">
        <v>104</v>
      </c>
      <c r="O8313" t="s">
        <v>107</v>
      </c>
      <c r="P8313" s="3">
        <v>24.81933796826949</v>
      </c>
      <c r="Q8313" s="3">
        <v>67.585175110195181</v>
      </c>
      <c r="R8313" t="s">
        <v>2129</v>
      </c>
      <c r="S8313" t="s">
        <v>11121</v>
      </c>
      <c r="U8313" t="s">
        <v>11436</v>
      </c>
      <c r="W8313" t="s">
        <v>104</v>
      </c>
    </row>
    <row r="8314" spans="3:23" x14ac:dyDescent="0.35">
      <c r="C8314" t="s">
        <v>24</v>
      </c>
      <c r="D8314" t="s">
        <v>25</v>
      </c>
      <c r="E8314" t="s">
        <v>26</v>
      </c>
      <c r="F8314" t="s">
        <v>27</v>
      </c>
      <c r="G8314" t="s">
        <v>28</v>
      </c>
      <c r="H8314" t="s">
        <v>29</v>
      </c>
      <c r="I8314" t="s">
        <v>27</v>
      </c>
      <c r="J8314" t="s">
        <v>36</v>
      </c>
      <c r="K8314" t="s">
        <v>40</v>
      </c>
      <c r="L8314" t="s">
        <v>64</v>
      </c>
      <c r="M8314" t="s">
        <v>76</v>
      </c>
      <c r="N8314" t="s">
        <v>104</v>
      </c>
      <c r="O8314" t="s">
        <v>107</v>
      </c>
      <c r="P8314" s="3">
        <v>24.93918791111086</v>
      </c>
      <c r="Q8314" s="3">
        <v>67.644906942333762</v>
      </c>
      <c r="R8314" t="s">
        <v>2130</v>
      </c>
      <c r="S8314" t="s">
        <v>11122</v>
      </c>
      <c r="U8314" t="s">
        <v>11436</v>
      </c>
      <c r="W8314" t="s">
        <v>104</v>
      </c>
    </row>
    <row r="8315" spans="3:23" x14ac:dyDescent="0.35">
      <c r="C8315" t="s">
        <v>24</v>
      </c>
      <c r="D8315" t="s">
        <v>25</v>
      </c>
      <c r="E8315" t="s">
        <v>26</v>
      </c>
      <c r="F8315" t="s">
        <v>27</v>
      </c>
      <c r="G8315" t="s">
        <v>28</v>
      </c>
      <c r="H8315" t="s">
        <v>29</v>
      </c>
      <c r="I8315" t="s">
        <v>27</v>
      </c>
      <c r="J8315" t="s">
        <v>36</v>
      </c>
      <c r="K8315" t="s">
        <v>40</v>
      </c>
      <c r="L8315" t="s">
        <v>64</v>
      </c>
      <c r="M8315" t="s">
        <v>76</v>
      </c>
      <c r="N8315" t="s">
        <v>104</v>
      </c>
      <c r="O8315" t="s">
        <v>107</v>
      </c>
      <c r="P8315" s="3">
        <v>24.91638399254639</v>
      </c>
      <c r="Q8315" s="3">
        <v>67.596981852517516</v>
      </c>
      <c r="R8315" t="s">
        <v>2131</v>
      </c>
      <c r="S8315" t="s">
        <v>11123</v>
      </c>
      <c r="U8315" t="s">
        <v>11436</v>
      </c>
      <c r="W8315" t="s">
        <v>104</v>
      </c>
    </row>
    <row r="8316" spans="3:23" x14ac:dyDescent="0.35">
      <c r="C8316" t="s">
        <v>24</v>
      </c>
      <c r="D8316" t="s">
        <v>25</v>
      </c>
      <c r="E8316" t="s">
        <v>26</v>
      </c>
      <c r="F8316" t="s">
        <v>27</v>
      </c>
      <c r="G8316" t="s">
        <v>28</v>
      </c>
      <c r="H8316" t="s">
        <v>29</v>
      </c>
      <c r="I8316" t="s">
        <v>27</v>
      </c>
      <c r="J8316" t="s">
        <v>36</v>
      </c>
      <c r="K8316" t="s">
        <v>40</v>
      </c>
      <c r="L8316" t="s">
        <v>64</v>
      </c>
      <c r="M8316" t="s">
        <v>76</v>
      </c>
      <c r="N8316" t="s">
        <v>104</v>
      </c>
      <c r="O8316" t="s">
        <v>107</v>
      </c>
      <c r="P8316" s="3">
        <v>24.930239710675771</v>
      </c>
      <c r="Q8316" s="3">
        <v>67.656632217979265</v>
      </c>
      <c r="R8316" t="s">
        <v>2132</v>
      </c>
      <c r="S8316" t="s">
        <v>11124</v>
      </c>
      <c r="U8316" t="s">
        <v>11436</v>
      </c>
      <c r="W8316" t="s">
        <v>104</v>
      </c>
    </row>
    <row r="8317" spans="3:23" x14ac:dyDescent="0.35">
      <c r="C8317" t="s">
        <v>24</v>
      </c>
      <c r="D8317" t="s">
        <v>25</v>
      </c>
      <c r="E8317" t="s">
        <v>26</v>
      </c>
      <c r="F8317" t="s">
        <v>27</v>
      </c>
      <c r="G8317" t="s">
        <v>28</v>
      </c>
      <c r="H8317" t="s">
        <v>29</v>
      </c>
      <c r="I8317" t="s">
        <v>27</v>
      </c>
      <c r="J8317" t="s">
        <v>36</v>
      </c>
      <c r="K8317" t="s">
        <v>40</v>
      </c>
      <c r="L8317" t="s">
        <v>64</v>
      </c>
      <c r="M8317" t="s">
        <v>76</v>
      </c>
      <c r="N8317" t="s">
        <v>104</v>
      </c>
      <c r="O8317" t="s">
        <v>107</v>
      </c>
      <c r="P8317" s="3">
        <v>24.923795155372868</v>
      </c>
      <c r="Q8317" s="3">
        <v>67.663091401300292</v>
      </c>
      <c r="R8317" t="s">
        <v>2133</v>
      </c>
      <c r="S8317" t="s">
        <v>11125</v>
      </c>
      <c r="U8317" t="s">
        <v>11436</v>
      </c>
      <c r="W8317" t="s">
        <v>104</v>
      </c>
    </row>
    <row r="8318" spans="3:23" x14ac:dyDescent="0.35">
      <c r="C8318" t="s">
        <v>24</v>
      </c>
      <c r="D8318" t="s">
        <v>25</v>
      </c>
      <c r="E8318" t="s">
        <v>26</v>
      </c>
      <c r="F8318" t="s">
        <v>27</v>
      </c>
      <c r="G8318" t="s">
        <v>28</v>
      </c>
      <c r="H8318" t="s">
        <v>29</v>
      </c>
      <c r="I8318" t="s">
        <v>27</v>
      </c>
      <c r="J8318" t="s">
        <v>36</v>
      </c>
      <c r="K8318" t="s">
        <v>40</v>
      </c>
      <c r="L8318" t="s">
        <v>64</v>
      </c>
      <c r="M8318" t="s">
        <v>76</v>
      </c>
      <c r="N8318" t="s">
        <v>104</v>
      </c>
      <c r="O8318" t="s">
        <v>107</v>
      </c>
      <c r="P8318" s="3">
        <v>24.828667961764278</v>
      </c>
      <c r="Q8318" s="3">
        <v>67.716401872177471</v>
      </c>
      <c r="R8318" t="s">
        <v>2134</v>
      </c>
      <c r="S8318" t="s">
        <v>11126</v>
      </c>
      <c r="U8318" t="s">
        <v>11436</v>
      </c>
      <c r="W8318" t="s">
        <v>104</v>
      </c>
    </row>
    <row r="8319" spans="3:23" x14ac:dyDescent="0.35">
      <c r="C8319" t="s">
        <v>24</v>
      </c>
      <c r="D8319" t="s">
        <v>25</v>
      </c>
      <c r="E8319" t="s">
        <v>26</v>
      </c>
      <c r="F8319" t="s">
        <v>27</v>
      </c>
      <c r="G8319" t="s">
        <v>28</v>
      </c>
      <c r="H8319" t="s">
        <v>29</v>
      </c>
      <c r="I8319" t="s">
        <v>27</v>
      </c>
      <c r="J8319" t="s">
        <v>36</v>
      </c>
      <c r="K8319" t="s">
        <v>40</v>
      </c>
      <c r="L8319" t="s">
        <v>64</v>
      </c>
      <c r="M8319" t="s">
        <v>76</v>
      </c>
      <c r="N8319" t="s">
        <v>104</v>
      </c>
      <c r="O8319" t="s">
        <v>107</v>
      </c>
      <c r="P8319" s="3">
        <v>24.959016798532751</v>
      </c>
      <c r="Q8319" s="3">
        <v>67.621690264188544</v>
      </c>
      <c r="R8319" t="s">
        <v>2135</v>
      </c>
      <c r="S8319" t="s">
        <v>11127</v>
      </c>
      <c r="U8319" t="s">
        <v>11436</v>
      </c>
      <c r="W8319" t="s">
        <v>104</v>
      </c>
    </row>
    <row r="8320" spans="3:23" x14ac:dyDescent="0.35">
      <c r="C8320" t="s">
        <v>24</v>
      </c>
      <c r="D8320" t="s">
        <v>25</v>
      </c>
      <c r="E8320" t="s">
        <v>26</v>
      </c>
      <c r="F8320" t="s">
        <v>27</v>
      </c>
      <c r="G8320" t="s">
        <v>28</v>
      </c>
      <c r="H8320" t="s">
        <v>29</v>
      </c>
      <c r="I8320" t="s">
        <v>27</v>
      </c>
      <c r="J8320" t="s">
        <v>36</v>
      </c>
      <c r="K8320" t="s">
        <v>40</v>
      </c>
      <c r="L8320" t="s">
        <v>64</v>
      </c>
      <c r="M8320" t="s">
        <v>76</v>
      </c>
      <c r="N8320" t="s">
        <v>104</v>
      </c>
      <c r="O8320" t="s">
        <v>107</v>
      </c>
      <c r="P8320" s="3">
        <v>24.880376422223261</v>
      </c>
      <c r="Q8320" s="3">
        <v>67.800131640405667</v>
      </c>
      <c r="R8320" t="s">
        <v>2136</v>
      </c>
      <c r="S8320" t="s">
        <v>11128</v>
      </c>
      <c r="U8320" t="s">
        <v>11436</v>
      </c>
      <c r="W8320" t="s">
        <v>104</v>
      </c>
    </row>
    <row r="8321" spans="3:23" x14ac:dyDescent="0.35">
      <c r="C8321" t="s">
        <v>24</v>
      </c>
      <c r="D8321" t="s">
        <v>25</v>
      </c>
      <c r="E8321" t="s">
        <v>26</v>
      </c>
      <c r="F8321" t="s">
        <v>27</v>
      </c>
      <c r="G8321" t="s">
        <v>28</v>
      </c>
      <c r="H8321" t="s">
        <v>29</v>
      </c>
      <c r="I8321" t="s">
        <v>27</v>
      </c>
      <c r="J8321" t="s">
        <v>36</v>
      </c>
      <c r="K8321" t="s">
        <v>40</v>
      </c>
      <c r="L8321" t="s">
        <v>64</v>
      </c>
      <c r="M8321" t="s">
        <v>76</v>
      </c>
      <c r="N8321" t="s">
        <v>104</v>
      </c>
      <c r="O8321" t="s">
        <v>107</v>
      </c>
      <c r="P8321" s="3">
        <v>24.863421828317339</v>
      </c>
      <c r="Q8321" s="3">
        <v>67.781501606553121</v>
      </c>
      <c r="R8321" t="s">
        <v>2137</v>
      </c>
      <c r="S8321" t="s">
        <v>11129</v>
      </c>
      <c r="U8321" t="s">
        <v>11436</v>
      </c>
      <c r="W8321" t="s">
        <v>104</v>
      </c>
    </row>
    <row r="8322" spans="3:23" x14ac:dyDescent="0.35">
      <c r="C8322" t="s">
        <v>24</v>
      </c>
      <c r="D8322" t="s">
        <v>25</v>
      </c>
      <c r="E8322" t="s">
        <v>26</v>
      </c>
      <c r="F8322" t="s">
        <v>27</v>
      </c>
      <c r="G8322" t="s">
        <v>28</v>
      </c>
      <c r="H8322" t="s">
        <v>29</v>
      </c>
      <c r="I8322" t="s">
        <v>27</v>
      </c>
      <c r="J8322" t="s">
        <v>36</v>
      </c>
      <c r="K8322" t="s">
        <v>40</v>
      </c>
      <c r="L8322" t="s">
        <v>64</v>
      </c>
      <c r="M8322" t="s">
        <v>76</v>
      </c>
      <c r="N8322" t="s">
        <v>104</v>
      </c>
      <c r="O8322" t="s">
        <v>107</v>
      </c>
      <c r="P8322" s="3">
        <v>24.887674444519899</v>
      </c>
      <c r="Q8322" s="3">
        <v>67.593335396820365</v>
      </c>
      <c r="R8322" t="s">
        <v>2138</v>
      </c>
      <c r="S8322" t="s">
        <v>11130</v>
      </c>
      <c r="U8322" t="s">
        <v>11436</v>
      </c>
      <c r="W8322" t="s">
        <v>104</v>
      </c>
    </row>
    <row r="8323" spans="3:23" x14ac:dyDescent="0.35">
      <c r="C8323" t="s">
        <v>24</v>
      </c>
      <c r="D8323" t="s">
        <v>25</v>
      </c>
      <c r="E8323" t="s">
        <v>26</v>
      </c>
      <c r="F8323" t="s">
        <v>27</v>
      </c>
      <c r="G8323" t="s">
        <v>28</v>
      </c>
      <c r="H8323" t="s">
        <v>29</v>
      </c>
      <c r="I8323" t="s">
        <v>27</v>
      </c>
      <c r="J8323" t="s">
        <v>36</v>
      </c>
      <c r="K8323" t="s">
        <v>40</v>
      </c>
      <c r="L8323" t="s">
        <v>64</v>
      </c>
      <c r="M8323" t="s">
        <v>76</v>
      </c>
      <c r="N8323" t="s">
        <v>104</v>
      </c>
      <c r="O8323" t="s">
        <v>107</v>
      </c>
      <c r="P8323" s="3">
        <v>24.898299667091411</v>
      </c>
      <c r="Q8323" s="3">
        <v>67.588475489134936</v>
      </c>
      <c r="R8323" t="s">
        <v>2139</v>
      </c>
      <c r="S8323" t="s">
        <v>11131</v>
      </c>
      <c r="U8323" t="s">
        <v>11436</v>
      </c>
      <c r="W8323" t="s">
        <v>104</v>
      </c>
    </row>
    <row r="8324" spans="3:23" x14ac:dyDescent="0.35">
      <c r="C8324" t="s">
        <v>24</v>
      </c>
      <c r="D8324" t="s">
        <v>25</v>
      </c>
      <c r="E8324" t="s">
        <v>26</v>
      </c>
      <c r="F8324" t="s">
        <v>27</v>
      </c>
      <c r="G8324" t="s">
        <v>28</v>
      </c>
      <c r="H8324" t="s">
        <v>29</v>
      </c>
      <c r="I8324" t="s">
        <v>27</v>
      </c>
      <c r="J8324" t="s">
        <v>36</v>
      </c>
      <c r="K8324" t="s">
        <v>40</v>
      </c>
      <c r="L8324" t="s">
        <v>64</v>
      </c>
      <c r="M8324" t="s">
        <v>76</v>
      </c>
      <c r="N8324" t="s">
        <v>104</v>
      </c>
      <c r="O8324" t="s">
        <v>107</v>
      </c>
      <c r="P8324" s="3">
        <v>25.002001467322209</v>
      </c>
      <c r="Q8324" s="3">
        <v>67.710898266705442</v>
      </c>
      <c r="R8324" t="s">
        <v>2140</v>
      </c>
      <c r="S8324" t="s">
        <v>11132</v>
      </c>
      <c r="U8324" t="s">
        <v>11436</v>
      </c>
      <c r="W8324" t="s">
        <v>104</v>
      </c>
    </row>
    <row r="8325" spans="3:23" x14ac:dyDescent="0.35">
      <c r="C8325" t="s">
        <v>24</v>
      </c>
      <c r="D8325" t="s">
        <v>25</v>
      </c>
      <c r="E8325" t="s">
        <v>26</v>
      </c>
      <c r="F8325" t="s">
        <v>27</v>
      </c>
      <c r="G8325" t="s">
        <v>28</v>
      </c>
      <c r="H8325" t="s">
        <v>29</v>
      </c>
      <c r="I8325" t="s">
        <v>27</v>
      </c>
      <c r="J8325" t="s">
        <v>36</v>
      </c>
      <c r="K8325" t="s">
        <v>40</v>
      </c>
      <c r="L8325" t="s">
        <v>64</v>
      </c>
      <c r="M8325" t="s">
        <v>76</v>
      </c>
      <c r="N8325" t="s">
        <v>104</v>
      </c>
      <c r="O8325" t="s">
        <v>107</v>
      </c>
      <c r="P8325" s="3">
        <v>25.002968259807751</v>
      </c>
      <c r="Q8325" s="3">
        <v>67.728463064815926</v>
      </c>
      <c r="R8325" t="s">
        <v>2141</v>
      </c>
      <c r="S8325" t="s">
        <v>11133</v>
      </c>
      <c r="U8325" t="s">
        <v>11436</v>
      </c>
      <c r="W8325" t="s">
        <v>104</v>
      </c>
    </row>
    <row r="8326" spans="3:23" x14ac:dyDescent="0.35">
      <c r="C8326" t="s">
        <v>24</v>
      </c>
      <c r="D8326" t="s">
        <v>25</v>
      </c>
      <c r="E8326" t="s">
        <v>26</v>
      </c>
      <c r="F8326" t="s">
        <v>27</v>
      </c>
      <c r="G8326" t="s">
        <v>28</v>
      </c>
      <c r="H8326" t="s">
        <v>29</v>
      </c>
      <c r="I8326" t="s">
        <v>27</v>
      </c>
      <c r="J8326" t="s">
        <v>36</v>
      </c>
      <c r="K8326" t="s">
        <v>40</v>
      </c>
      <c r="L8326" t="s">
        <v>64</v>
      </c>
      <c r="M8326" t="s">
        <v>76</v>
      </c>
      <c r="N8326" t="s">
        <v>104</v>
      </c>
      <c r="O8326" t="s">
        <v>107</v>
      </c>
      <c r="P8326" s="3">
        <v>24.982051142073342</v>
      </c>
      <c r="Q8326" s="3">
        <v>67.779494061959511</v>
      </c>
      <c r="R8326" t="s">
        <v>2142</v>
      </c>
      <c r="S8326" t="s">
        <v>11134</v>
      </c>
      <c r="U8326" t="s">
        <v>11436</v>
      </c>
      <c r="W8326" t="s">
        <v>104</v>
      </c>
    </row>
    <row r="8327" spans="3:23" x14ac:dyDescent="0.35">
      <c r="C8327" t="s">
        <v>24</v>
      </c>
      <c r="D8327" t="s">
        <v>25</v>
      </c>
      <c r="E8327" t="s">
        <v>26</v>
      </c>
      <c r="F8327" t="s">
        <v>27</v>
      </c>
      <c r="G8327" t="s">
        <v>28</v>
      </c>
      <c r="H8327" t="s">
        <v>29</v>
      </c>
      <c r="I8327" t="s">
        <v>27</v>
      </c>
      <c r="J8327" t="s">
        <v>36</v>
      </c>
      <c r="K8327" t="s">
        <v>40</v>
      </c>
      <c r="L8327" t="s">
        <v>64</v>
      </c>
      <c r="M8327" t="s">
        <v>76</v>
      </c>
      <c r="N8327" t="s">
        <v>104</v>
      </c>
      <c r="O8327" t="s">
        <v>107</v>
      </c>
      <c r="P8327" s="3">
        <v>24.974863331872779</v>
      </c>
      <c r="Q8327" s="3">
        <v>67.81193371176623</v>
      </c>
      <c r="R8327" t="s">
        <v>2143</v>
      </c>
      <c r="S8327" t="s">
        <v>11135</v>
      </c>
      <c r="U8327" t="s">
        <v>11436</v>
      </c>
      <c r="W8327" t="s">
        <v>104</v>
      </c>
    </row>
    <row r="8328" spans="3:23" x14ac:dyDescent="0.35">
      <c r="C8328" t="s">
        <v>24</v>
      </c>
      <c r="D8328" t="s">
        <v>25</v>
      </c>
      <c r="E8328" t="s">
        <v>26</v>
      </c>
      <c r="F8328" t="s">
        <v>27</v>
      </c>
      <c r="G8328" t="s">
        <v>28</v>
      </c>
      <c r="H8328" t="s">
        <v>29</v>
      </c>
      <c r="I8328" t="s">
        <v>27</v>
      </c>
      <c r="J8328" t="s">
        <v>36</v>
      </c>
      <c r="K8328" t="s">
        <v>40</v>
      </c>
      <c r="L8328" t="s">
        <v>64</v>
      </c>
      <c r="M8328" t="s">
        <v>76</v>
      </c>
      <c r="N8328" t="s">
        <v>104</v>
      </c>
      <c r="O8328" t="s">
        <v>107</v>
      </c>
      <c r="P8328" s="3">
        <v>24.972830104626119</v>
      </c>
      <c r="Q8328" s="3">
        <v>67.816029555561855</v>
      </c>
      <c r="R8328" t="s">
        <v>2144</v>
      </c>
      <c r="S8328" t="s">
        <v>11136</v>
      </c>
      <c r="U8328" t="s">
        <v>11436</v>
      </c>
      <c r="W8328" t="s">
        <v>104</v>
      </c>
    </row>
    <row r="8329" spans="3:23" x14ac:dyDescent="0.35">
      <c r="C8329" t="s">
        <v>24</v>
      </c>
      <c r="D8329" t="s">
        <v>25</v>
      </c>
      <c r="E8329" t="s">
        <v>26</v>
      </c>
      <c r="F8329" t="s">
        <v>27</v>
      </c>
      <c r="G8329" t="s">
        <v>28</v>
      </c>
      <c r="H8329" t="s">
        <v>29</v>
      </c>
      <c r="I8329" t="s">
        <v>27</v>
      </c>
      <c r="J8329" t="s">
        <v>36</v>
      </c>
      <c r="K8329" t="s">
        <v>40</v>
      </c>
      <c r="L8329" t="s">
        <v>64</v>
      </c>
      <c r="M8329" t="s">
        <v>76</v>
      </c>
      <c r="N8329" t="s">
        <v>104</v>
      </c>
      <c r="O8329" t="s">
        <v>107</v>
      </c>
      <c r="P8329" s="3">
        <v>24.972235682270131</v>
      </c>
      <c r="Q8329" s="3">
        <v>67.809994321565711</v>
      </c>
      <c r="R8329" t="s">
        <v>2145</v>
      </c>
      <c r="S8329" t="s">
        <v>11137</v>
      </c>
      <c r="U8329" t="s">
        <v>11436</v>
      </c>
      <c r="W8329" t="s">
        <v>104</v>
      </c>
    </row>
    <row r="8330" spans="3:23" x14ac:dyDescent="0.35">
      <c r="C8330" t="s">
        <v>24</v>
      </c>
      <c r="D8330" t="s">
        <v>25</v>
      </c>
      <c r="E8330" t="s">
        <v>26</v>
      </c>
      <c r="F8330" t="s">
        <v>27</v>
      </c>
      <c r="G8330" t="s">
        <v>28</v>
      </c>
      <c r="H8330" t="s">
        <v>29</v>
      </c>
      <c r="I8330" t="s">
        <v>27</v>
      </c>
      <c r="J8330" t="s">
        <v>36</v>
      </c>
      <c r="K8330" t="s">
        <v>40</v>
      </c>
      <c r="L8330" t="s">
        <v>64</v>
      </c>
      <c r="M8330" t="s">
        <v>76</v>
      </c>
      <c r="N8330" t="s">
        <v>104</v>
      </c>
      <c r="O8330" t="s">
        <v>107</v>
      </c>
      <c r="P8330" s="3">
        <v>24.964090447335099</v>
      </c>
      <c r="Q8330" s="3">
        <v>67.806800813744943</v>
      </c>
      <c r="R8330" t="s">
        <v>2146</v>
      </c>
      <c r="S8330" t="s">
        <v>11138</v>
      </c>
      <c r="U8330" t="s">
        <v>11436</v>
      </c>
      <c r="W8330" t="s">
        <v>104</v>
      </c>
    </row>
    <row r="8331" spans="3:23" x14ac:dyDescent="0.35">
      <c r="C8331" t="s">
        <v>24</v>
      </c>
      <c r="D8331" t="s">
        <v>25</v>
      </c>
      <c r="E8331" t="s">
        <v>26</v>
      </c>
      <c r="F8331" t="s">
        <v>27</v>
      </c>
      <c r="G8331" t="s">
        <v>28</v>
      </c>
      <c r="H8331" t="s">
        <v>29</v>
      </c>
      <c r="I8331" t="s">
        <v>27</v>
      </c>
      <c r="J8331" t="s">
        <v>36</v>
      </c>
      <c r="K8331" t="s">
        <v>40</v>
      </c>
      <c r="L8331" t="s">
        <v>64</v>
      </c>
      <c r="M8331" t="s">
        <v>76</v>
      </c>
      <c r="N8331" t="s">
        <v>104</v>
      </c>
      <c r="O8331" t="s">
        <v>107</v>
      </c>
      <c r="P8331" s="3">
        <v>24.920651682373279</v>
      </c>
      <c r="Q8331" s="3">
        <v>67.784244404241122</v>
      </c>
      <c r="R8331" t="s">
        <v>2147</v>
      </c>
      <c r="S8331" t="s">
        <v>11139</v>
      </c>
      <c r="U8331" t="s">
        <v>11436</v>
      </c>
      <c r="W8331" t="s">
        <v>104</v>
      </c>
    </row>
    <row r="8332" spans="3:23" x14ac:dyDescent="0.35">
      <c r="C8332" t="s">
        <v>24</v>
      </c>
      <c r="D8332" t="s">
        <v>25</v>
      </c>
      <c r="E8332" t="s">
        <v>26</v>
      </c>
      <c r="F8332" t="s">
        <v>27</v>
      </c>
      <c r="G8332" t="s">
        <v>28</v>
      </c>
      <c r="H8332" t="s">
        <v>29</v>
      </c>
      <c r="I8332" t="s">
        <v>27</v>
      </c>
      <c r="J8332" t="s">
        <v>36</v>
      </c>
      <c r="K8332" t="s">
        <v>40</v>
      </c>
      <c r="L8332" t="s">
        <v>64</v>
      </c>
      <c r="M8332" t="s">
        <v>76</v>
      </c>
      <c r="N8332" t="s">
        <v>104</v>
      </c>
      <c r="O8332" t="s">
        <v>107</v>
      </c>
      <c r="P8332" s="3">
        <v>24.924687586430171</v>
      </c>
      <c r="Q8332" s="3">
        <v>67.769096127300742</v>
      </c>
      <c r="R8332" t="s">
        <v>2148</v>
      </c>
      <c r="S8332" t="s">
        <v>11140</v>
      </c>
      <c r="U8332" t="s">
        <v>11436</v>
      </c>
      <c r="W8332" t="s">
        <v>104</v>
      </c>
    </row>
    <row r="8333" spans="3:23" x14ac:dyDescent="0.35">
      <c r="C8333" t="s">
        <v>24</v>
      </c>
      <c r="D8333" t="s">
        <v>25</v>
      </c>
      <c r="E8333" t="s">
        <v>26</v>
      </c>
      <c r="F8333" t="s">
        <v>27</v>
      </c>
      <c r="G8333" t="s">
        <v>28</v>
      </c>
      <c r="H8333" t="s">
        <v>29</v>
      </c>
      <c r="I8333" t="s">
        <v>27</v>
      </c>
      <c r="J8333" t="s">
        <v>36</v>
      </c>
      <c r="K8333" t="s">
        <v>40</v>
      </c>
      <c r="L8333" t="s">
        <v>64</v>
      </c>
      <c r="M8333" t="s">
        <v>76</v>
      </c>
      <c r="N8333" t="s">
        <v>104</v>
      </c>
      <c r="O8333" t="s">
        <v>107</v>
      </c>
      <c r="P8333" s="3">
        <v>24.979533171788329</v>
      </c>
      <c r="Q8333" s="3">
        <v>67.748240413936841</v>
      </c>
      <c r="R8333" t="s">
        <v>2149</v>
      </c>
      <c r="S8333" t="s">
        <v>11141</v>
      </c>
      <c r="U8333" t="s">
        <v>11436</v>
      </c>
      <c r="W8333" t="s">
        <v>104</v>
      </c>
    </row>
    <row r="8334" spans="3:23" x14ac:dyDescent="0.35">
      <c r="C8334" t="s">
        <v>24</v>
      </c>
      <c r="D8334" t="s">
        <v>25</v>
      </c>
      <c r="E8334" t="s">
        <v>26</v>
      </c>
      <c r="F8334" t="s">
        <v>27</v>
      </c>
      <c r="G8334" t="s">
        <v>28</v>
      </c>
      <c r="H8334" t="s">
        <v>29</v>
      </c>
      <c r="I8334" t="s">
        <v>27</v>
      </c>
      <c r="J8334" t="s">
        <v>36</v>
      </c>
      <c r="K8334" t="s">
        <v>40</v>
      </c>
      <c r="L8334" t="s">
        <v>64</v>
      </c>
      <c r="M8334" t="s">
        <v>76</v>
      </c>
      <c r="N8334" t="s">
        <v>104</v>
      </c>
      <c r="O8334" t="s">
        <v>107</v>
      </c>
      <c r="P8334" s="3">
        <v>24.941926502413619</v>
      </c>
      <c r="Q8334" s="3">
        <v>67.739618954961728</v>
      </c>
      <c r="R8334" t="s">
        <v>2150</v>
      </c>
      <c r="S8334" t="s">
        <v>11142</v>
      </c>
      <c r="U8334" t="s">
        <v>11436</v>
      </c>
      <c r="W8334" t="s">
        <v>104</v>
      </c>
    </row>
    <row r="8335" spans="3:23" x14ac:dyDescent="0.35">
      <c r="C8335" t="s">
        <v>24</v>
      </c>
      <c r="D8335" t="s">
        <v>25</v>
      </c>
      <c r="E8335" t="s">
        <v>26</v>
      </c>
      <c r="F8335" t="s">
        <v>27</v>
      </c>
      <c r="G8335" t="s">
        <v>28</v>
      </c>
      <c r="H8335" t="s">
        <v>29</v>
      </c>
      <c r="I8335" t="s">
        <v>27</v>
      </c>
      <c r="J8335" t="s">
        <v>36</v>
      </c>
      <c r="K8335" t="s">
        <v>40</v>
      </c>
      <c r="L8335" t="s">
        <v>64</v>
      </c>
      <c r="M8335" t="s">
        <v>76</v>
      </c>
      <c r="N8335" t="s">
        <v>104</v>
      </c>
      <c r="O8335" t="s">
        <v>107</v>
      </c>
      <c r="P8335" s="3">
        <v>24.866279784404661</v>
      </c>
      <c r="Q8335" s="3">
        <v>67.690766804765332</v>
      </c>
      <c r="R8335" t="s">
        <v>2151</v>
      </c>
      <c r="S8335" t="s">
        <v>11143</v>
      </c>
      <c r="U8335" t="s">
        <v>11436</v>
      </c>
      <c r="W8335" t="s">
        <v>104</v>
      </c>
    </row>
    <row r="8336" spans="3:23" x14ac:dyDescent="0.35">
      <c r="C8336" t="s">
        <v>24</v>
      </c>
      <c r="D8336" t="s">
        <v>25</v>
      </c>
      <c r="E8336" t="s">
        <v>26</v>
      </c>
      <c r="F8336" t="s">
        <v>27</v>
      </c>
      <c r="G8336" t="s">
        <v>28</v>
      </c>
      <c r="H8336" t="s">
        <v>29</v>
      </c>
      <c r="I8336" t="s">
        <v>27</v>
      </c>
      <c r="J8336" t="s">
        <v>36</v>
      </c>
      <c r="K8336" t="s">
        <v>40</v>
      </c>
      <c r="L8336" t="s">
        <v>64</v>
      </c>
      <c r="M8336" t="s">
        <v>76</v>
      </c>
      <c r="N8336" t="s">
        <v>104</v>
      </c>
      <c r="O8336" t="s">
        <v>107</v>
      </c>
      <c r="P8336" s="3">
        <v>24.92455690166787</v>
      </c>
      <c r="Q8336" s="3">
        <v>67.668406427163504</v>
      </c>
      <c r="R8336" t="s">
        <v>2152</v>
      </c>
      <c r="S8336" t="s">
        <v>11144</v>
      </c>
      <c r="U8336" t="s">
        <v>11436</v>
      </c>
      <c r="W8336" t="s">
        <v>104</v>
      </c>
    </row>
    <row r="8337" spans="3:23" x14ac:dyDescent="0.35">
      <c r="C8337" t="s">
        <v>24</v>
      </c>
      <c r="D8337" t="s">
        <v>25</v>
      </c>
      <c r="E8337" t="s">
        <v>26</v>
      </c>
      <c r="F8337" t="s">
        <v>27</v>
      </c>
      <c r="G8337" t="s">
        <v>28</v>
      </c>
      <c r="H8337" t="s">
        <v>29</v>
      </c>
      <c r="I8337" t="s">
        <v>27</v>
      </c>
      <c r="J8337" t="s">
        <v>36</v>
      </c>
      <c r="K8337" t="s">
        <v>40</v>
      </c>
      <c r="L8337" t="s">
        <v>64</v>
      </c>
      <c r="M8337" t="s">
        <v>76</v>
      </c>
      <c r="N8337" t="s">
        <v>104</v>
      </c>
      <c r="O8337" t="s">
        <v>107</v>
      </c>
      <c r="P8337" s="3">
        <v>24.915912973896901</v>
      </c>
      <c r="Q8337" s="3">
        <v>67.693187396440948</v>
      </c>
      <c r="R8337" t="s">
        <v>2153</v>
      </c>
      <c r="S8337" t="s">
        <v>11145</v>
      </c>
      <c r="U8337" t="s">
        <v>11436</v>
      </c>
      <c r="W8337" t="s">
        <v>104</v>
      </c>
    </row>
    <row r="8338" spans="3:23" x14ac:dyDescent="0.35">
      <c r="C8338" t="s">
        <v>24</v>
      </c>
      <c r="D8338" t="s">
        <v>25</v>
      </c>
      <c r="E8338" t="s">
        <v>26</v>
      </c>
      <c r="F8338" t="s">
        <v>27</v>
      </c>
      <c r="G8338" t="s">
        <v>28</v>
      </c>
      <c r="H8338" t="s">
        <v>29</v>
      </c>
      <c r="I8338" t="s">
        <v>27</v>
      </c>
      <c r="J8338" t="s">
        <v>36</v>
      </c>
      <c r="K8338" t="s">
        <v>40</v>
      </c>
      <c r="L8338" t="s">
        <v>64</v>
      </c>
      <c r="M8338" t="s">
        <v>76</v>
      </c>
      <c r="N8338" t="s">
        <v>104</v>
      </c>
      <c r="O8338" t="s">
        <v>107</v>
      </c>
      <c r="P8338" s="3">
        <v>24.96399138856194</v>
      </c>
      <c r="Q8338" s="3">
        <v>67.8147672063415</v>
      </c>
      <c r="R8338" t="s">
        <v>2154</v>
      </c>
      <c r="S8338" t="s">
        <v>11146</v>
      </c>
      <c r="U8338" t="s">
        <v>11436</v>
      </c>
      <c r="W8338" t="s">
        <v>104</v>
      </c>
    </row>
    <row r="8339" spans="3:23" x14ac:dyDescent="0.35">
      <c r="C8339" t="s">
        <v>24</v>
      </c>
      <c r="D8339" t="s">
        <v>25</v>
      </c>
      <c r="E8339" t="s">
        <v>26</v>
      </c>
      <c r="F8339" t="s">
        <v>27</v>
      </c>
      <c r="G8339" t="s">
        <v>28</v>
      </c>
      <c r="H8339" t="s">
        <v>29</v>
      </c>
      <c r="I8339" t="s">
        <v>27</v>
      </c>
      <c r="J8339" t="s">
        <v>36</v>
      </c>
      <c r="K8339" t="s">
        <v>40</v>
      </c>
      <c r="L8339" t="s">
        <v>64</v>
      </c>
      <c r="M8339" t="s">
        <v>76</v>
      </c>
      <c r="N8339" t="s">
        <v>104</v>
      </c>
      <c r="O8339" t="s">
        <v>107</v>
      </c>
      <c r="P8339" s="3">
        <v>24.861518793356439</v>
      </c>
      <c r="Q8339" s="3">
        <v>67.772479003317699</v>
      </c>
      <c r="R8339" t="s">
        <v>2155</v>
      </c>
      <c r="S8339" t="s">
        <v>11147</v>
      </c>
      <c r="U8339" t="s">
        <v>11436</v>
      </c>
      <c r="W8339" t="s">
        <v>104</v>
      </c>
    </row>
    <row r="8340" spans="3:23" x14ac:dyDescent="0.35">
      <c r="C8340" t="s">
        <v>24</v>
      </c>
      <c r="D8340" t="s">
        <v>25</v>
      </c>
      <c r="E8340" t="s">
        <v>26</v>
      </c>
      <c r="F8340" t="s">
        <v>27</v>
      </c>
      <c r="G8340" t="s">
        <v>28</v>
      </c>
      <c r="H8340" t="s">
        <v>29</v>
      </c>
      <c r="I8340" t="s">
        <v>27</v>
      </c>
      <c r="J8340" t="s">
        <v>36</v>
      </c>
      <c r="K8340" t="s">
        <v>40</v>
      </c>
      <c r="L8340" t="s">
        <v>64</v>
      </c>
      <c r="M8340" t="s">
        <v>76</v>
      </c>
      <c r="N8340" t="s">
        <v>104</v>
      </c>
      <c r="O8340" t="s">
        <v>107</v>
      </c>
      <c r="P8340" s="3">
        <v>24.875551518713859</v>
      </c>
      <c r="Q8340" s="3">
        <v>67.795050370574387</v>
      </c>
      <c r="R8340" t="s">
        <v>2156</v>
      </c>
      <c r="S8340" t="s">
        <v>11148</v>
      </c>
      <c r="U8340" t="s">
        <v>11436</v>
      </c>
      <c r="W8340" t="s">
        <v>104</v>
      </c>
    </row>
    <row r="8341" spans="3:23" x14ac:dyDescent="0.35">
      <c r="C8341" t="s">
        <v>24</v>
      </c>
      <c r="D8341" t="s">
        <v>25</v>
      </c>
      <c r="E8341" t="s">
        <v>26</v>
      </c>
      <c r="F8341" t="s">
        <v>27</v>
      </c>
      <c r="G8341" t="s">
        <v>28</v>
      </c>
      <c r="H8341" t="s">
        <v>29</v>
      </c>
      <c r="I8341" t="s">
        <v>27</v>
      </c>
      <c r="J8341" t="s">
        <v>36</v>
      </c>
      <c r="K8341" t="s">
        <v>40</v>
      </c>
      <c r="L8341" t="s">
        <v>64</v>
      </c>
      <c r="M8341" t="s">
        <v>76</v>
      </c>
      <c r="N8341" t="s">
        <v>104</v>
      </c>
      <c r="O8341" t="s">
        <v>107</v>
      </c>
      <c r="P8341" s="3">
        <v>24.881735507883779</v>
      </c>
      <c r="Q8341" s="3">
        <v>67.797116839616734</v>
      </c>
      <c r="R8341" t="s">
        <v>2157</v>
      </c>
      <c r="S8341" t="s">
        <v>11149</v>
      </c>
      <c r="U8341" t="s">
        <v>11436</v>
      </c>
      <c r="W8341" t="s">
        <v>104</v>
      </c>
    </row>
    <row r="8342" spans="3:23" x14ac:dyDescent="0.35">
      <c r="C8342" t="s">
        <v>24</v>
      </c>
      <c r="D8342" t="s">
        <v>25</v>
      </c>
      <c r="E8342" t="s">
        <v>26</v>
      </c>
      <c r="F8342" t="s">
        <v>27</v>
      </c>
      <c r="G8342" t="s">
        <v>28</v>
      </c>
      <c r="H8342" t="s">
        <v>29</v>
      </c>
      <c r="I8342" t="s">
        <v>27</v>
      </c>
      <c r="J8342" t="s">
        <v>36</v>
      </c>
      <c r="K8342" t="s">
        <v>40</v>
      </c>
      <c r="L8342" t="s">
        <v>64</v>
      </c>
      <c r="M8342" t="s">
        <v>76</v>
      </c>
      <c r="N8342" t="s">
        <v>104</v>
      </c>
      <c r="O8342" t="s">
        <v>107</v>
      </c>
      <c r="P8342" s="3">
        <v>24.881443700527569</v>
      </c>
      <c r="Q8342" s="3">
        <v>67.773823093195418</v>
      </c>
      <c r="R8342" t="s">
        <v>2158</v>
      </c>
      <c r="S8342" t="s">
        <v>11150</v>
      </c>
      <c r="U8342" t="s">
        <v>11436</v>
      </c>
      <c r="W8342" t="s">
        <v>104</v>
      </c>
    </row>
    <row r="8343" spans="3:23" x14ac:dyDescent="0.35">
      <c r="C8343" t="s">
        <v>24</v>
      </c>
      <c r="D8343" t="s">
        <v>25</v>
      </c>
      <c r="E8343" t="s">
        <v>26</v>
      </c>
      <c r="F8343" t="s">
        <v>27</v>
      </c>
      <c r="G8343" t="s">
        <v>28</v>
      </c>
      <c r="H8343" t="s">
        <v>29</v>
      </c>
      <c r="I8343" t="s">
        <v>27</v>
      </c>
      <c r="J8343" t="s">
        <v>36</v>
      </c>
      <c r="K8343" t="s">
        <v>40</v>
      </c>
      <c r="L8343" t="s">
        <v>64</v>
      </c>
      <c r="M8343" t="s">
        <v>76</v>
      </c>
      <c r="N8343" t="s">
        <v>104</v>
      </c>
      <c r="O8343" t="s">
        <v>107</v>
      </c>
      <c r="P8343" s="3">
        <v>24.94754053789541</v>
      </c>
      <c r="Q8343" s="3">
        <v>67.843084634532246</v>
      </c>
      <c r="R8343" t="s">
        <v>2159</v>
      </c>
      <c r="S8343" t="s">
        <v>11151</v>
      </c>
      <c r="U8343" t="s">
        <v>11436</v>
      </c>
      <c r="W8343" t="s">
        <v>104</v>
      </c>
    </row>
    <row r="8344" spans="3:23" x14ac:dyDescent="0.35">
      <c r="C8344" t="s">
        <v>24</v>
      </c>
      <c r="D8344" t="s">
        <v>25</v>
      </c>
      <c r="E8344" t="s">
        <v>26</v>
      </c>
      <c r="F8344" t="s">
        <v>27</v>
      </c>
      <c r="G8344" t="s">
        <v>28</v>
      </c>
      <c r="H8344" t="s">
        <v>29</v>
      </c>
      <c r="I8344" t="s">
        <v>27</v>
      </c>
      <c r="J8344" t="s">
        <v>36</v>
      </c>
      <c r="K8344" t="s">
        <v>40</v>
      </c>
      <c r="L8344" t="s">
        <v>64</v>
      </c>
      <c r="M8344" t="s">
        <v>76</v>
      </c>
      <c r="N8344" t="s">
        <v>104</v>
      </c>
      <c r="O8344" t="s">
        <v>107</v>
      </c>
      <c r="P8344" s="3">
        <v>24.926123089709279</v>
      </c>
      <c r="Q8344" s="3">
        <v>67.614018307089793</v>
      </c>
      <c r="R8344" t="s">
        <v>2160</v>
      </c>
      <c r="S8344" t="s">
        <v>11152</v>
      </c>
      <c r="U8344" t="s">
        <v>11436</v>
      </c>
      <c r="W8344" t="s">
        <v>104</v>
      </c>
    </row>
    <row r="8345" spans="3:23" x14ac:dyDescent="0.35">
      <c r="C8345" t="s">
        <v>24</v>
      </c>
      <c r="D8345" t="s">
        <v>25</v>
      </c>
      <c r="E8345" t="s">
        <v>26</v>
      </c>
      <c r="F8345" t="s">
        <v>27</v>
      </c>
      <c r="G8345" t="s">
        <v>28</v>
      </c>
      <c r="H8345" t="s">
        <v>29</v>
      </c>
      <c r="I8345" t="s">
        <v>27</v>
      </c>
      <c r="J8345" t="s">
        <v>36</v>
      </c>
      <c r="K8345" t="s">
        <v>40</v>
      </c>
      <c r="L8345" t="s">
        <v>64</v>
      </c>
      <c r="M8345" t="s">
        <v>76</v>
      </c>
      <c r="N8345" t="s">
        <v>104</v>
      </c>
      <c r="O8345" t="s">
        <v>107</v>
      </c>
      <c r="P8345" s="3">
        <v>24.9372138336891</v>
      </c>
      <c r="Q8345" s="3">
        <v>67.849681729927795</v>
      </c>
      <c r="R8345" t="s">
        <v>2161</v>
      </c>
      <c r="S8345" t="s">
        <v>11153</v>
      </c>
      <c r="U8345" t="s">
        <v>11436</v>
      </c>
      <c r="W8345" t="s">
        <v>104</v>
      </c>
    </row>
    <row r="8346" spans="3:23" x14ac:dyDescent="0.35">
      <c r="C8346" t="s">
        <v>24</v>
      </c>
      <c r="D8346" t="s">
        <v>25</v>
      </c>
      <c r="E8346" t="s">
        <v>26</v>
      </c>
      <c r="F8346" t="s">
        <v>27</v>
      </c>
      <c r="G8346" t="s">
        <v>28</v>
      </c>
      <c r="H8346" t="s">
        <v>29</v>
      </c>
      <c r="I8346" t="s">
        <v>27</v>
      </c>
      <c r="J8346" t="s">
        <v>36</v>
      </c>
      <c r="K8346" t="s">
        <v>40</v>
      </c>
      <c r="L8346" t="s">
        <v>64</v>
      </c>
      <c r="M8346" t="s">
        <v>76</v>
      </c>
      <c r="N8346" t="s">
        <v>104</v>
      </c>
      <c r="O8346" t="s">
        <v>107</v>
      </c>
      <c r="P8346" s="3">
        <v>24.939634855600868</v>
      </c>
      <c r="Q8346" s="3">
        <v>67.858086659725359</v>
      </c>
      <c r="R8346" t="s">
        <v>2162</v>
      </c>
      <c r="S8346" t="s">
        <v>11154</v>
      </c>
      <c r="U8346" t="s">
        <v>11436</v>
      </c>
      <c r="W8346" t="s">
        <v>104</v>
      </c>
    </row>
    <row r="8347" spans="3:23" x14ac:dyDescent="0.35">
      <c r="C8347" t="s">
        <v>24</v>
      </c>
      <c r="D8347" t="s">
        <v>25</v>
      </c>
      <c r="E8347" t="s">
        <v>26</v>
      </c>
      <c r="F8347" t="s">
        <v>27</v>
      </c>
      <c r="G8347" t="s">
        <v>28</v>
      </c>
      <c r="H8347" t="s">
        <v>29</v>
      </c>
      <c r="I8347" t="s">
        <v>27</v>
      </c>
      <c r="J8347" t="s">
        <v>36</v>
      </c>
      <c r="K8347" t="s">
        <v>40</v>
      </c>
      <c r="L8347" t="s">
        <v>64</v>
      </c>
      <c r="M8347" t="s">
        <v>76</v>
      </c>
      <c r="N8347" t="s">
        <v>104</v>
      </c>
      <c r="O8347" t="s">
        <v>107</v>
      </c>
      <c r="P8347" s="3">
        <v>24.92203792613638</v>
      </c>
      <c r="Q8347" s="3">
        <v>67.87724035841056</v>
      </c>
      <c r="R8347" t="s">
        <v>2163</v>
      </c>
      <c r="S8347" t="s">
        <v>11155</v>
      </c>
      <c r="U8347" t="s">
        <v>11436</v>
      </c>
      <c r="W8347" t="s">
        <v>104</v>
      </c>
    </row>
    <row r="8348" spans="3:23" x14ac:dyDescent="0.35">
      <c r="C8348" t="s">
        <v>24</v>
      </c>
      <c r="D8348" t="s">
        <v>25</v>
      </c>
      <c r="E8348" t="s">
        <v>26</v>
      </c>
      <c r="F8348" t="s">
        <v>27</v>
      </c>
      <c r="G8348" t="s">
        <v>28</v>
      </c>
      <c r="H8348" t="s">
        <v>29</v>
      </c>
      <c r="I8348" t="s">
        <v>27</v>
      </c>
      <c r="J8348" t="s">
        <v>36</v>
      </c>
      <c r="K8348" t="s">
        <v>40</v>
      </c>
      <c r="L8348" t="s">
        <v>64</v>
      </c>
      <c r="M8348" t="s">
        <v>76</v>
      </c>
      <c r="N8348" t="s">
        <v>104</v>
      </c>
      <c r="O8348" t="s">
        <v>107</v>
      </c>
      <c r="P8348" s="3">
        <v>24.907289092859781</v>
      </c>
      <c r="Q8348" s="3">
        <v>67.865324296379185</v>
      </c>
      <c r="R8348" t="s">
        <v>2164</v>
      </c>
      <c r="S8348" t="s">
        <v>11156</v>
      </c>
      <c r="U8348" t="s">
        <v>11436</v>
      </c>
      <c r="W8348" t="s">
        <v>104</v>
      </c>
    </row>
    <row r="8349" spans="3:23" x14ac:dyDescent="0.35">
      <c r="C8349" t="s">
        <v>24</v>
      </c>
      <c r="D8349" t="s">
        <v>25</v>
      </c>
      <c r="E8349" t="s">
        <v>26</v>
      </c>
      <c r="F8349" t="s">
        <v>27</v>
      </c>
      <c r="G8349" t="s">
        <v>28</v>
      </c>
      <c r="H8349" t="s">
        <v>29</v>
      </c>
      <c r="I8349" t="s">
        <v>27</v>
      </c>
      <c r="J8349" t="s">
        <v>36</v>
      </c>
      <c r="K8349" t="s">
        <v>40</v>
      </c>
      <c r="L8349" t="s">
        <v>64</v>
      </c>
      <c r="M8349" t="s">
        <v>76</v>
      </c>
      <c r="N8349" t="s">
        <v>104</v>
      </c>
      <c r="O8349" t="s">
        <v>107</v>
      </c>
      <c r="P8349" s="3">
        <v>24.908631976576459</v>
      </c>
      <c r="Q8349" s="3">
        <v>67.823830665708059</v>
      </c>
      <c r="R8349" t="s">
        <v>2165</v>
      </c>
      <c r="S8349" t="s">
        <v>11157</v>
      </c>
      <c r="U8349" t="s">
        <v>11436</v>
      </c>
      <c r="W8349" t="s">
        <v>104</v>
      </c>
    </row>
    <row r="8350" spans="3:23" x14ac:dyDescent="0.35">
      <c r="C8350" t="s">
        <v>24</v>
      </c>
      <c r="D8350" t="s">
        <v>25</v>
      </c>
      <c r="E8350" t="s">
        <v>26</v>
      </c>
      <c r="F8350" t="s">
        <v>27</v>
      </c>
      <c r="G8350" t="s">
        <v>28</v>
      </c>
      <c r="H8350" t="s">
        <v>29</v>
      </c>
      <c r="I8350" t="s">
        <v>27</v>
      </c>
      <c r="J8350" t="s">
        <v>36</v>
      </c>
      <c r="K8350" t="s">
        <v>40</v>
      </c>
      <c r="L8350" t="s">
        <v>64</v>
      </c>
      <c r="M8350" t="s">
        <v>76</v>
      </c>
      <c r="N8350" t="s">
        <v>104</v>
      </c>
      <c r="O8350" t="s">
        <v>107</v>
      </c>
      <c r="P8350" s="3">
        <v>24.92506614572131</v>
      </c>
      <c r="Q8350" s="3">
        <v>67.817734248856553</v>
      </c>
      <c r="R8350" t="s">
        <v>2166</v>
      </c>
      <c r="S8350" t="s">
        <v>11158</v>
      </c>
      <c r="U8350" t="s">
        <v>11436</v>
      </c>
      <c r="W8350" t="s">
        <v>104</v>
      </c>
    </row>
    <row r="8351" spans="3:23" x14ac:dyDescent="0.35">
      <c r="C8351" t="s">
        <v>24</v>
      </c>
      <c r="D8351" t="s">
        <v>25</v>
      </c>
      <c r="E8351" t="s">
        <v>26</v>
      </c>
      <c r="F8351" t="s">
        <v>27</v>
      </c>
      <c r="G8351" t="s">
        <v>28</v>
      </c>
      <c r="H8351" t="s">
        <v>29</v>
      </c>
      <c r="I8351" t="s">
        <v>27</v>
      </c>
      <c r="J8351" t="s">
        <v>36</v>
      </c>
      <c r="K8351" t="s">
        <v>40</v>
      </c>
      <c r="L8351" t="s">
        <v>64</v>
      </c>
      <c r="M8351" t="s">
        <v>76</v>
      </c>
      <c r="N8351" t="s">
        <v>104</v>
      </c>
      <c r="O8351" t="s">
        <v>107</v>
      </c>
      <c r="P8351" s="3">
        <v>24.91743726091314</v>
      </c>
      <c r="Q8351" s="3">
        <v>67.768445378329233</v>
      </c>
      <c r="R8351" t="s">
        <v>2167</v>
      </c>
      <c r="S8351" t="s">
        <v>11159</v>
      </c>
      <c r="U8351" t="s">
        <v>11436</v>
      </c>
      <c r="W8351" t="s">
        <v>104</v>
      </c>
    </row>
    <row r="8352" spans="3:23" x14ac:dyDescent="0.35">
      <c r="C8352" t="s">
        <v>24</v>
      </c>
      <c r="D8352" t="s">
        <v>25</v>
      </c>
      <c r="E8352" t="s">
        <v>26</v>
      </c>
      <c r="F8352" t="s">
        <v>27</v>
      </c>
      <c r="G8352" t="s">
        <v>28</v>
      </c>
      <c r="H8352" t="s">
        <v>29</v>
      </c>
      <c r="I8352" t="s">
        <v>27</v>
      </c>
      <c r="J8352" t="s">
        <v>36</v>
      </c>
      <c r="K8352" t="s">
        <v>40</v>
      </c>
      <c r="L8352" t="s">
        <v>64</v>
      </c>
      <c r="M8352" t="s">
        <v>76</v>
      </c>
      <c r="N8352" t="s">
        <v>104</v>
      </c>
      <c r="O8352" t="s">
        <v>107</v>
      </c>
      <c r="P8352" s="3">
        <v>24.923727939883278</v>
      </c>
      <c r="Q8352" s="3">
        <v>67.773138632859542</v>
      </c>
      <c r="R8352" t="s">
        <v>2168</v>
      </c>
      <c r="S8352" t="s">
        <v>11160</v>
      </c>
      <c r="U8352" t="s">
        <v>11436</v>
      </c>
      <c r="W8352" t="s">
        <v>104</v>
      </c>
    </row>
    <row r="8353" spans="3:23" x14ac:dyDescent="0.35">
      <c r="C8353" t="s">
        <v>24</v>
      </c>
      <c r="D8353" t="s">
        <v>25</v>
      </c>
      <c r="E8353" t="s">
        <v>26</v>
      </c>
      <c r="F8353" t="s">
        <v>27</v>
      </c>
      <c r="G8353" t="s">
        <v>28</v>
      </c>
      <c r="H8353" t="s">
        <v>29</v>
      </c>
      <c r="I8353" t="s">
        <v>27</v>
      </c>
      <c r="J8353" t="s">
        <v>36</v>
      </c>
      <c r="K8353" t="s">
        <v>40</v>
      </c>
      <c r="L8353" t="s">
        <v>64</v>
      </c>
      <c r="M8353" t="s">
        <v>76</v>
      </c>
      <c r="N8353" t="s">
        <v>104</v>
      </c>
      <c r="O8353" t="s">
        <v>107</v>
      </c>
      <c r="P8353" s="3">
        <v>24.91701154141197</v>
      </c>
      <c r="Q8353" s="3">
        <v>67.785268688490021</v>
      </c>
      <c r="R8353" t="s">
        <v>2169</v>
      </c>
      <c r="S8353" t="s">
        <v>11161</v>
      </c>
      <c r="U8353" t="s">
        <v>11436</v>
      </c>
      <c r="W8353" t="s">
        <v>104</v>
      </c>
    </row>
    <row r="8354" spans="3:23" x14ac:dyDescent="0.35">
      <c r="C8354" t="s">
        <v>24</v>
      </c>
      <c r="D8354" t="s">
        <v>25</v>
      </c>
      <c r="E8354" t="s">
        <v>26</v>
      </c>
      <c r="F8354" t="s">
        <v>27</v>
      </c>
      <c r="G8354" t="s">
        <v>28</v>
      </c>
      <c r="H8354" t="s">
        <v>29</v>
      </c>
      <c r="I8354" t="s">
        <v>27</v>
      </c>
      <c r="J8354" t="s">
        <v>36</v>
      </c>
      <c r="K8354" t="s">
        <v>40</v>
      </c>
      <c r="L8354" t="s">
        <v>64</v>
      </c>
      <c r="M8354" t="s">
        <v>76</v>
      </c>
      <c r="N8354" t="s">
        <v>104</v>
      </c>
      <c r="O8354" t="s">
        <v>107</v>
      </c>
      <c r="P8354" s="3">
        <v>24.918704680153368</v>
      </c>
      <c r="Q8354" s="3">
        <v>67.786423872747193</v>
      </c>
      <c r="R8354" t="s">
        <v>2170</v>
      </c>
      <c r="S8354" t="s">
        <v>11162</v>
      </c>
      <c r="U8354" t="s">
        <v>11436</v>
      </c>
      <c r="W8354" t="s">
        <v>104</v>
      </c>
    </row>
    <row r="8355" spans="3:23" x14ac:dyDescent="0.35">
      <c r="C8355" t="s">
        <v>24</v>
      </c>
      <c r="D8355" t="s">
        <v>25</v>
      </c>
      <c r="E8355" t="s">
        <v>26</v>
      </c>
      <c r="F8355" t="s">
        <v>27</v>
      </c>
      <c r="G8355" t="s">
        <v>28</v>
      </c>
      <c r="H8355" t="s">
        <v>29</v>
      </c>
      <c r="I8355" t="s">
        <v>27</v>
      </c>
      <c r="J8355" t="s">
        <v>36</v>
      </c>
      <c r="K8355" t="s">
        <v>40</v>
      </c>
      <c r="L8355" t="s">
        <v>64</v>
      </c>
      <c r="M8355" t="s">
        <v>76</v>
      </c>
      <c r="N8355" t="s">
        <v>104</v>
      </c>
      <c r="O8355" t="s">
        <v>107</v>
      </c>
      <c r="P8355" s="3">
        <v>24.919488547638391</v>
      </c>
      <c r="Q8355" s="3">
        <v>67.78269289069533</v>
      </c>
      <c r="R8355" t="s">
        <v>2171</v>
      </c>
      <c r="S8355" t="s">
        <v>11163</v>
      </c>
      <c r="U8355" t="s">
        <v>11436</v>
      </c>
      <c r="W8355" t="s">
        <v>104</v>
      </c>
    </row>
    <row r="8356" spans="3:23" x14ac:dyDescent="0.35">
      <c r="C8356" t="s">
        <v>24</v>
      </c>
      <c r="D8356" t="s">
        <v>25</v>
      </c>
      <c r="E8356" t="s">
        <v>26</v>
      </c>
      <c r="F8356" t="s">
        <v>27</v>
      </c>
      <c r="G8356" t="s">
        <v>28</v>
      </c>
      <c r="H8356" t="s">
        <v>29</v>
      </c>
      <c r="I8356" t="s">
        <v>27</v>
      </c>
      <c r="J8356" t="s">
        <v>36</v>
      </c>
      <c r="K8356" t="s">
        <v>40</v>
      </c>
      <c r="L8356" t="s">
        <v>64</v>
      </c>
      <c r="M8356" t="s">
        <v>76</v>
      </c>
      <c r="N8356" t="s">
        <v>104</v>
      </c>
      <c r="O8356" t="s">
        <v>107</v>
      </c>
      <c r="P8356" s="3">
        <v>24.895976141503159</v>
      </c>
      <c r="Q8356" s="3">
        <v>67.785854389369462</v>
      </c>
      <c r="R8356" t="s">
        <v>2172</v>
      </c>
      <c r="S8356" t="s">
        <v>11164</v>
      </c>
      <c r="U8356" t="s">
        <v>11436</v>
      </c>
      <c r="W8356" t="s">
        <v>104</v>
      </c>
    </row>
    <row r="8357" spans="3:23" x14ac:dyDescent="0.35">
      <c r="C8357" t="s">
        <v>24</v>
      </c>
      <c r="D8357" t="s">
        <v>25</v>
      </c>
      <c r="E8357" t="s">
        <v>26</v>
      </c>
      <c r="F8357" t="s">
        <v>27</v>
      </c>
      <c r="G8357" t="s">
        <v>28</v>
      </c>
      <c r="H8357" t="s">
        <v>29</v>
      </c>
      <c r="I8357" t="s">
        <v>27</v>
      </c>
      <c r="J8357" t="s">
        <v>36</v>
      </c>
      <c r="K8357" t="s">
        <v>40</v>
      </c>
      <c r="L8357" t="s">
        <v>64</v>
      </c>
      <c r="M8357" t="s">
        <v>76</v>
      </c>
      <c r="N8357" t="s">
        <v>104</v>
      </c>
      <c r="O8357" t="s">
        <v>107</v>
      </c>
      <c r="P8357" s="3">
        <v>24.89075130296251</v>
      </c>
      <c r="Q8357" s="3">
        <v>67.783045961913132</v>
      </c>
      <c r="R8357" t="s">
        <v>2173</v>
      </c>
      <c r="S8357" t="s">
        <v>11165</v>
      </c>
      <c r="U8357" t="s">
        <v>11436</v>
      </c>
      <c r="W8357" t="s">
        <v>104</v>
      </c>
    </row>
    <row r="8358" spans="3:23" x14ac:dyDescent="0.35">
      <c r="C8358" t="s">
        <v>24</v>
      </c>
      <c r="D8358" t="s">
        <v>25</v>
      </c>
      <c r="E8358" t="s">
        <v>26</v>
      </c>
      <c r="F8358" t="s">
        <v>27</v>
      </c>
      <c r="G8358" t="s">
        <v>28</v>
      </c>
      <c r="H8358" t="s">
        <v>29</v>
      </c>
      <c r="I8358" t="s">
        <v>27</v>
      </c>
      <c r="J8358" t="s">
        <v>36</v>
      </c>
      <c r="K8358" t="s">
        <v>40</v>
      </c>
      <c r="L8358" t="s">
        <v>64</v>
      </c>
      <c r="M8358" t="s">
        <v>76</v>
      </c>
      <c r="N8358" t="s">
        <v>104</v>
      </c>
      <c r="O8358" t="s">
        <v>107</v>
      </c>
      <c r="P8358" s="3">
        <v>24.88797655074822</v>
      </c>
      <c r="Q8358" s="3">
        <v>67.78298670696465</v>
      </c>
      <c r="R8358" t="s">
        <v>2174</v>
      </c>
      <c r="S8358" t="s">
        <v>11166</v>
      </c>
      <c r="U8358" t="s">
        <v>11436</v>
      </c>
      <c r="W8358" t="s">
        <v>104</v>
      </c>
    </row>
    <row r="8359" spans="3:23" x14ac:dyDescent="0.35">
      <c r="C8359" t="s">
        <v>24</v>
      </c>
      <c r="D8359" t="s">
        <v>25</v>
      </c>
      <c r="E8359" t="s">
        <v>26</v>
      </c>
      <c r="F8359" t="s">
        <v>27</v>
      </c>
      <c r="G8359" t="s">
        <v>28</v>
      </c>
      <c r="H8359" t="s">
        <v>29</v>
      </c>
      <c r="I8359" t="s">
        <v>27</v>
      </c>
      <c r="J8359" t="s">
        <v>36</v>
      </c>
      <c r="K8359" t="s">
        <v>40</v>
      </c>
      <c r="L8359" t="s">
        <v>64</v>
      </c>
      <c r="M8359" t="s">
        <v>76</v>
      </c>
      <c r="N8359" t="s">
        <v>104</v>
      </c>
      <c r="O8359" t="s">
        <v>107</v>
      </c>
      <c r="P8359" s="3">
        <v>24.95958541392606</v>
      </c>
      <c r="Q8359" s="3">
        <v>67.760246290604556</v>
      </c>
      <c r="R8359" t="s">
        <v>2175</v>
      </c>
      <c r="S8359" t="s">
        <v>11167</v>
      </c>
      <c r="U8359" t="s">
        <v>11436</v>
      </c>
      <c r="W8359" t="s">
        <v>104</v>
      </c>
    </row>
    <row r="8360" spans="3:23" x14ac:dyDescent="0.35">
      <c r="C8360" t="s">
        <v>24</v>
      </c>
      <c r="D8360" t="s">
        <v>25</v>
      </c>
      <c r="E8360" t="s">
        <v>26</v>
      </c>
      <c r="F8360" t="s">
        <v>27</v>
      </c>
      <c r="G8360" t="s">
        <v>28</v>
      </c>
      <c r="H8360" t="s">
        <v>29</v>
      </c>
      <c r="I8360" t="s">
        <v>27</v>
      </c>
      <c r="J8360" t="s">
        <v>36</v>
      </c>
      <c r="K8360" t="s">
        <v>40</v>
      </c>
      <c r="L8360" t="s">
        <v>64</v>
      </c>
      <c r="M8360" t="s">
        <v>76</v>
      </c>
      <c r="N8360" t="s">
        <v>104</v>
      </c>
      <c r="O8360" t="s">
        <v>107</v>
      </c>
      <c r="P8360" s="3">
        <v>24.961338125765081</v>
      </c>
      <c r="Q8360" s="3">
        <v>67.760352108361175</v>
      </c>
      <c r="R8360" t="s">
        <v>2176</v>
      </c>
      <c r="S8360" t="s">
        <v>11168</v>
      </c>
      <c r="U8360" t="s">
        <v>11436</v>
      </c>
      <c r="W8360" t="s">
        <v>104</v>
      </c>
    </row>
    <row r="8361" spans="3:23" x14ac:dyDescent="0.35">
      <c r="C8361" t="s">
        <v>24</v>
      </c>
      <c r="D8361" t="s">
        <v>25</v>
      </c>
      <c r="E8361" t="s">
        <v>26</v>
      </c>
      <c r="F8361" t="s">
        <v>27</v>
      </c>
      <c r="G8361" t="s">
        <v>28</v>
      </c>
      <c r="H8361" t="s">
        <v>29</v>
      </c>
      <c r="I8361" t="s">
        <v>27</v>
      </c>
      <c r="J8361" t="s">
        <v>36</v>
      </c>
      <c r="K8361" t="s">
        <v>40</v>
      </c>
      <c r="L8361" t="s">
        <v>64</v>
      </c>
      <c r="M8361" t="s">
        <v>76</v>
      </c>
      <c r="N8361" t="s">
        <v>104</v>
      </c>
      <c r="O8361" t="s">
        <v>107</v>
      </c>
      <c r="P8361" s="3">
        <v>24.898884880928389</v>
      </c>
      <c r="Q8361" s="3">
        <v>67.856873646966108</v>
      </c>
      <c r="R8361" t="s">
        <v>2177</v>
      </c>
      <c r="S8361" t="s">
        <v>11169</v>
      </c>
      <c r="U8361" t="s">
        <v>11436</v>
      </c>
      <c r="W8361" t="s">
        <v>104</v>
      </c>
    </row>
    <row r="8362" spans="3:23" x14ac:dyDescent="0.35">
      <c r="C8362" t="s">
        <v>24</v>
      </c>
      <c r="D8362" t="s">
        <v>25</v>
      </c>
      <c r="E8362" t="s">
        <v>26</v>
      </c>
      <c r="F8362" t="s">
        <v>27</v>
      </c>
      <c r="G8362" t="s">
        <v>28</v>
      </c>
      <c r="H8362" t="s">
        <v>29</v>
      </c>
      <c r="I8362" t="s">
        <v>27</v>
      </c>
      <c r="J8362" t="s">
        <v>36</v>
      </c>
      <c r="K8362" t="s">
        <v>40</v>
      </c>
      <c r="L8362" t="s">
        <v>64</v>
      </c>
      <c r="M8362" t="s">
        <v>76</v>
      </c>
      <c r="N8362" t="s">
        <v>104</v>
      </c>
      <c r="O8362" t="s">
        <v>107</v>
      </c>
      <c r="P8362" s="3">
        <v>24.943274879702539</v>
      </c>
      <c r="Q8362" s="3">
        <v>67.847434861612911</v>
      </c>
      <c r="R8362" t="s">
        <v>2178</v>
      </c>
      <c r="S8362" t="s">
        <v>11170</v>
      </c>
      <c r="U8362" t="s">
        <v>11436</v>
      </c>
      <c r="W8362" t="s">
        <v>104</v>
      </c>
    </row>
    <row r="8363" spans="3:23" x14ac:dyDescent="0.35">
      <c r="C8363" t="s">
        <v>24</v>
      </c>
      <c r="D8363" t="s">
        <v>25</v>
      </c>
      <c r="E8363" t="s">
        <v>26</v>
      </c>
      <c r="F8363" t="s">
        <v>27</v>
      </c>
      <c r="G8363" t="s">
        <v>28</v>
      </c>
      <c r="H8363" t="s">
        <v>29</v>
      </c>
      <c r="I8363" t="s">
        <v>27</v>
      </c>
      <c r="J8363" t="s">
        <v>36</v>
      </c>
      <c r="K8363" t="s">
        <v>40</v>
      </c>
      <c r="L8363" t="s">
        <v>64</v>
      </c>
      <c r="M8363" t="s">
        <v>76</v>
      </c>
      <c r="N8363" t="s">
        <v>104</v>
      </c>
      <c r="O8363" t="s">
        <v>107</v>
      </c>
      <c r="P8363" s="3">
        <v>24.898524943709258</v>
      </c>
      <c r="Q8363" s="3">
        <v>67.862729790434059</v>
      </c>
      <c r="R8363" t="s">
        <v>2179</v>
      </c>
      <c r="S8363" t="s">
        <v>11171</v>
      </c>
      <c r="U8363" t="s">
        <v>11436</v>
      </c>
      <c r="W8363" t="s">
        <v>104</v>
      </c>
    </row>
    <row r="8364" spans="3:23" x14ac:dyDescent="0.35">
      <c r="C8364" t="s">
        <v>24</v>
      </c>
      <c r="D8364" t="s">
        <v>25</v>
      </c>
      <c r="E8364" t="s">
        <v>26</v>
      </c>
      <c r="F8364" t="s">
        <v>27</v>
      </c>
      <c r="G8364" t="s">
        <v>28</v>
      </c>
      <c r="H8364" t="s">
        <v>29</v>
      </c>
      <c r="I8364" t="s">
        <v>27</v>
      </c>
      <c r="J8364" t="s">
        <v>36</v>
      </c>
      <c r="K8364" t="s">
        <v>40</v>
      </c>
      <c r="L8364" t="s">
        <v>64</v>
      </c>
      <c r="M8364" t="s">
        <v>76</v>
      </c>
      <c r="N8364" t="s">
        <v>104</v>
      </c>
      <c r="O8364" t="s">
        <v>107</v>
      </c>
      <c r="P8364" s="3">
        <v>24.90776505269794</v>
      </c>
      <c r="Q8364" s="3">
        <v>67.876893509080077</v>
      </c>
      <c r="R8364" t="s">
        <v>2180</v>
      </c>
      <c r="S8364" t="s">
        <v>11172</v>
      </c>
      <c r="U8364" t="s">
        <v>11436</v>
      </c>
      <c r="W8364" t="s">
        <v>104</v>
      </c>
    </row>
    <row r="8365" spans="3:23" x14ac:dyDescent="0.35">
      <c r="C8365" t="s">
        <v>24</v>
      </c>
      <c r="D8365" t="s">
        <v>25</v>
      </c>
      <c r="E8365" t="s">
        <v>26</v>
      </c>
      <c r="F8365" t="s">
        <v>27</v>
      </c>
      <c r="G8365" t="s">
        <v>28</v>
      </c>
      <c r="H8365" t="s">
        <v>29</v>
      </c>
      <c r="I8365" t="s">
        <v>27</v>
      </c>
      <c r="J8365" t="s">
        <v>36</v>
      </c>
      <c r="K8365" t="s">
        <v>40</v>
      </c>
      <c r="L8365" t="s">
        <v>64</v>
      </c>
      <c r="M8365" t="s">
        <v>76</v>
      </c>
      <c r="N8365" t="s">
        <v>104</v>
      </c>
      <c r="O8365" t="s">
        <v>107</v>
      </c>
      <c r="P8365" s="3">
        <v>24.911028381142891</v>
      </c>
      <c r="Q8365" s="3">
        <v>67.871877823036598</v>
      </c>
      <c r="R8365" t="s">
        <v>2181</v>
      </c>
      <c r="S8365" t="s">
        <v>11173</v>
      </c>
      <c r="U8365" t="s">
        <v>11436</v>
      </c>
      <c r="W8365" t="s">
        <v>104</v>
      </c>
    </row>
    <row r="8366" spans="3:23" x14ac:dyDescent="0.35">
      <c r="C8366" t="s">
        <v>24</v>
      </c>
      <c r="D8366" t="s">
        <v>25</v>
      </c>
      <c r="E8366" t="s">
        <v>26</v>
      </c>
      <c r="F8366" t="s">
        <v>27</v>
      </c>
      <c r="G8366" t="s">
        <v>28</v>
      </c>
      <c r="H8366" t="s">
        <v>29</v>
      </c>
      <c r="I8366" t="s">
        <v>27</v>
      </c>
      <c r="J8366" t="s">
        <v>36</v>
      </c>
      <c r="K8366" t="s">
        <v>40</v>
      </c>
      <c r="L8366" t="s">
        <v>64</v>
      </c>
      <c r="M8366" t="s">
        <v>76</v>
      </c>
      <c r="N8366" t="s">
        <v>104</v>
      </c>
      <c r="O8366" t="s">
        <v>107</v>
      </c>
      <c r="P8366" s="3">
        <v>24.92894011472039</v>
      </c>
      <c r="Q8366" s="3">
        <v>67.865217835250732</v>
      </c>
      <c r="R8366" t="s">
        <v>2182</v>
      </c>
      <c r="S8366" t="s">
        <v>11174</v>
      </c>
      <c r="U8366" t="s">
        <v>11436</v>
      </c>
      <c r="W8366" t="s">
        <v>104</v>
      </c>
    </row>
    <row r="8367" spans="3:23" x14ac:dyDescent="0.35">
      <c r="C8367" t="s">
        <v>24</v>
      </c>
      <c r="D8367" t="s">
        <v>25</v>
      </c>
      <c r="E8367" t="s">
        <v>26</v>
      </c>
      <c r="F8367" t="s">
        <v>27</v>
      </c>
      <c r="G8367" t="s">
        <v>28</v>
      </c>
      <c r="H8367" t="s">
        <v>29</v>
      </c>
      <c r="I8367" t="s">
        <v>27</v>
      </c>
      <c r="J8367" t="s">
        <v>36</v>
      </c>
      <c r="K8367" t="s">
        <v>40</v>
      </c>
      <c r="L8367" t="s">
        <v>64</v>
      </c>
      <c r="M8367" t="s">
        <v>76</v>
      </c>
      <c r="N8367" t="s">
        <v>104</v>
      </c>
      <c r="O8367" t="s">
        <v>107</v>
      </c>
      <c r="P8367" s="3">
        <v>24.938590570650959</v>
      </c>
      <c r="Q8367" s="3">
        <v>67.854578528151066</v>
      </c>
      <c r="R8367" t="s">
        <v>2183</v>
      </c>
      <c r="S8367" t="s">
        <v>11175</v>
      </c>
      <c r="U8367" t="s">
        <v>11436</v>
      </c>
      <c r="W8367" t="s">
        <v>104</v>
      </c>
    </row>
    <row r="8368" spans="3:23" x14ac:dyDescent="0.35">
      <c r="C8368" t="s">
        <v>24</v>
      </c>
      <c r="D8368" t="s">
        <v>25</v>
      </c>
      <c r="E8368" t="s">
        <v>26</v>
      </c>
      <c r="F8368" t="s">
        <v>27</v>
      </c>
      <c r="G8368" t="s">
        <v>28</v>
      </c>
      <c r="H8368" t="s">
        <v>29</v>
      </c>
      <c r="I8368" t="s">
        <v>27</v>
      </c>
      <c r="J8368" t="s">
        <v>36</v>
      </c>
      <c r="K8368" t="s">
        <v>40</v>
      </c>
      <c r="L8368" t="s">
        <v>64</v>
      </c>
      <c r="M8368" t="s">
        <v>76</v>
      </c>
      <c r="N8368" t="s">
        <v>104</v>
      </c>
      <c r="O8368" t="s">
        <v>107</v>
      </c>
      <c r="P8368" s="3">
        <v>24.923767116418961</v>
      </c>
      <c r="Q8368" s="3">
        <v>67.835748167924635</v>
      </c>
      <c r="R8368" t="s">
        <v>2184</v>
      </c>
      <c r="S8368" t="s">
        <v>11176</v>
      </c>
      <c r="U8368" t="s">
        <v>11436</v>
      </c>
      <c r="W8368" t="s">
        <v>104</v>
      </c>
    </row>
    <row r="8369" spans="3:23" x14ac:dyDescent="0.35">
      <c r="C8369" t="s">
        <v>24</v>
      </c>
      <c r="D8369" t="s">
        <v>25</v>
      </c>
      <c r="E8369" t="s">
        <v>26</v>
      </c>
      <c r="F8369" t="s">
        <v>27</v>
      </c>
      <c r="G8369" t="s">
        <v>28</v>
      </c>
      <c r="H8369" t="s">
        <v>29</v>
      </c>
      <c r="I8369" t="s">
        <v>27</v>
      </c>
      <c r="J8369" t="s">
        <v>36</v>
      </c>
      <c r="K8369" t="s">
        <v>40</v>
      </c>
      <c r="L8369" t="s">
        <v>64</v>
      </c>
      <c r="M8369" t="s">
        <v>76</v>
      </c>
      <c r="N8369" t="s">
        <v>104</v>
      </c>
      <c r="O8369" t="s">
        <v>107</v>
      </c>
      <c r="P8369" s="3">
        <v>24.969626097188279</v>
      </c>
      <c r="Q8369" s="3">
        <v>67.832071678112086</v>
      </c>
      <c r="R8369" t="s">
        <v>2185</v>
      </c>
      <c r="S8369" t="s">
        <v>11177</v>
      </c>
      <c r="U8369" t="s">
        <v>11436</v>
      </c>
      <c r="W8369" t="s">
        <v>104</v>
      </c>
    </row>
    <row r="8370" spans="3:23" x14ac:dyDescent="0.35">
      <c r="C8370" t="s">
        <v>24</v>
      </c>
      <c r="D8370" t="s">
        <v>25</v>
      </c>
      <c r="E8370" t="s">
        <v>26</v>
      </c>
      <c r="F8370" t="s">
        <v>27</v>
      </c>
      <c r="G8370" t="s">
        <v>28</v>
      </c>
      <c r="H8370" t="s">
        <v>29</v>
      </c>
      <c r="I8370" t="s">
        <v>27</v>
      </c>
      <c r="J8370" t="s">
        <v>36</v>
      </c>
      <c r="K8370" t="s">
        <v>40</v>
      </c>
      <c r="L8370" t="s">
        <v>64</v>
      </c>
      <c r="M8370" t="s">
        <v>76</v>
      </c>
      <c r="N8370" t="s">
        <v>104</v>
      </c>
      <c r="O8370" t="s">
        <v>107</v>
      </c>
      <c r="P8370" s="3">
        <v>24.971481139331551</v>
      </c>
      <c r="Q8370" s="3">
        <v>67.831130446197221</v>
      </c>
      <c r="R8370" t="s">
        <v>2186</v>
      </c>
      <c r="S8370" t="s">
        <v>11178</v>
      </c>
      <c r="U8370" t="s">
        <v>11436</v>
      </c>
      <c r="W8370" t="s">
        <v>104</v>
      </c>
    </row>
    <row r="8371" spans="3:23" x14ac:dyDescent="0.35">
      <c r="C8371" t="s">
        <v>24</v>
      </c>
      <c r="D8371" t="s">
        <v>25</v>
      </c>
      <c r="E8371" t="s">
        <v>26</v>
      </c>
      <c r="F8371" t="s">
        <v>27</v>
      </c>
      <c r="G8371" t="s">
        <v>28</v>
      </c>
      <c r="H8371" t="s">
        <v>29</v>
      </c>
      <c r="I8371" t="s">
        <v>27</v>
      </c>
      <c r="J8371" t="s">
        <v>36</v>
      </c>
      <c r="K8371" t="s">
        <v>40</v>
      </c>
      <c r="L8371" t="s">
        <v>64</v>
      </c>
      <c r="M8371" t="s">
        <v>76</v>
      </c>
      <c r="N8371" t="s">
        <v>104</v>
      </c>
      <c r="O8371" t="s">
        <v>107</v>
      </c>
      <c r="P8371" s="3">
        <v>24.96778975004306</v>
      </c>
      <c r="Q8371" s="3">
        <v>67.827489731156206</v>
      </c>
      <c r="R8371" t="s">
        <v>2187</v>
      </c>
      <c r="S8371" t="s">
        <v>11179</v>
      </c>
      <c r="U8371" t="s">
        <v>11436</v>
      </c>
      <c r="W8371" t="s">
        <v>104</v>
      </c>
    </row>
    <row r="8372" spans="3:23" x14ac:dyDescent="0.35">
      <c r="C8372" t="s">
        <v>24</v>
      </c>
      <c r="D8372" t="s">
        <v>25</v>
      </c>
      <c r="E8372" t="s">
        <v>26</v>
      </c>
      <c r="F8372" t="s">
        <v>27</v>
      </c>
      <c r="G8372" t="s">
        <v>28</v>
      </c>
      <c r="H8372" t="s">
        <v>29</v>
      </c>
      <c r="I8372" t="s">
        <v>27</v>
      </c>
      <c r="J8372" t="s">
        <v>36</v>
      </c>
      <c r="K8372" t="s">
        <v>40</v>
      </c>
      <c r="L8372" t="s">
        <v>64</v>
      </c>
      <c r="M8372" t="s">
        <v>76</v>
      </c>
      <c r="N8372" t="s">
        <v>104</v>
      </c>
      <c r="O8372" t="s">
        <v>107</v>
      </c>
      <c r="P8372" s="3">
        <v>24.887733344946849</v>
      </c>
      <c r="Q8372" s="3">
        <v>67.838542015958126</v>
      </c>
      <c r="R8372" t="s">
        <v>2188</v>
      </c>
      <c r="S8372" t="s">
        <v>11180</v>
      </c>
      <c r="U8372" t="s">
        <v>11436</v>
      </c>
      <c r="W8372" t="s">
        <v>104</v>
      </c>
    </row>
    <row r="8373" spans="3:23" x14ac:dyDescent="0.35">
      <c r="C8373" t="s">
        <v>24</v>
      </c>
      <c r="D8373" t="s">
        <v>25</v>
      </c>
      <c r="E8373" t="s">
        <v>26</v>
      </c>
      <c r="F8373" t="s">
        <v>27</v>
      </c>
      <c r="G8373" t="s">
        <v>28</v>
      </c>
      <c r="H8373" t="s">
        <v>29</v>
      </c>
      <c r="I8373" t="s">
        <v>27</v>
      </c>
      <c r="J8373" t="s">
        <v>36</v>
      </c>
      <c r="K8373" t="s">
        <v>40</v>
      </c>
      <c r="L8373" t="s">
        <v>64</v>
      </c>
      <c r="M8373" t="s">
        <v>76</v>
      </c>
      <c r="N8373" t="s">
        <v>104</v>
      </c>
      <c r="O8373" t="s">
        <v>107</v>
      </c>
      <c r="P8373" s="3">
        <v>24.907763570096161</v>
      </c>
      <c r="Q8373" s="3">
        <v>67.783801812610605</v>
      </c>
      <c r="R8373" t="s">
        <v>2189</v>
      </c>
      <c r="S8373" t="s">
        <v>11181</v>
      </c>
      <c r="U8373" t="s">
        <v>11436</v>
      </c>
      <c r="W8373" t="s">
        <v>104</v>
      </c>
    </row>
    <row r="8374" spans="3:23" x14ac:dyDescent="0.35">
      <c r="C8374" t="s">
        <v>24</v>
      </c>
      <c r="D8374" t="s">
        <v>25</v>
      </c>
      <c r="E8374" t="s">
        <v>26</v>
      </c>
      <c r="F8374" t="s">
        <v>27</v>
      </c>
      <c r="G8374" t="s">
        <v>28</v>
      </c>
      <c r="H8374" t="s">
        <v>29</v>
      </c>
      <c r="I8374" t="s">
        <v>27</v>
      </c>
      <c r="J8374" t="s">
        <v>36</v>
      </c>
      <c r="K8374" t="s">
        <v>40</v>
      </c>
      <c r="L8374" t="s">
        <v>64</v>
      </c>
      <c r="M8374" t="s">
        <v>76</v>
      </c>
      <c r="N8374" t="s">
        <v>104</v>
      </c>
      <c r="O8374" t="s">
        <v>107</v>
      </c>
      <c r="P8374" s="3">
        <v>24.853727401097331</v>
      </c>
      <c r="Q8374" s="3">
        <v>67.773122719854271</v>
      </c>
      <c r="R8374" t="s">
        <v>2190</v>
      </c>
      <c r="S8374" t="s">
        <v>11182</v>
      </c>
      <c r="U8374" t="s">
        <v>11436</v>
      </c>
      <c r="W8374" t="s">
        <v>104</v>
      </c>
    </row>
    <row r="8375" spans="3:23" x14ac:dyDescent="0.35">
      <c r="C8375" t="s">
        <v>24</v>
      </c>
      <c r="D8375" t="s">
        <v>25</v>
      </c>
      <c r="E8375" t="s">
        <v>26</v>
      </c>
      <c r="F8375" t="s">
        <v>27</v>
      </c>
      <c r="G8375" t="s">
        <v>28</v>
      </c>
      <c r="H8375" t="s">
        <v>29</v>
      </c>
      <c r="I8375" t="s">
        <v>27</v>
      </c>
      <c r="J8375" t="s">
        <v>36</v>
      </c>
      <c r="K8375" t="s">
        <v>40</v>
      </c>
      <c r="L8375" t="s">
        <v>64</v>
      </c>
      <c r="M8375" t="s">
        <v>76</v>
      </c>
      <c r="N8375" t="s">
        <v>104</v>
      </c>
      <c r="O8375" t="s">
        <v>107</v>
      </c>
      <c r="P8375" s="3">
        <v>24.845987884635932</v>
      </c>
      <c r="Q8375" s="3">
        <v>67.778796377585337</v>
      </c>
      <c r="R8375" t="s">
        <v>2191</v>
      </c>
      <c r="S8375" t="s">
        <v>11183</v>
      </c>
      <c r="U8375" t="s">
        <v>11436</v>
      </c>
      <c r="W8375" t="s">
        <v>104</v>
      </c>
    </row>
    <row r="8376" spans="3:23" x14ac:dyDescent="0.35">
      <c r="C8376" t="s">
        <v>24</v>
      </c>
      <c r="D8376" t="s">
        <v>25</v>
      </c>
      <c r="E8376" t="s">
        <v>26</v>
      </c>
      <c r="F8376" t="s">
        <v>27</v>
      </c>
      <c r="G8376" t="s">
        <v>28</v>
      </c>
      <c r="H8376" t="s">
        <v>29</v>
      </c>
      <c r="I8376" t="s">
        <v>27</v>
      </c>
      <c r="J8376" t="s">
        <v>36</v>
      </c>
      <c r="K8376" t="s">
        <v>40</v>
      </c>
      <c r="L8376" t="s">
        <v>64</v>
      </c>
      <c r="M8376" t="s">
        <v>76</v>
      </c>
      <c r="N8376" t="s">
        <v>104</v>
      </c>
      <c r="O8376" t="s">
        <v>107</v>
      </c>
      <c r="P8376" s="3">
        <v>24.903618415069889</v>
      </c>
      <c r="Q8376" s="3">
        <v>67.859880752358222</v>
      </c>
      <c r="R8376" t="s">
        <v>2192</v>
      </c>
      <c r="S8376" t="s">
        <v>11184</v>
      </c>
      <c r="U8376" t="s">
        <v>11436</v>
      </c>
      <c r="W8376" t="s">
        <v>104</v>
      </c>
    </row>
    <row r="8377" spans="3:23" x14ac:dyDescent="0.35">
      <c r="C8377" t="s">
        <v>24</v>
      </c>
      <c r="D8377" t="s">
        <v>25</v>
      </c>
      <c r="E8377" t="s">
        <v>26</v>
      </c>
      <c r="F8377" t="s">
        <v>27</v>
      </c>
      <c r="G8377" t="s">
        <v>28</v>
      </c>
      <c r="H8377" t="s">
        <v>29</v>
      </c>
      <c r="I8377" t="s">
        <v>27</v>
      </c>
      <c r="J8377" t="s">
        <v>36</v>
      </c>
      <c r="K8377" t="s">
        <v>40</v>
      </c>
      <c r="L8377" t="s">
        <v>64</v>
      </c>
      <c r="M8377" t="s">
        <v>76</v>
      </c>
      <c r="N8377" t="s">
        <v>104</v>
      </c>
      <c r="O8377" t="s">
        <v>107</v>
      </c>
      <c r="P8377" s="3">
        <v>24.944114475880351</v>
      </c>
      <c r="Q8377" s="3">
        <v>67.876204762962217</v>
      </c>
      <c r="R8377" t="s">
        <v>2193</v>
      </c>
      <c r="S8377" t="s">
        <v>11185</v>
      </c>
      <c r="U8377" t="s">
        <v>11436</v>
      </c>
      <c r="W8377" t="s">
        <v>104</v>
      </c>
    </row>
    <row r="8378" spans="3:23" x14ac:dyDescent="0.35">
      <c r="C8378" t="s">
        <v>24</v>
      </c>
      <c r="D8378" t="s">
        <v>25</v>
      </c>
      <c r="E8378" t="s">
        <v>26</v>
      </c>
      <c r="F8378" t="s">
        <v>27</v>
      </c>
      <c r="G8378" t="s">
        <v>28</v>
      </c>
      <c r="H8378" t="s">
        <v>29</v>
      </c>
      <c r="I8378" t="s">
        <v>27</v>
      </c>
      <c r="J8378" t="s">
        <v>36</v>
      </c>
      <c r="K8378" t="s">
        <v>40</v>
      </c>
      <c r="L8378" t="s">
        <v>65</v>
      </c>
      <c r="M8378" t="s">
        <v>78</v>
      </c>
      <c r="N8378" t="s">
        <v>105</v>
      </c>
      <c r="O8378" t="s">
        <v>1908</v>
      </c>
      <c r="P8378" s="3">
        <v>24.725308600000002</v>
      </c>
      <c r="Q8378" s="3">
        <v>67.904201360000002</v>
      </c>
      <c r="R8378" t="s">
        <v>66</v>
      </c>
      <c r="S8378" t="s">
        <v>11186</v>
      </c>
      <c r="U8378" t="s">
        <v>11436</v>
      </c>
      <c r="W8378" t="s">
        <v>105</v>
      </c>
    </row>
    <row r="8379" spans="3:23" x14ac:dyDescent="0.35">
      <c r="C8379" t="s">
        <v>24</v>
      </c>
      <c r="D8379" t="s">
        <v>25</v>
      </c>
      <c r="E8379" t="s">
        <v>26</v>
      </c>
      <c r="F8379" t="s">
        <v>27</v>
      </c>
      <c r="G8379" t="s">
        <v>28</v>
      </c>
      <c r="H8379" t="s">
        <v>29</v>
      </c>
      <c r="I8379" t="s">
        <v>27</v>
      </c>
      <c r="J8379" t="s">
        <v>36</v>
      </c>
      <c r="K8379" t="s">
        <v>40</v>
      </c>
      <c r="L8379" t="s">
        <v>65</v>
      </c>
      <c r="M8379" t="s">
        <v>78</v>
      </c>
      <c r="N8379" t="s">
        <v>105</v>
      </c>
      <c r="O8379" t="s">
        <v>1909</v>
      </c>
      <c r="P8379" s="3">
        <v>24.762908599999999</v>
      </c>
      <c r="Q8379" s="3">
        <v>67.951001360000006</v>
      </c>
      <c r="R8379" t="s">
        <v>67</v>
      </c>
      <c r="S8379" t="s">
        <v>11187</v>
      </c>
      <c r="U8379" t="s">
        <v>11436</v>
      </c>
      <c r="W8379" t="s">
        <v>105</v>
      </c>
    </row>
    <row r="8380" spans="3:23" x14ac:dyDescent="0.35">
      <c r="C8380" t="s">
        <v>24</v>
      </c>
      <c r="D8380" t="s">
        <v>25</v>
      </c>
      <c r="E8380" t="s">
        <v>26</v>
      </c>
      <c r="F8380" t="s">
        <v>27</v>
      </c>
      <c r="G8380" t="s">
        <v>28</v>
      </c>
      <c r="H8380" t="s">
        <v>29</v>
      </c>
      <c r="I8380" t="s">
        <v>27</v>
      </c>
      <c r="J8380" t="s">
        <v>36</v>
      </c>
      <c r="K8380" t="s">
        <v>40</v>
      </c>
      <c r="L8380" t="s">
        <v>65</v>
      </c>
      <c r="M8380" t="s">
        <v>78</v>
      </c>
      <c r="N8380" t="s">
        <v>105</v>
      </c>
      <c r="O8380" t="s">
        <v>1910</v>
      </c>
      <c r="P8380" s="3">
        <v>24.713608600000001</v>
      </c>
      <c r="Q8380" s="3">
        <v>67.908901360000002</v>
      </c>
      <c r="R8380" t="s">
        <v>68</v>
      </c>
      <c r="S8380" t="s">
        <v>11188</v>
      </c>
      <c r="U8380" t="s">
        <v>11436</v>
      </c>
      <c r="W8380" t="s">
        <v>105</v>
      </c>
    </row>
    <row r="8381" spans="3:23" x14ac:dyDescent="0.35">
      <c r="C8381" t="s">
        <v>24</v>
      </c>
      <c r="D8381" t="s">
        <v>25</v>
      </c>
      <c r="E8381" t="s">
        <v>26</v>
      </c>
      <c r="F8381" t="s">
        <v>27</v>
      </c>
      <c r="G8381" t="s">
        <v>28</v>
      </c>
      <c r="H8381" t="s">
        <v>29</v>
      </c>
      <c r="I8381" t="s">
        <v>27</v>
      </c>
      <c r="J8381" t="s">
        <v>36</v>
      </c>
      <c r="K8381" t="s">
        <v>40</v>
      </c>
      <c r="L8381" t="s">
        <v>65</v>
      </c>
      <c r="M8381" t="s">
        <v>78</v>
      </c>
      <c r="N8381" t="s">
        <v>105</v>
      </c>
      <c r="O8381" t="s">
        <v>1911</v>
      </c>
      <c r="P8381" s="3">
        <v>24.758908600000002</v>
      </c>
      <c r="Q8381" s="3">
        <v>67.938601360000007</v>
      </c>
      <c r="R8381" t="s">
        <v>69</v>
      </c>
      <c r="S8381" t="s">
        <v>11189</v>
      </c>
      <c r="U8381" t="s">
        <v>11436</v>
      </c>
      <c r="W8381" t="s">
        <v>105</v>
      </c>
    </row>
    <row r="8382" spans="3:23" x14ac:dyDescent="0.35">
      <c r="C8382" t="s">
        <v>24</v>
      </c>
      <c r="D8382" t="s">
        <v>25</v>
      </c>
      <c r="E8382" t="s">
        <v>26</v>
      </c>
      <c r="F8382" t="s">
        <v>27</v>
      </c>
      <c r="G8382" t="s">
        <v>28</v>
      </c>
      <c r="H8382" t="s">
        <v>29</v>
      </c>
      <c r="I8382" t="s">
        <v>27</v>
      </c>
      <c r="J8382" t="s">
        <v>36</v>
      </c>
      <c r="K8382" t="s">
        <v>40</v>
      </c>
      <c r="L8382" t="s">
        <v>65</v>
      </c>
      <c r="M8382" t="s">
        <v>78</v>
      </c>
      <c r="N8382" t="s">
        <v>105</v>
      </c>
      <c r="O8382" t="s">
        <v>1912</v>
      </c>
      <c r="P8382" s="3">
        <v>24.7306086</v>
      </c>
      <c r="Q8382" s="3">
        <v>67.918301360000001</v>
      </c>
      <c r="R8382" t="s">
        <v>70</v>
      </c>
      <c r="S8382" t="s">
        <v>11190</v>
      </c>
      <c r="U8382" t="s">
        <v>11436</v>
      </c>
      <c r="W8382" t="s">
        <v>105</v>
      </c>
    </row>
    <row r="8383" spans="3:23" x14ac:dyDescent="0.35">
      <c r="C8383" t="s">
        <v>24</v>
      </c>
      <c r="D8383" t="s">
        <v>25</v>
      </c>
      <c r="E8383" t="s">
        <v>26</v>
      </c>
      <c r="F8383" t="s">
        <v>27</v>
      </c>
      <c r="G8383" t="s">
        <v>28</v>
      </c>
      <c r="H8383" t="s">
        <v>29</v>
      </c>
      <c r="I8383" t="s">
        <v>27</v>
      </c>
      <c r="J8383" t="s">
        <v>36</v>
      </c>
      <c r="K8383" t="s">
        <v>40</v>
      </c>
      <c r="L8383" t="s">
        <v>65</v>
      </c>
      <c r="M8383" t="s">
        <v>78</v>
      </c>
      <c r="N8383" t="s">
        <v>105</v>
      </c>
      <c r="O8383" t="s">
        <v>1913</v>
      </c>
      <c r="P8383" s="3">
        <v>24.7354086</v>
      </c>
      <c r="Q8383" s="3">
        <v>67.931701360000005</v>
      </c>
      <c r="R8383" t="s">
        <v>2343</v>
      </c>
      <c r="S8383" t="s">
        <v>11191</v>
      </c>
      <c r="U8383" t="s">
        <v>11436</v>
      </c>
      <c r="W8383" t="s">
        <v>105</v>
      </c>
    </row>
    <row r="8384" spans="3:23" x14ac:dyDescent="0.35">
      <c r="C8384" t="s">
        <v>24</v>
      </c>
      <c r="D8384" t="s">
        <v>25</v>
      </c>
      <c r="E8384" t="s">
        <v>26</v>
      </c>
      <c r="F8384" t="s">
        <v>27</v>
      </c>
      <c r="G8384" t="s">
        <v>28</v>
      </c>
      <c r="H8384" t="s">
        <v>29</v>
      </c>
      <c r="I8384" t="s">
        <v>27</v>
      </c>
      <c r="J8384" t="s">
        <v>36</v>
      </c>
      <c r="K8384" t="s">
        <v>40</v>
      </c>
      <c r="L8384" t="s">
        <v>65</v>
      </c>
      <c r="M8384" t="s">
        <v>78</v>
      </c>
      <c r="N8384" t="s">
        <v>105</v>
      </c>
      <c r="O8384" t="s">
        <v>1914</v>
      </c>
      <c r="P8384" s="3">
        <v>24.760808600000001</v>
      </c>
      <c r="Q8384" s="3">
        <v>67.920801359999999</v>
      </c>
      <c r="R8384" t="s">
        <v>75</v>
      </c>
      <c r="S8384" t="s">
        <v>11192</v>
      </c>
      <c r="U8384" t="s">
        <v>11436</v>
      </c>
      <c r="W8384" t="s">
        <v>105</v>
      </c>
    </row>
    <row r="8385" spans="3:23" x14ac:dyDescent="0.35">
      <c r="C8385" t="s">
        <v>24</v>
      </c>
      <c r="D8385" t="s">
        <v>25</v>
      </c>
      <c r="E8385" t="s">
        <v>26</v>
      </c>
      <c r="F8385" t="s">
        <v>27</v>
      </c>
      <c r="G8385" t="s">
        <v>28</v>
      </c>
      <c r="H8385" t="s">
        <v>29</v>
      </c>
      <c r="I8385" t="s">
        <v>27</v>
      </c>
      <c r="J8385" t="s">
        <v>36</v>
      </c>
      <c r="K8385" t="s">
        <v>40</v>
      </c>
      <c r="L8385" t="s">
        <v>65</v>
      </c>
      <c r="M8385" t="s">
        <v>78</v>
      </c>
      <c r="N8385" t="s">
        <v>105</v>
      </c>
      <c r="O8385" t="s">
        <v>1915</v>
      </c>
      <c r="P8385" s="3">
        <v>24.709608599999999</v>
      </c>
      <c r="Q8385" s="3">
        <v>67.927101359999995</v>
      </c>
      <c r="R8385" t="s">
        <v>71</v>
      </c>
      <c r="S8385" t="s">
        <v>11193</v>
      </c>
      <c r="U8385" t="s">
        <v>11436</v>
      </c>
      <c r="W8385" t="s">
        <v>105</v>
      </c>
    </row>
    <row r="8386" spans="3:23" x14ac:dyDescent="0.35">
      <c r="C8386" t="s">
        <v>24</v>
      </c>
      <c r="D8386" t="s">
        <v>25</v>
      </c>
      <c r="E8386" t="s">
        <v>26</v>
      </c>
      <c r="F8386" t="s">
        <v>27</v>
      </c>
      <c r="G8386" t="s">
        <v>28</v>
      </c>
      <c r="H8386" t="s">
        <v>29</v>
      </c>
      <c r="I8386" t="s">
        <v>27</v>
      </c>
      <c r="J8386" t="s">
        <v>36</v>
      </c>
      <c r="K8386" t="s">
        <v>40</v>
      </c>
      <c r="L8386" t="s">
        <v>65</v>
      </c>
      <c r="M8386" t="s">
        <v>78</v>
      </c>
      <c r="N8386" t="s">
        <v>105</v>
      </c>
      <c r="O8386" t="s">
        <v>1916</v>
      </c>
      <c r="P8386" s="3">
        <v>24.767508599999999</v>
      </c>
      <c r="Q8386" s="3">
        <v>67.950201359999994</v>
      </c>
      <c r="R8386" t="s">
        <v>72</v>
      </c>
      <c r="S8386" t="s">
        <v>11194</v>
      </c>
      <c r="U8386" t="s">
        <v>11436</v>
      </c>
      <c r="W8386" t="s">
        <v>105</v>
      </c>
    </row>
    <row r="8387" spans="3:23" x14ac:dyDescent="0.35">
      <c r="C8387" t="s">
        <v>24</v>
      </c>
      <c r="D8387" t="s">
        <v>25</v>
      </c>
      <c r="E8387" t="s">
        <v>26</v>
      </c>
      <c r="F8387" t="s">
        <v>27</v>
      </c>
      <c r="G8387" t="s">
        <v>28</v>
      </c>
      <c r="H8387" t="s">
        <v>29</v>
      </c>
      <c r="I8387" t="s">
        <v>27</v>
      </c>
      <c r="J8387" t="s">
        <v>36</v>
      </c>
      <c r="K8387" t="s">
        <v>40</v>
      </c>
      <c r="L8387" t="s">
        <v>65</v>
      </c>
      <c r="M8387" t="s">
        <v>78</v>
      </c>
      <c r="N8387" t="s">
        <v>105</v>
      </c>
      <c r="O8387" t="s">
        <v>1917</v>
      </c>
      <c r="P8387" s="3">
        <v>24.729908600000002</v>
      </c>
      <c r="Q8387" s="3">
        <v>67.94010136</v>
      </c>
      <c r="R8387" t="s">
        <v>73</v>
      </c>
      <c r="S8387" t="s">
        <v>11195</v>
      </c>
      <c r="U8387" t="s">
        <v>11436</v>
      </c>
      <c r="W8387" t="s">
        <v>105</v>
      </c>
    </row>
    <row r="8388" spans="3:23" x14ac:dyDescent="0.35">
      <c r="C8388" t="s">
        <v>24</v>
      </c>
      <c r="D8388" t="s">
        <v>25</v>
      </c>
      <c r="E8388" t="s">
        <v>26</v>
      </c>
      <c r="F8388" t="s">
        <v>27</v>
      </c>
      <c r="G8388" t="s">
        <v>28</v>
      </c>
      <c r="H8388" t="s">
        <v>29</v>
      </c>
      <c r="I8388" t="s">
        <v>27</v>
      </c>
      <c r="J8388" t="s">
        <v>36</v>
      </c>
      <c r="K8388" t="s">
        <v>40</v>
      </c>
      <c r="L8388" t="s">
        <v>65</v>
      </c>
      <c r="M8388" t="s">
        <v>78</v>
      </c>
      <c r="N8388" t="s">
        <v>105</v>
      </c>
      <c r="O8388" t="s">
        <v>1918</v>
      </c>
      <c r="P8388" s="3">
        <v>24.7216086</v>
      </c>
      <c r="Q8388" s="3">
        <v>67.937501359999999</v>
      </c>
      <c r="R8388" t="s">
        <v>74</v>
      </c>
      <c r="S8388" t="s">
        <v>11196</v>
      </c>
      <c r="U8388" t="s">
        <v>11436</v>
      </c>
      <c r="W8388" t="s">
        <v>105</v>
      </c>
    </row>
    <row r="8389" spans="3:23" x14ac:dyDescent="0.35">
      <c r="C8389" t="s">
        <v>24</v>
      </c>
      <c r="D8389" t="s">
        <v>25</v>
      </c>
      <c r="E8389" t="s">
        <v>26</v>
      </c>
      <c r="F8389" t="s">
        <v>27</v>
      </c>
      <c r="G8389" t="s">
        <v>28</v>
      </c>
      <c r="H8389" t="s">
        <v>29</v>
      </c>
      <c r="I8389" t="s">
        <v>27</v>
      </c>
      <c r="J8389" t="s">
        <v>36</v>
      </c>
      <c r="K8389" t="s">
        <v>40</v>
      </c>
      <c r="L8389" t="s">
        <v>65</v>
      </c>
      <c r="M8389" t="s">
        <v>78</v>
      </c>
      <c r="N8389" t="s">
        <v>105</v>
      </c>
      <c r="O8389" t="s">
        <v>1919</v>
      </c>
      <c r="P8389" s="3">
        <v>24.707508600000001</v>
      </c>
      <c r="Q8389" s="3">
        <v>67.912901360000006</v>
      </c>
      <c r="R8389" t="s">
        <v>76</v>
      </c>
      <c r="S8389" t="s">
        <v>11197</v>
      </c>
      <c r="U8389" t="s">
        <v>11436</v>
      </c>
      <c r="W8389" t="s">
        <v>105</v>
      </c>
    </row>
    <row r="8390" spans="3:23" x14ac:dyDescent="0.35">
      <c r="C8390" t="s">
        <v>24</v>
      </c>
      <c r="D8390" t="s">
        <v>25</v>
      </c>
      <c r="E8390" t="s">
        <v>26</v>
      </c>
      <c r="F8390" t="s">
        <v>27</v>
      </c>
      <c r="G8390" t="s">
        <v>28</v>
      </c>
      <c r="H8390" t="s">
        <v>29</v>
      </c>
      <c r="I8390" t="s">
        <v>27</v>
      </c>
      <c r="J8390" t="s">
        <v>36</v>
      </c>
      <c r="K8390" t="s">
        <v>40</v>
      </c>
      <c r="L8390" t="s">
        <v>65</v>
      </c>
      <c r="M8390" t="s">
        <v>78</v>
      </c>
      <c r="N8390" t="s">
        <v>105</v>
      </c>
      <c r="O8390" t="s">
        <v>1920</v>
      </c>
      <c r="P8390" s="3">
        <v>24.7718086</v>
      </c>
      <c r="Q8390" s="3">
        <v>67.931501359999999</v>
      </c>
      <c r="R8390" t="s">
        <v>77</v>
      </c>
      <c r="S8390" t="s">
        <v>11198</v>
      </c>
      <c r="U8390" t="s">
        <v>11436</v>
      </c>
      <c r="W8390" t="s">
        <v>105</v>
      </c>
    </row>
    <row r="8391" spans="3:23" x14ac:dyDescent="0.35">
      <c r="C8391" t="s">
        <v>24</v>
      </c>
      <c r="D8391" t="s">
        <v>25</v>
      </c>
      <c r="E8391" t="s">
        <v>26</v>
      </c>
      <c r="F8391" t="s">
        <v>27</v>
      </c>
      <c r="G8391" t="s">
        <v>28</v>
      </c>
      <c r="H8391" t="s">
        <v>29</v>
      </c>
      <c r="I8391" t="s">
        <v>27</v>
      </c>
      <c r="J8391" t="s">
        <v>36</v>
      </c>
      <c r="K8391" t="s">
        <v>40</v>
      </c>
      <c r="L8391" t="s">
        <v>65</v>
      </c>
      <c r="M8391" t="s">
        <v>78</v>
      </c>
      <c r="N8391" t="s">
        <v>105</v>
      </c>
      <c r="O8391" t="s">
        <v>1921</v>
      </c>
      <c r="P8391" s="3">
        <v>24.710408600000001</v>
      </c>
      <c r="Q8391" s="3">
        <v>67.918601359999997</v>
      </c>
      <c r="R8391" t="s">
        <v>78</v>
      </c>
      <c r="S8391" t="s">
        <v>11199</v>
      </c>
      <c r="U8391" t="s">
        <v>11436</v>
      </c>
      <c r="W8391" t="s">
        <v>105</v>
      </c>
    </row>
    <row r="8392" spans="3:23" x14ac:dyDescent="0.35">
      <c r="C8392" t="s">
        <v>24</v>
      </c>
      <c r="D8392" t="s">
        <v>25</v>
      </c>
      <c r="E8392" t="s">
        <v>26</v>
      </c>
      <c r="F8392" t="s">
        <v>27</v>
      </c>
      <c r="G8392" t="s">
        <v>28</v>
      </c>
      <c r="H8392" t="s">
        <v>29</v>
      </c>
      <c r="I8392" t="s">
        <v>27</v>
      </c>
      <c r="J8392" t="s">
        <v>36</v>
      </c>
      <c r="K8392" t="s">
        <v>40</v>
      </c>
      <c r="L8392" t="s">
        <v>65</v>
      </c>
      <c r="M8392" t="s">
        <v>78</v>
      </c>
      <c r="N8392" t="s">
        <v>105</v>
      </c>
      <c r="O8392" t="s">
        <v>1922</v>
      </c>
      <c r="P8392" s="3">
        <v>24.729908600000002</v>
      </c>
      <c r="Q8392" s="3">
        <v>67.94010136</v>
      </c>
      <c r="R8392" t="s">
        <v>2344</v>
      </c>
      <c r="S8392" t="s">
        <v>11200</v>
      </c>
      <c r="U8392" t="s">
        <v>11436</v>
      </c>
      <c r="W8392" t="s">
        <v>105</v>
      </c>
    </row>
    <row r="8393" spans="3:23" x14ac:dyDescent="0.35">
      <c r="C8393" t="s">
        <v>24</v>
      </c>
      <c r="D8393" t="s">
        <v>25</v>
      </c>
      <c r="E8393" t="s">
        <v>26</v>
      </c>
      <c r="F8393" t="s">
        <v>27</v>
      </c>
      <c r="G8393" t="s">
        <v>28</v>
      </c>
      <c r="H8393" t="s">
        <v>29</v>
      </c>
      <c r="I8393" t="s">
        <v>27</v>
      </c>
      <c r="J8393" t="s">
        <v>36</v>
      </c>
      <c r="K8393" t="s">
        <v>40</v>
      </c>
      <c r="L8393" t="s">
        <v>65</v>
      </c>
      <c r="M8393" t="s">
        <v>78</v>
      </c>
      <c r="N8393" t="s">
        <v>105</v>
      </c>
      <c r="O8393" t="s">
        <v>1923</v>
      </c>
      <c r="P8393" s="3">
        <v>24.7703086</v>
      </c>
      <c r="Q8393" s="3">
        <v>67.960501359999995</v>
      </c>
      <c r="R8393" t="s">
        <v>2345</v>
      </c>
      <c r="S8393" t="s">
        <v>11201</v>
      </c>
      <c r="U8393" t="s">
        <v>11436</v>
      </c>
      <c r="W8393" t="s">
        <v>105</v>
      </c>
    </row>
    <row r="8394" spans="3:23" x14ac:dyDescent="0.35">
      <c r="C8394" t="s">
        <v>24</v>
      </c>
      <c r="D8394" t="s">
        <v>25</v>
      </c>
      <c r="E8394" t="s">
        <v>26</v>
      </c>
      <c r="F8394" t="s">
        <v>27</v>
      </c>
      <c r="G8394" t="s">
        <v>28</v>
      </c>
      <c r="H8394" t="s">
        <v>29</v>
      </c>
      <c r="I8394" t="s">
        <v>27</v>
      </c>
      <c r="J8394" t="s">
        <v>36</v>
      </c>
      <c r="K8394" t="s">
        <v>40</v>
      </c>
      <c r="L8394" t="s">
        <v>65</v>
      </c>
      <c r="M8394" t="s">
        <v>78</v>
      </c>
      <c r="N8394" t="s">
        <v>105</v>
      </c>
      <c r="O8394" t="s">
        <v>1924</v>
      </c>
      <c r="P8394" s="3">
        <v>24.7703086</v>
      </c>
      <c r="Q8394" s="3">
        <v>67.960501359999995</v>
      </c>
      <c r="R8394" t="s">
        <v>2346</v>
      </c>
      <c r="S8394" t="s">
        <v>11202</v>
      </c>
      <c r="U8394" t="s">
        <v>11436</v>
      </c>
      <c r="W8394" t="s">
        <v>105</v>
      </c>
    </row>
    <row r="8395" spans="3:23" x14ac:dyDescent="0.35">
      <c r="C8395" t="s">
        <v>24</v>
      </c>
      <c r="D8395" t="s">
        <v>25</v>
      </c>
      <c r="E8395" t="s">
        <v>26</v>
      </c>
      <c r="F8395" t="s">
        <v>27</v>
      </c>
      <c r="G8395" t="s">
        <v>28</v>
      </c>
      <c r="H8395" t="s">
        <v>29</v>
      </c>
      <c r="I8395" t="s">
        <v>27</v>
      </c>
      <c r="J8395" t="s">
        <v>36</v>
      </c>
      <c r="K8395" t="s">
        <v>40</v>
      </c>
      <c r="L8395" t="s">
        <v>65</v>
      </c>
      <c r="M8395" t="s">
        <v>78</v>
      </c>
      <c r="N8395" t="s">
        <v>105</v>
      </c>
      <c r="O8395" t="s">
        <v>1925</v>
      </c>
      <c r="P8395" s="3">
        <v>24.702308599999991</v>
      </c>
      <c r="Q8395" s="3">
        <v>67.906501359999993</v>
      </c>
      <c r="R8395" t="s">
        <v>2347</v>
      </c>
      <c r="S8395" t="s">
        <v>11203</v>
      </c>
      <c r="U8395" t="s">
        <v>11436</v>
      </c>
      <c r="W8395" t="s">
        <v>105</v>
      </c>
    </row>
    <row r="8396" spans="3:23" x14ac:dyDescent="0.35">
      <c r="C8396" t="s">
        <v>24</v>
      </c>
      <c r="D8396" t="s">
        <v>25</v>
      </c>
      <c r="E8396" t="s">
        <v>26</v>
      </c>
      <c r="F8396" t="s">
        <v>27</v>
      </c>
      <c r="G8396" t="s">
        <v>28</v>
      </c>
      <c r="H8396" t="s">
        <v>29</v>
      </c>
      <c r="I8396" t="s">
        <v>27</v>
      </c>
      <c r="J8396" t="s">
        <v>36</v>
      </c>
      <c r="K8396" t="s">
        <v>40</v>
      </c>
      <c r="L8396" t="s">
        <v>65</v>
      </c>
      <c r="M8396" t="s">
        <v>78</v>
      </c>
      <c r="N8396" t="s">
        <v>105</v>
      </c>
      <c r="O8396" t="s">
        <v>1926</v>
      </c>
      <c r="P8396" s="3">
        <v>24.709608599999999</v>
      </c>
      <c r="Q8396" s="3">
        <v>67.927101359999995</v>
      </c>
      <c r="R8396" t="s">
        <v>2348</v>
      </c>
      <c r="S8396" t="s">
        <v>11204</v>
      </c>
      <c r="U8396" t="s">
        <v>11436</v>
      </c>
      <c r="W8396" t="s">
        <v>105</v>
      </c>
    </row>
    <row r="8397" spans="3:23" x14ac:dyDescent="0.35">
      <c r="C8397" t="s">
        <v>24</v>
      </c>
      <c r="D8397" t="s">
        <v>25</v>
      </c>
      <c r="E8397" t="s">
        <v>26</v>
      </c>
      <c r="F8397" t="s">
        <v>27</v>
      </c>
      <c r="G8397" t="s">
        <v>28</v>
      </c>
      <c r="H8397" t="s">
        <v>29</v>
      </c>
      <c r="I8397" t="s">
        <v>27</v>
      </c>
      <c r="J8397" t="s">
        <v>36</v>
      </c>
      <c r="K8397" t="s">
        <v>40</v>
      </c>
      <c r="L8397" t="s">
        <v>65</v>
      </c>
      <c r="M8397" t="s">
        <v>78</v>
      </c>
      <c r="N8397" t="s">
        <v>105</v>
      </c>
      <c r="O8397" t="s">
        <v>1927</v>
      </c>
      <c r="P8397" s="3">
        <v>24.763908600000001</v>
      </c>
      <c r="Q8397" s="3">
        <v>67.917801359999999</v>
      </c>
      <c r="R8397" t="s">
        <v>2349</v>
      </c>
      <c r="S8397" t="s">
        <v>11205</v>
      </c>
      <c r="U8397" t="s">
        <v>11436</v>
      </c>
      <c r="W8397" t="s">
        <v>105</v>
      </c>
    </row>
    <row r="8398" spans="3:23" x14ac:dyDescent="0.35">
      <c r="C8398" t="s">
        <v>24</v>
      </c>
      <c r="D8398" t="s">
        <v>25</v>
      </c>
      <c r="E8398" t="s">
        <v>26</v>
      </c>
      <c r="F8398" t="s">
        <v>27</v>
      </c>
      <c r="G8398" t="s">
        <v>28</v>
      </c>
      <c r="H8398" t="s">
        <v>29</v>
      </c>
      <c r="I8398" t="s">
        <v>27</v>
      </c>
      <c r="J8398" t="s">
        <v>36</v>
      </c>
      <c r="K8398" t="s">
        <v>40</v>
      </c>
      <c r="L8398" t="s">
        <v>65</v>
      </c>
      <c r="M8398" t="s">
        <v>78</v>
      </c>
      <c r="N8398" t="s">
        <v>105</v>
      </c>
      <c r="O8398" t="s">
        <v>1928</v>
      </c>
      <c r="P8398" s="3">
        <v>24.779708599999999</v>
      </c>
      <c r="Q8398" s="3">
        <v>67.929501360000003</v>
      </c>
      <c r="R8398" t="s">
        <v>2350</v>
      </c>
      <c r="S8398" t="s">
        <v>11206</v>
      </c>
      <c r="U8398" t="s">
        <v>11436</v>
      </c>
      <c r="W8398" t="s">
        <v>105</v>
      </c>
    </row>
    <row r="8399" spans="3:23" x14ac:dyDescent="0.35">
      <c r="C8399" t="s">
        <v>24</v>
      </c>
      <c r="D8399" t="s">
        <v>25</v>
      </c>
      <c r="E8399" t="s">
        <v>26</v>
      </c>
      <c r="F8399" t="s">
        <v>27</v>
      </c>
      <c r="G8399" t="s">
        <v>28</v>
      </c>
      <c r="H8399" t="s">
        <v>29</v>
      </c>
      <c r="I8399" t="s">
        <v>27</v>
      </c>
      <c r="J8399" t="s">
        <v>36</v>
      </c>
      <c r="K8399" t="s">
        <v>40</v>
      </c>
      <c r="L8399" t="s">
        <v>65</v>
      </c>
      <c r="M8399" t="s">
        <v>78</v>
      </c>
      <c r="N8399" t="s">
        <v>105</v>
      </c>
      <c r="O8399" t="s">
        <v>1929</v>
      </c>
      <c r="P8399" s="3">
        <v>24.763008599999999</v>
      </c>
      <c r="Q8399" s="3">
        <v>67.946901359999998</v>
      </c>
      <c r="R8399" t="s">
        <v>2351</v>
      </c>
      <c r="S8399" t="s">
        <v>11207</v>
      </c>
      <c r="U8399" t="s">
        <v>11436</v>
      </c>
      <c r="W8399" t="s">
        <v>105</v>
      </c>
    </row>
    <row r="8400" spans="3:23" x14ac:dyDescent="0.35">
      <c r="C8400" t="s">
        <v>24</v>
      </c>
      <c r="D8400" t="s">
        <v>25</v>
      </c>
      <c r="E8400" t="s">
        <v>26</v>
      </c>
      <c r="F8400" t="s">
        <v>27</v>
      </c>
      <c r="G8400" t="s">
        <v>28</v>
      </c>
      <c r="H8400" t="s">
        <v>29</v>
      </c>
      <c r="I8400" t="s">
        <v>27</v>
      </c>
      <c r="J8400" t="s">
        <v>36</v>
      </c>
      <c r="K8400" t="s">
        <v>40</v>
      </c>
      <c r="L8400" t="s">
        <v>65</v>
      </c>
      <c r="M8400" t="s">
        <v>78</v>
      </c>
      <c r="N8400" t="s">
        <v>105</v>
      </c>
      <c r="O8400" t="s">
        <v>1930</v>
      </c>
      <c r="P8400" s="3">
        <v>24.779708599999999</v>
      </c>
      <c r="Q8400" s="3">
        <v>67.929501360000003</v>
      </c>
      <c r="R8400" t="s">
        <v>2352</v>
      </c>
      <c r="S8400" t="s">
        <v>11208</v>
      </c>
      <c r="U8400" t="s">
        <v>11436</v>
      </c>
      <c r="W8400" t="s">
        <v>105</v>
      </c>
    </row>
    <row r="8401" spans="3:23" x14ac:dyDescent="0.35">
      <c r="C8401" t="s">
        <v>24</v>
      </c>
      <c r="D8401" t="s">
        <v>25</v>
      </c>
      <c r="E8401" t="s">
        <v>26</v>
      </c>
      <c r="F8401" t="s">
        <v>27</v>
      </c>
      <c r="G8401" t="s">
        <v>28</v>
      </c>
      <c r="H8401" t="s">
        <v>29</v>
      </c>
      <c r="I8401" t="s">
        <v>27</v>
      </c>
      <c r="J8401" t="s">
        <v>36</v>
      </c>
      <c r="K8401" t="s">
        <v>40</v>
      </c>
      <c r="L8401" t="s">
        <v>65</v>
      </c>
      <c r="M8401" t="s">
        <v>78</v>
      </c>
      <c r="N8401" t="s">
        <v>105</v>
      </c>
      <c r="O8401" t="s">
        <v>1931</v>
      </c>
      <c r="P8401" s="3">
        <v>24.708808600000001</v>
      </c>
      <c r="Q8401" s="3">
        <v>67.882001360000004</v>
      </c>
      <c r="R8401" t="s">
        <v>2353</v>
      </c>
      <c r="S8401" t="s">
        <v>11209</v>
      </c>
      <c r="U8401" t="s">
        <v>11436</v>
      </c>
      <c r="W8401" t="s">
        <v>105</v>
      </c>
    </row>
    <row r="8402" spans="3:23" x14ac:dyDescent="0.35">
      <c r="C8402" t="s">
        <v>24</v>
      </c>
      <c r="D8402" t="s">
        <v>25</v>
      </c>
      <c r="E8402" t="s">
        <v>26</v>
      </c>
      <c r="F8402" t="s">
        <v>27</v>
      </c>
      <c r="G8402" t="s">
        <v>28</v>
      </c>
      <c r="H8402" t="s">
        <v>29</v>
      </c>
      <c r="I8402" t="s">
        <v>27</v>
      </c>
      <c r="J8402" t="s">
        <v>36</v>
      </c>
      <c r="K8402" t="s">
        <v>40</v>
      </c>
      <c r="L8402" t="s">
        <v>65</v>
      </c>
      <c r="M8402" t="s">
        <v>78</v>
      </c>
      <c r="N8402" t="s">
        <v>105</v>
      </c>
      <c r="O8402" t="s">
        <v>1707</v>
      </c>
      <c r="P8402" s="3">
        <v>24.7261086</v>
      </c>
      <c r="Q8402" s="3">
        <v>67.919401359999995</v>
      </c>
      <c r="R8402" t="s">
        <v>2354</v>
      </c>
      <c r="S8402" t="s">
        <v>11210</v>
      </c>
      <c r="U8402" t="s">
        <v>11436</v>
      </c>
      <c r="W8402" t="s">
        <v>105</v>
      </c>
    </row>
    <row r="8403" spans="3:23" x14ac:dyDescent="0.35">
      <c r="C8403" t="s">
        <v>24</v>
      </c>
      <c r="D8403" t="s">
        <v>25</v>
      </c>
      <c r="E8403" t="s">
        <v>26</v>
      </c>
      <c r="F8403" t="s">
        <v>27</v>
      </c>
      <c r="G8403" t="s">
        <v>28</v>
      </c>
      <c r="H8403" t="s">
        <v>29</v>
      </c>
      <c r="I8403" t="s">
        <v>27</v>
      </c>
      <c r="J8403" t="s">
        <v>36</v>
      </c>
      <c r="K8403" t="s">
        <v>40</v>
      </c>
      <c r="L8403" t="s">
        <v>65</v>
      </c>
      <c r="M8403" t="s">
        <v>78</v>
      </c>
      <c r="N8403" t="s">
        <v>105</v>
      </c>
      <c r="O8403" t="s">
        <v>1932</v>
      </c>
      <c r="P8403" s="3">
        <v>24.7642086</v>
      </c>
      <c r="Q8403" s="3">
        <v>67.912301360000001</v>
      </c>
      <c r="R8403" t="s">
        <v>2355</v>
      </c>
      <c r="S8403" t="s">
        <v>11211</v>
      </c>
      <c r="U8403" t="s">
        <v>11436</v>
      </c>
      <c r="W8403" t="s">
        <v>105</v>
      </c>
    </row>
    <row r="8404" spans="3:23" x14ac:dyDescent="0.35">
      <c r="C8404" t="s">
        <v>24</v>
      </c>
      <c r="D8404" t="s">
        <v>25</v>
      </c>
      <c r="E8404" t="s">
        <v>26</v>
      </c>
      <c r="F8404" t="s">
        <v>27</v>
      </c>
      <c r="G8404" t="s">
        <v>28</v>
      </c>
      <c r="H8404" t="s">
        <v>29</v>
      </c>
      <c r="I8404" t="s">
        <v>27</v>
      </c>
      <c r="J8404" t="s">
        <v>36</v>
      </c>
      <c r="K8404" t="s">
        <v>40</v>
      </c>
      <c r="L8404" t="s">
        <v>65</v>
      </c>
      <c r="M8404" t="s">
        <v>78</v>
      </c>
      <c r="N8404" t="s">
        <v>105</v>
      </c>
      <c r="O8404" t="s">
        <v>1933</v>
      </c>
      <c r="P8404" s="3">
        <v>24.714708600000002</v>
      </c>
      <c r="Q8404" s="3">
        <v>67.932301359999997</v>
      </c>
      <c r="R8404" t="s">
        <v>2357</v>
      </c>
      <c r="S8404" t="s">
        <v>11212</v>
      </c>
      <c r="U8404" t="s">
        <v>11436</v>
      </c>
      <c r="W8404" t="s">
        <v>105</v>
      </c>
    </row>
    <row r="8405" spans="3:23" x14ac:dyDescent="0.35">
      <c r="C8405" t="s">
        <v>24</v>
      </c>
      <c r="D8405" t="s">
        <v>25</v>
      </c>
      <c r="E8405" t="s">
        <v>26</v>
      </c>
      <c r="F8405" t="s">
        <v>27</v>
      </c>
      <c r="G8405" t="s">
        <v>28</v>
      </c>
      <c r="H8405" t="s">
        <v>29</v>
      </c>
      <c r="I8405" t="s">
        <v>27</v>
      </c>
      <c r="J8405" t="s">
        <v>36</v>
      </c>
      <c r="K8405" t="s">
        <v>40</v>
      </c>
      <c r="L8405" t="s">
        <v>65</v>
      </c>
      <c r="M8405" t="s">
        <v>78</v>
      </c>
      <c r="N8405" t="s">
        <v>105</v>
      </c>
      <c r="O8405" t="s">
        <v>1934</v>
      </c>
      <c r="P8405" s="3">
        <v>24.70375990838043</v>
      </c>
      <c r="Q8405" s="3">
        <v>67.948105631605017</v>
      </c>
      <c r="R8405" t="s">
        <v>2358</v>
      </c>
      <c r="S8405" t="s">
        <v>11213</v>
      </c>
      <c r="U8405" t="s">
        <v>11436</v>
      </c>
      <c r="W8405" t="s">
        <v>105</v>
      </c>
    </row>
    <row r="8406" spans="3:23" x14ac:dyDescent="0.35">
      <c r="C8406" t="s">
        <v>24</v>
      </c>
      <c r="D8406" t="s">
        <v>25</v>
      </c>
      <c r="E8406" t="s">
        <v>26</v>
      </c>
      <c r="F8406" t="s">
        <v>27</v>
      </c>
      <c r="G8406" t="s">
        <v>28</v>
      </c>
      <c r="H8406" t="s">
        <v>29</v>
      </c>
      <c r="I8406" t="s">
        <v>27</v>
      </c>
      <c r="J8406" t="s">
        <v>36</v>
      </c>
      <c r="K8406" t="s">
        <v>40</v>
      </c>
      <c r="L8406" t="s">
        <v>65</v>
      </c>
      <c r="M8406" t="s">
        <v>78</v>
      </c>
      <c r="N8406" t="s">
        <v>105</v>
      </c>
      <c r="O8406" t="s">
        <v>1935</v>
      </c>
      <c r="P8406" s="3">
        <v>24.716408600000001</v>
      </c>
      <c r="Q8406" s="3">
        <v>67.917101360000004</v>
      </c>
      <c r="R8406" t="s">
        <v>2356</v>
      </c>
      <c r="S8406" t="s">
        <v>11214</v>
      </c>
      <c r="U8406" t="s">
        <v>11436</v>
      </c>
      <c r="W8406" t="s">
        <v>105</v>
      </c>
    </row>
    <row r="8407" spans="3:23" x14ac:dyDescent="0.35">
      <c r="C8407" t="s">
        <v>24</v>
      </c>
      <c r="D8407" t="s">
        <v>25</v>
      </c>
      <c r="E8407" t="s">
        <v>26</v>
      </c>
      <c r="F8407" t="s">
        <v>27</v>
      </c>
      <c r="G8407" t="s">
        <v>28</v>
      </c>
      <c r="H8407" t="s">
        <v>29</v>
      </c>
      <c r="I8407" t="s">
        <v>27</v>
      </c>
      <c r="J8407" t="s">
        <v>36</v>
      </c>
      <c r="K8407" t="s">
        <v>40</v>
      </c>
      <c r="L8407" t="s">
        <v>65</v>
      </c>
      <c r="M8407" t="s">
        <v>78</v>
      </c>
      <c r="N8407" t="s">
        <v>105</v>
      </c>
      <c r="O8407" t="s">
        <v>1936</v>
      </c>
      <c r="P8407" s="3">
        <v>24.7186086</v>
      </c>
      <c r="Q8407" s="3">
        <v>67.926101360000004</v>
      </c>
      <c r="R8407" t="s">
        <v>2359</v>
      </c>
      <c r="S8407" t="s">
        <v>11215</v>
      </c>
      <c r="U8407" t="s">
        <v>11436</v>
      </c>
      <c r="W8407" t="s">
        <v>105</v>
      </c>
    </row>
    <row r="8408" spans="3:23" x14ac:dyDescent="0.35">
      <c r="C8408" t="s">
        <v>24</v>
      </c>
      <c r="D8408" t="s">
        <v>25</v>
      </c>
      <c r="E8408" t="s">
        <v>26</v>
      </c>
      <c r="F8408" t="s">
        <v>27</v>
      </c>
      <c r="G8408" t="s">
        <v>28</v>
      </c>
      <c r="H8408" t="s">
        <v>29</v>
      </c>
      <c r="I8408" t="s">
        <v>27</v>
      </c>
      <c r="J8408" t="s">
        <v>36</v>
      </c>
      <c r="K8408" t="s">
        <v>40</v>
      </c>
      <c r="L8408" t="s">
        <v>65</v>
      </c>
      <c r="M8408" t="s">
        <v>78</v>
      </c>
      <c r="N8408" t="s">
        <v>105</v>
      </c>
      <c r="O8408" t="s">
        <v>1937</v>
      </c>
      <c r="P8408" s="3">
        <v>24.730008600000001</v>
      </c>
      <c r="Q8408" s="3">
        <v>67.908301359999996</v>
      </c>
      <c r="R8408" t="s">
        <v>2360</v>
      </c>
      <c r="S8408" t="s">
        <v>11216</v>
      </c>
      <c r="U8408" t="s">
        <v>11436</v>
      </c>
      <c r="W8408" t="s">
        <v>105</v>
      </c>
    </row>
    <row r="8409" spans="3:23" x14ac:dyDescent="0.35">
      <c r="C8409" t="s">
        <v>24</v>
      </c>
      <c r="D8409" t="s">
        <v>25</v>
      </c>
      <c r="E8409" t="s">
        <v>26</v>
      </c>
      <c r="F8409" t="s">
        <v>27</v>
      </c>
      <c r="G8409" t="s">
        <v>28</v>
      </c>
      <c r="H8409" t="s">
        <v>29</v>
      </c>
      <c r="I8409" t="s">
        <v>27</v>
      </c>
      <c r="J8409" t="s">
        <v>36</v>
      </c>
      <c r="K8409" t="s">
        <v>40</v>
      </c>
      <c r="L8409" t="s">
        <v>65</v>
      </c>
      <c r="M8409" t="s">
        <v>78</v>
      </c>
      <c r="N8409" t="s">
        <v>105</v>
      </c>
      <c r="O8409" t="s">
        <v>1938</v>
      </c>
      <c r="P8409" s="3">
        <v>24.716408600000001</v>
      </c>
      <c r="Q8409" s="3">
        <v>67.917101360000004</v>
      </c>
      <c r="R8409" t="s">
        <v>2361</v>
      </c>
      <c r="S8409" t="s">
        <v>11217</v>
      </c>
      <c r="U8409" t="s">
        <v>11436</v>
      </c>
      <c r="W8409" t="s">
        <v>105</v>
      </c>
    </row>
    <row r="8410" spans="3:23" x14ac:dyDescent="0.35">
      <c r="C8410" t="s">
        <v>24</v>
      </c>
      <c r="D8410" t="s">
        <v>25</v>
      </c>
      <c r="E8410" t="s">
        <v>26</v>
      </c>
      <c r="F8410" t="s">
        <v>27</v>
      </c>
      <c r="G8410" t="s">
        <v>28</v>
      </c>
      <c r="H8410" t="s">
        <v>29</v>
      </c>
      <c r="I8410" t="s">
        <v>27</v>
      </c>
      <c r="J8410" t="s">
        <v>36</v>
      </c>
      <c r="K8410" t="s">
        <v>40</v>
      </c>
      <c r="L8410" t="s">
        <v>65</v>
      </c>
      <c r="M8410" t="s">
        <v>78</v>
      </c>
      <c r="N8410" t="s">
        <v>105</v>
      </c>
      <c r="O8410" t="s">
        <v>1939</v>
      </c>
      <c r="P8410" s="3">
        <v>24.758908600000002</v>
      </c>
      <c r="Q8410" s="3">
        <v>67.938601360000007</v>
      </c>
      <c r="R8410" t="s">
        <v>2363</v>
      </c>
      <c r="S8410" t="s">
        <v>11218</v>
      </c>
      <c r="U8410" t="s">
        <v>11436</v>
      </c>
      <c r="W8410" t="s">
        <v>105</v>
      </c>
    </row>
    <row r="8411" spans="3:23" x14ac:dyDescent="0.35">
      <c r="C8411" t="s">
        <v>24</v>
      </c>
      <c r="D8411" t="s">
        <v>25</v>
      </c>
      <c r="E8411" t="s">
        <v>26</v>
      </c>
      <c r="F8411" t="s">
        <v>27</v>
      </c>
      <c r="G8411" t="s">
        <v>28</v>
      </c>
      <c r="H8411" t="s">
        <v>29</v>
      </c>
      <c r="I8411" t="s">
        <v>27</v>
      </c>
      <c r="J8411" t="s">
        <v>36</v>
      </c>
      <c r="K8411" t="s">
        <v>40</v>
      </c>
      <c r="L8411" t="s">
        <v>65</v>
      </c>
      <c r="M8411" t="s">
        <v>78</v>
      </c>
      <c r="N8411" t="s">
        <v>105</v>
      </c>
      <c r="O8411" t="s">
        <v>1940</v>
      </c>
      <c r="P8411" s="3">
        <v>24.702308599999991</v>
      </c>
      <c r="Q8411" s="3">
        <v>67.906501359999993</v>
      </c>
      <c r="R8411" t="s">
        <v>2364</v>
      </c>
      <c r="S8411" t="s">
        <v>11219</v>
      </c>
      <c r="U8411" t="s">
        <v>11436</v>
      </c>
      <c r="W8411" t="s">
        <v>105</v>
      </c>
    </row>
    <row r="8412" spans="3:23" x14ac:dyDescent="0.35">
      <c r="C8412" t="s">
        <v>24</v>
      </c>
      <c r="D8412" t="s">
        <v>25</v>
      </c>
      <c r="E8412" t="s">
        <v>26</v>
      </c>
      <c r="F8412" t="s">
        <v>27</v>
      </c>
      <c r="G8412" t="s">
        <v>28</v>
      </c>
      <c r="H8412" t="s">
        <v>29</v>
      </c>
      <c r="I8412" t="s">
        <v>27</v>
      </c>
      <c r="J8412" t="s">
        <v>36</v>
      </c>
      <c r="K8412" t="s">
        <v>40</v>
      </c>
      <c r="L8412" t="s">
        <v>65</v>
      </c>
      <c r="M8412" t="s">
        <v>78</v>
      </c>
      <c r="N8412" t="s">
        <v>105</v>
      </c>
      <c r="O8412" t="s">
        <v>1941</v>
      </c>
      <c r="P8412" s="3">
        <v>24.7597086</v>
      </c>
      <c r="Q8412" s="3">
        <v>67.948201359999999</v>
      </c>
      <c r="R8412" t="s">
        <v>2365</v>
      </c>
      <c r="S8412" t="s">
        <v>11220</v>
      </c>
      <c r="U8412" t="s">
        <v>11436</v>
      </c>
      <c r="W8412" t="s">
        <v>105</v>
      </c>
    </row>
    <row r="8413" spans="3:23" x14ac:dyDescent="0.35">
      <c r="C8413" t="s">
        <v>24</v>
      </c>
      <c r="D8413" t="s">
        <v>25</v>
      </c>
      <c r="E8413" t="s">
        <v>26</v>
      </c>
      <c r="F8413" t="s">
        <v>27</v>
      </c>
      <c r="G8413" t="s">
        <v>28</v>
      </c>
      <c r="H8413" t="s">
        <v>29</v>
      </c>
      <c r="I8413" t="s">
        <v>27</v>
      </c>
      <c r="J8413" t="s">
        <v>36</v>
      </c>
      <c r="K8413" t="s">
        <v>40</v>
      </c>
      <c r="L8413" t="s">
        <v>65</v>
      </c>
      <c r="M8413" t="s">
        <v>78</v>
      </c>
      <c r="N8413" t="s">
        <v>105</v>
      </c>
      <c r="O8413" t="s">
        <v>1942</v>
      </c>
      <c r="P8413" s="3">
        <v>24.731908600000001</v>
      </c>
      <c r="Q8413" s="3">
        <v>67.936601359999997</v>
      </c>
      <c r="R8413" t="s">
        <v>2366</v>
      </c>
      <c r="S8413" t="s">
        <v>11221</v>
      </c>
      <c r="U8413" t="s">
        <v>11436</v>
      </c>
      <c r="W8413" t="s">
        <v>105</v>
      </c>
    </row>
    <row r="8414" spans="3:23" x14ac:dyDescent="0.35">
      <c r="C8414" t="s">
        <v>24</v>
      </c>
      <c r="D8414" t="s">
        <v>25</v>
      </c>
      <c r="E8414" t="s">
        <v>26</v>
      </c>
      <c r="F8414" t="s">
        <v>27</v>
      </c>
      <c r="G8414" t="s">
        <v>28</v>
      </c>
      <c r="H8414" t="s">
        <v>29</v>
      </c>
      <c r="I8414" t="s">
        <v>27</v>
      </c>
      <c r="J8414" t="s">
        <v>36</v>
      </c>
      <c r="K8414" t="s">
        <v>40</v>
      </c>
      <c r="L8414" t="s">
        <v>65</v>
      </c>
      <c r="M8414" t="s">
        <v>78</v>
      </c>
      <c r="N8414" t="s">
        <v>105</v>
      </c>
      <c r="O8414" t="s">
        <v>1943</v>
      </c>
      <c r="P8414" s="3">
        <v>24.780408600000001</v>
      </c>
      <c r="Q8414" s="3">
        <v>67.914401359999999</v>
      </c>
      <c r="R8414" t="s">
        <v>2367</v>
      </c>
      <c r="S8414" t="s">
        <v>11222</v>
      </c>
      <c r="U8414" t="s">
        <v>11436</v>
      </c>
      <c r="W8414" t="s">
        <v>105</v>
      </c>
    </row>
    <row r="8415" spans="3:23" x14ac:dyDescent="0.35">
      <c r="C8415" t="s">
        <v>24</v>
      </c>
      <c r="D8415" t="s">
        <v>25</v>
      </c>
      <c r="E8415" t="s">
        <v>26</v>
      </c>
      <c r="F8415" t="s">
        <v>27</v>
      </c>
      <c r="G8415" t="s">
        <v>28</v>
      </c>
      <c r="H8415" t="s">
        <v>29</v>
      </c>
      <c r="I8415" t="s">
        <v>27</v>
      </c>
      <c r="J8415" t="s">
        <v>36</v>
      </c>
      <c r="K8415" t="s">
        <v>40</v>
      </c>
      <c r="L8415" t="s">
        <v>65</v>
      </c>
      <c r="M8415" t="s">
        <v>78</v>
      </c>
      <c r="N8415" t="s">
        <v>105</v>
      </c>
      <c r="O8415" t="s">
        <v>1944</v>
      </c>
      <c r="P8415" s="3">
        <v>24.789408600000002</v>
      </c>
      <c r="Q8415" s="3">
        <v>67.898601360000001</v>
      </c>
      <c r="R8415" t="s">
        <v>2368</v>
      </c>
      <c r="S8415" t="s">
        <v>11223</v>
      </c>
      <c r="U8415" t="s">
        <v>11436</v>
      </c>
      <c r="W8415" t="s">
        <v>105</v>
      </c>
    </row>
    <row r="8416" spans="3:23" x14ac:dyDescent="0.35">
      <c r="C8416" t="s">
        <v>24</v>
      </c>
      <c r="D8416" t="s">
        <v>25</v>
      </c>
      <c r="E8416" t="s">
        <v>26</v>
      </c>
      <c r="F8416" t="s">
        <v>27</v>
      </c>
      <c r="G8416" t="s">
        <v>28</v>
      </c>
      <c r="H8416" t="s">
        <v>29</v>
      </c>
      <c r="I8416" t="s">
        <v>27</v>
      </c>
      <c r="J8416" t="s">
        <v>36</v>
      </c>
      <c r="K8416" t="s">
        <v>40</v>
      </c>
      <c r="L8416" t="s">
        <v>65</v>
      </c>
      <c r="M8416" t="s">
        <v>78</v>
      </c>
      <c r="N8416" t="s">
        <v>105</v>
      </c>
      <c r="O8416" t="s">
        <v>1945</v>
      </c>
      <c r="P8416" s="3">
        <v>24.774608600000001</v>
      </c>
      <c r="Q8416" s="3">
        <v>67.953101360000005</v>
      </c>
      <c r="R8416" t="s">
        <v>2362</v>
      </c>
      <c r="S8416" t="s">
        <v>11224</v>
      </c>
      <c r="U8416" t="s">
        <v>11436</v>
      </c>
      <c r="W8416" t="s">
        <v>105</v>
      </c>
    </row>
    <row r="8417" spans="3:23" x14ac:dyDescent="0.35">
      <c r="C8417" t="s">
        <v>24</v>
      </c>
      <c r="D8417" t="s">
        <v>25</v>
      </c>
      <c r="E8417" t="s">
        <v>26</v>
      </c>
      <c r="F8417" t="s">
        <v>27</v>
      </c>
      <c r="G8417" t="s">
        <v>28</v>
      </c>
      <c r="H8417" t="s">
        <v>29</v>
      </c>
      <c r="I8417" t="s">
        <v>27</v>
      </c>
      <c r="J8417" t="s">
        <v>36</v>
      </c>
      <c r="K8417" t="s">
        <v>40</v>
      </c>
      <c r="L8417" t="s">
        <v>65</v>
      </c>
      <c r="M8417" t="s">
        <v>78</v>
      </c>
      <c r="N8417" t="s">
        <v>105</v>
      </c>
      <c r="O8417" t="s">
        <v>1946</v>
      </c>
      <c r="P8417" s="3">
        <v>24.7596086</v>
      </c>
      <c r="Q8417" s="3">
        <v>67.905301359999996</v>
      </c>
      <c r="R8417" t="s">
        <v>2369</v>
      </c>
      <c r="S8417" t="s">
        <v>11225</v>
      </c>
      <c r="U8417" t="s">
        <v>11436</v>
      </c>
      <c r="W8417" t="s">
        <v>105</v>
      </c>
    </row>
    <row r="8418" spans="3:23" x14ac:dyDescent="0.35">
      <c r="C8418" t="s">
        <v>24</v>
      </c>
      <c r="D8418" t="s">
        <v>25</v>
      </c>
      <c r="E8418" t="s">
        <v>26</v>
      </c>
      <c r="F8418" t="s">
        <v>27</v>
      </c>
      <c r="G8418" t="s">
        <v>28</v>
      </c>
      <c r="H8418" t="s">
        <v>29</v>
      </c>
      <c r="I8418" t="s">
        <v>27</v>
      </c>
      <c r="J8418" t="s">
        <v>36</v>
      </c>
      <c r="K8418" t="s">
        <v>40</v>
      </c>
      <c r="L8418" t="s">
        <v>65</v>
      </c>
      <c r="M8418" t="s">
        <v>78</v>
      </c>
      <c r="N8418" t="s">
        <v>105</v>
      </c>
      <c r="O8418" t="s">
        <v>1947</v>
      </c>
      <c r="P8418" s="3">
        <v>24.754608600000001</v>
      </c>
      <c r="Q8418" s="3">
        <v>67.937801359999995</v>
      </c>
      <c r="R8418" t="s">
        <v>2370</v>
      </c>
      <c r="S8418" t="s">
        <v>11226</v>
      </c>
      <c r="U8418" t="s">
        <v>11436</v>
      </c>
      <c r="W8418" t="s">
        <v>105</v>
      </c>
    </row>
    <row r="8419" spans="3:23" x14ac:dyDescent="0.35">
      <c r="C8419" t="s">
        <v>24</v>
      </c>
      <c r="D8419" t="s">
        <v>25</v>
      </c>
      <c r="E8419" t="s">
        <v>26</v>
      </c>
      <c r="F8419" t="s">
        <v>27</v>
      </c>
      <c r="G8419" t="s">
        <v>28</v>
      </c>
      <c r="H8419" t="s">
        <v>29</v>
      </c>
      <c r="I8419" t="s">
        <v>27</v>
      </c>
      <c r="J8419" t="s">
        <v>36</v>
      </c>
      <c r="K8419" t="s">
        <v>40</v>
      </c>
      <c r="L8419" t="s">
        <v>65</v>
      </c>
      <c r="M8419" t="s">
        <v>78</v>
      </c>
      <c r="N8419" t="s">
        <v>105</v>
      </c>
      <c r="O8419" t="s">
        <v>107</v>
      </c>
      <c r="P8419" s="3">
        <v>24.79302565065565</v>
      </c>
      <c r="Q8419" s="3">
        <v>67.90318182988895</v>
      </c>
      <c r="R8419" t="s">
        <v>2371</v>
      </c>
      <c r="S8419" t="s">
        <v>11227</v>
      </c>
      <c r="U8419" t="s">
        <v>11436</v>
      </c>
      <c r="W8419" t="s">
        <v>105</v>
      </c>
    </row>
    <row r="8420" spans="3:23" x14ac:dyDescent="0.35">
      <c r="C8420" t="s">
        <v>24</v>
      </c>
      <c r="D8420" t="s">
        <v>25</v>
      </c>
      <c r="E8420" t="s">
        <v>26</v>
      </c>
      <c r="F8420" t="s">
        <v>27</v>
      </c>
      <c r="G8420" t="s">
        <v>28</v>
      </c>
      <c r="H8420" t="s">
        <v>29</v>
      </c>
      <c r="I8420" t="s">
        <v>27</v>
      </c>
      <c r="J8420" t="s">
        <v>36</v>
      </c>
      <c r="K8420" t="s">
        <v>40</v>
      </c>
      <c r="L8420" t="s">
        <v>65</v>
      </c>
      <c r="M8420" t="s">
        <v>78</v>
      </c>
      <c r="N8420" t="s">
        <v>105</v>
      </c>
      <c r="O8420" t="s">
        <v>107</v>
      </c>
      <c r="P8420" s="3">
        <v>24.79037849024585</v>
      </c>
      <c r="Q8420" s="3">
        <v>67.907151556408564</v>
      </c>
      <c r="R8420" t="s">
        <v>2372</v>
      </c>
      <c r="S8420" t="s">
        <v>11228</v>
      </c>
      <c r="U8420" t="s">
        <v>11436</v>
      </c>
      <c r="W8420" t="s">
        <v>105</v>
      </c>
    </row>
    <row r="8421" spans="3:23" x14ac:dyDescent="0.35">
      <c r="C8421" t="s">
        <v>24</v>
      </c>
      <c r="D8421" t="s">
        <v>25</v>
      </c>
      <c r="E8421" t="s">
        <v>26</v>
      </c>
      <c r="F8421" t="s">
        <v>27</v>
      </c>
      <c r="G8421" t="s">
        <v>28</v>
      </c>
      <c r="H8421" t="s">
        <v>29</v>
      </c>
      <c r="I8421" t="s">
        <v>27</v>
      </c>
      <c r="J8421" t="s">
        <v>36</v>
      </c>
      <c r="K8421" t="s">
        <v>40</v>
      </c>
      <c r="L8421" t="s">
        <v>65</v>
      </c>
      <c r="M8421" t="s">
        <v>78</v>
      </c>
      <c r="N8421" t="s">
        <v>105</v>
      </c>
      <c r="O8421" t="s">
        <v>107</v>
      </c>
      <c r="P8421" s="3">
        <v>24.787349703303679</v>
      </c>
      <c r="Q8421" s="3">
        <v>67.913754184195881</v>
      </c>
      <c r="R8421" t="s">
        <v>2375</v>
      </c>
      <c r="S8421" t="s">
        <v>11229</v>
      </c>
      <c r="U8421" t="s">
        <v>11436</v>
      </c>
      <c r="W8421" t="s">
        <v>105</v>
      </c>
    </row>
    <row r="8422" spans="3:23" x14ac:dyDescent="0.35">
      <c r="C8422" t="s">
        <v>24</v>
      </c>
      <c r="D8422" t="s">
        <v>25</v>
      </c>
      <c r="E8422" t="s">
        <v>26</v>
      </c>
      <c r="F8422" t="s">
        <v>27</v>
      </c>
      <c r="G8422" t="s">
        <v>28</v>
      </c>
      <c r="H8422" t="s">
        <v>29</v>
      </c>
      <c r="I8422" t="s">
        <v>27</v>
      </c>
      <c r="J8422" t="s">
        <v>36</v>
      </c>
      <c r="K8422" t="s">
        <v>40</v>
      </c>
      <c r="L8422" t="s">
        <v>65</v>
      </c>
      <c r="M8422" t="s">
        <v>78</v>
      </c>
      <c r="N8422" t="s">
        <v>105</v>
      </c>
      <c r="O8422" t="s">
        <v>107</v>
      </c>
      <c r="P8422" s="3">
        <v>24.786253392365751</v>
      </c>
      <c r="Q8422" s="3">
        <v>67.910533215394452</v>
      </c>
      <c r="R8422" t="s">
        <v>2373</v>
      </c>
      <c r="S8422" t="s">
        <v>11230</v>
      </c>
      <c r="U8422" t="s">
        <v>11436</v>
      </c>
      <c r="W8422" t="s">
        <v>105</v>
      </c>
    </row>
    <row r="8423" spans="3:23" x14ac:dyDescent="0.35">
      <c r="C8423" t="s">
        <v>24</v>
      </c>
      <c r="D8423" t="s">
        <v>25</v>
      </c>
      <c r="E8423" t="s">
        <v>26</v>
      </c>
      <c r="F8423" t="s">
        <v>27</v>
      </c>
      <c r="G8423" t="s">
        <v>28</v>
      </c>
      <c r="H8423" t="s">
        <v>29</v>
      </c>
      <c r="I8423" t="s">
        <v>27</v>
      </c>
      <c r="J8423" t="s">
        <v>36</v>
      </c>
      <c r="K8423" t="s">
        <v>40</v>
      </c>
      <c r="L8423" t="s">
        <v>65</v>
      </c>
      <c r="M8423" t="s">
        <v>78</v>
      </c>
      <c r="N8423" t="s">
        <v>105</v>
      </c>
      <c r="O8423" t="s">
        <v>107</v>
      </c>
      <c r="P8423" s="3">
        <v>24.786615117416311</v>
      </c>
      <c r="Q8423" s="3">
        <v>67.908661312206974</v>
      </c>
      <c r="R8423" t="s">
        <v>2374</v>
      </c>
      <c r="S8423" t="s">
        <v>11231</v>
      </c>
      <c r="U8423" t="s">
        <v>11436</v>
      </c>
      <c r="W8423" t="s">
        <v>105</v>
      </c>
    </row>
    <row r="8424" spans="3:23" x14ac:dyDescent="0.35">
      <c r="C8424" t="s">
        <v>24</v>
      </c>
      <c r="D8424" t="s">
        <v>25</v>
      </c>
      <c r="E8424" t="s">
        <v>26</v>
      </c>
      <c r="F8424" t="s">
        <v>27</v>
      </c>
      <c r="G8424" t="s">
        <v>28</v>
      </c>
      <c r="H8424" t="s">
        <v>29</v>
      </c>
      <c r="I8424" t="s">
        <v>27</v>
      </c>
      <c r="J8424" t="s">
        <v>36</v>
      </c>
      <c r="K8424" t="s">
        <v>40</v>
      </c>
      <c r="L8424" t="s">
        <v>65</v>
      </c>
      <c r="M8424" t="s">
        <v>78</v>
      </c>
      <c r="N8424" t="s">
        <v>105</v>
      </c>
      <c r="O8424" t="s">
        <v>107</v>
      </c>
      <c r="P8424" s="3">
        <v>24.78600447605319</v>
      </c>
      <c r="Q8424" s="3">
        <v>67.907310625153372</v>
      </c>
      <c r="R8424" t="s">
        <v>2376</v>
      </c>
      <c r="S8424" t="s">
        <v>11232</v>
      </c>
      <c r="U8424" t="s">
        <v>11436</v>
      </c>
      <c r="W8424" t="s">
        <v>105</v>
      </c>
    </row>
    <row r="8425" spans="3:23" x14ac:dyDescent="0.35">
      <c r="C8425" t="s">
        <v>24</v>
      </c>
      <c r="D8425" t="s">
        <v>25</v>
      </c>
      <c r="E8425" t="s">
        <v>26</v>
      </c>
      <c r="F8425" t="s">
        <v>27</v>
      </c>
      <c r="G8425" t="s">
        <v>28</v>
      </c>
      <c r="H8425" t="s">
        <v>29</v>
      </c>
      <c r="I8425" t="s">
        <v>27</v>
      </c>
      <c r="J8425" t="s">
        <v>36</v>
      </c>
      <c r="K8425" t="s">
        <v>40</v>
      </c>
      <c r="L8425" t="s">
        <v>65</v>
      </c>
      <c r="M8425" t="s">
        <v>78</v>
      </c>
      <c r="N8425" t="s">
        <v>105</v>
      </c>
      <c r="O8425" t="s">
        <v>107</v>
      </c>
      <c r="P8425" s="3">
        <v>24.785932954223011</v>
      </c>
      <c r="Q8425" s="3">
        <v>67.906176452450751</v>
      </c>
      <c r="R8425" t="s">
        <v>2377</v>
      </c>
      <c r="S8425" t="s">
        <v>11233</v>
      </c>
      <c r="U8425" t="s">
        <v>11436</v>
      </c>
      <c r="W8425" t="s">
        <v>105</v>
      </c>
    </row>
    <row r="8426" spans="3:23" x14ac:dyDescent="0.35">
      <c r="C8426" t="s">
        <v>24</v>
      </c>
      <c r="D8426" t="s">
        <v>25</v>
      </c>
      <c r="E8426" t="s">
        <v>26</v>
      </c>
      <c r="F8426" t="s">
        <v>27</v>
      </c>
      <c r="G8426" t="s">
        <v>28</v>
      </c>
      <c r="H8426" t="s">
        <v>29</v>
      </c>
      <c r="I8426" t="s">
        <v>27</v>
      </c>
      <c r="J8426" t="s">
        <v>36</v>
      </c>
      <c r="K8426" t="s">
        <v>40</v>
      </c>
      <c r="L8426" t="s">
        <v>65</v>
      </c>
      <c r="M8426" t="s">
        <v>78</v>
      </c>
      <c r="N8426" t="s">
        <v>105</v>
      </c>
      <c r="O8426" t="s">
        <v>107</v>
      </c>
      <c r="P8426" s="3">
        <v>24.787739456043919</v>
      </c>
      <c r="Q8426" s="3">
        <v>67.904066061967384</v>
      </c>
      <c r="R8426" t="s">
        <v>2378</v>
      </c>
      <c r="S8426" t="s">
        <v>11234</v>
      </c>
      <c r="U8426" t="s">
        <v>11436</v>
      </c>
      <c r="W8426" t="s">
        <v>105</v>
      </c>
    </row>
    <row r="8427" spans="3:23" x14ac:dyDescent="0.35">
      <c r="C8427" t="s">
        <v>24</v>
      </c>
      <c r="D8427" t="s">
        <v>25</v>
      </c>
      <c r="E8427" t="s">
        <v>26</v>
      </c>
      <c r="F8427" t="s">
        <v>27</v>
      </c>
      <c r="G8427" t="s">
        <v>28</v>
      </c>
      <c r="H8427" t="s">
        <v>29</v>
      </c>
      <c r="I8427" t="s">
        <v>27</v>
      </c>
      <c r="J8427" t="s">
        <v>36</v>
      </c>
      <c r="K8427" t="s">
        <v>40</v>
      </c>
      <c r="L8427" t="s">
        <v>65</v>
      </c>
      <c r="M8427" t="s">
        <v>78</v>
      </c>
      <c r="N8427" t="s">
        <v>105</v>
      </c>
      <c r="O8427" t="s">
        <v>107</v>
      </c>
      <c r="P8427" s="3">
        <v>24.78825428874611</v>
      </c>
      <c r="Q8427" s="3">
        <v>67.899662874270192</v>
      </c>
      <c r="R8427" t="s">
        <v>2379</v>
      </c>
      <c r="S8427" t="s">
        <v>11235</v>
      </c>
      <c r="U8427" t="s">
        <v>11436</v>
      </c>
      <c r="W8427" t="s">
        <v>105</v>
      </c>
    </row>
    <row r="8428" spans="3:23" x14ac:dyDescent="0.35">
      <c r="C8428" t="s">
        <v>24</v>
      </c>
      <c r="D8428" t="s">
        <v>25</v>
      </c>
      <c r="E8428" t="s">
        <v>26</v>
      </c>
      <c r="F8428" t="s">
        <v>27</v>
      </c>
      <c r="G8428" t="s">
        <v>28</v>
      </c>
      <c r="H8428" t="s">
        <v>29</v>
      </c>
      <c r="I8428" t="s">
        <v>27</v>
      </c>
      <c r="J8428" t="s">
        <v>36</v>
      </c>
      <c r="K8428" t="s">
        <v>40</v>
      </c>
      <c r="L8428" t="s">
        <v>65</v>
      </c>
      <c r="M8428" t="s">
        <v>78</v>
      </c>
      <c r="N8428" t="s">
        <v>105</v>
      </c>
      <c r="O8428" t="s">
        <v>107</v>
      </c>
      <c r="P8428" s="3">
        <v>24.786349664294061</v>
      </c>
      <c r="Q8428" s="3">
        <v>67.903965165935375</v>
      </c>
      <c r="R8428" t="s">
        <v>2380</v>
      </c>
      <c r="S8428" t="s">
        <v>11236</v>
      </c>
      <c r="U8428" t="s">
        <v>11436</v>
      </c>
      <c r="W8428" t="s">
        <v>105</v>
      </c>
    </row>
    <row r="8429" spans="3:23" x14ac:dyDescent="0.35">
      <c r="C8429" t="s">
        <v>24</v>
      </c>
      <c r="D8429" t="s">
        <v>25</v>
      </c>
      <c r="E8429" t="s">
        <v>26</v>
      </c>
      <c r="F8429" t="s">
        <v>27</v>
      </c>
      <c r="G8429" t="s">
        <v>28</v>
      </c>
      <c r="H8429" t="s">
        <v>29</v>
      </c>
      <c r="I8429" t="s">
        <v>27</v>
      </c>
      <c r="J8429" t="s">
        <v>36</v>
      </c>
      <c r="K8429" t="s">
        <v>40</v>
      </c>
      <c r="L8429" t="s">
        <v>65</v>
      </c>
      <c r="M8429" t="s">
        <v>78</v>
      </c>
      <c r="N8429" t="s">
        <v>105</v>
      </c>
      <c r="O8429" t="s">
        <v>107</v>
      </c>
      <c r="P8429" s="3">
        <v>24.78378945795431</v>
      </c>
      <c r="Q8429" s="3">
        <v>67.904152934988275</v>
      </c>
      <c r="R8429" t="s">
        <v>2381</v>
      </c>
      <c r="S8429" t="s">
        <v>11237</v>
      </c>
      <c r="U8429" t="s">
        <v>11436</v>
      </c>
      <c r="W8429" t="s">
        <v>105</v>
      </c>
    </row>
    <row r="8430" spans="3:23" x14ac:dyDescent="0.35">
      <c r="C8430" t="s">
        <v>24</v>
      </c>
      <c r="D8430" t="s">
        <v>25</v>
      </c>
      <c r="E8430" t="s">
        <v>26</v>
      </c>
      <c r="F8430" t="s">
        <v>27</v>
      </c>
      <c r="G8430" t="s">
        <v>28</v>
      </c>
      <c r="H8430" t="s">
        <v>29</v>
      </c>
      <c r="I8430" t="s">
        <v>27</v>
      </c>
      <c r="J8430" t="s">
        <v>36</v>
      </c>
      <c r="K8430" t="s">
        <v>40</v>
      </c>
      <c r="L8430" t="s">
        <v>65</v>
      </c>
      <c r="M8430" t="s">
        <v>78</v>
      </c>
      <c r="N8430" t="s">
        <v>105</v>
      </c>
      <c r="O8430" t="s">
        <v>107</v>
      </c>
      <c r="P8430" s="3">
        <v>24.779476611738389</v>
      </c>
      <c r="Q8430" s="3">
        <v>67.903886720797075</v>
      </c>
      <c r="R8430" t="s">
        <v>2383</v>
      </c>
      <c r="S8430" t="s">
        <v>11238</v>
      </c>
      <c r="U8430" t="s">
        <v>11436</v>
      </c>
      <c r="W8430" t="s">
        <v>105</v>
      </c>
    </row>
    <row r="8431" spans="3:23" x14ac:dyDescent="0.35">
      <c r="C8431" t="s">
        <v>24</v>
      </c>
      <c r="D8431" t="s">
        <v>25</v>
      </c>
      <c r="E8431" t="s">
        <v>26</v>
      </c>
      <c r="F8431" t="s">
        <v>27</v>
      </c>
      <c r="G8431" t="s">
        <v>28</v>
      </c>
      <c r="H8431" t="s">
        <v>29</v>
      </c>
      <c r="I8431" t="s">
        <v>27</v>
      </c>
      <c r="J8431" t="s">
        <v>36</v>
      </c>
      <c r="K8431" t="s">
        <v>40</v>
      </c>
      <c r="L8431" t="s">
        <v>65</v>
      </c>
      <c r="M8431" t="s">
        <v>78</v>
      </c>
      <c r="N8431" t="s">
        <v>105</v>
      </c>
      <c r="O8431" t="s">
        <v>107</v>
      </c>
      <c r="P8431" s="3">
        <v>24.776190906739881</v>
      </c>
      <c r="Q8431" s="3">
        <v>67.905539554914242</v>
      </c>
      <c r="R8431" t="s">
        <v>2382</v>
      </c>
      <c r="S8431" t="s">
        <v>11239</v>
      </c>
      <c r="U8431" t="s">
        <v>11436</v>
      </c>
      <c r="W8431" t="s">
        <v>105</v>
      </c>
    </row>
    <row r="8432" spans="3:23" x14ac:dyDescent="0.35">
      <c r="C8432" t="s">
        <v>24</v>
      </c>
      <c r="D8432" t="s">
        <v>25</v>
      </c>
      <c r="E8432" t="s">
        <v>26</v>
      </c>
      <c r="F8432" t="s">
        <v>27</v>
      </c>
      <c r="G8432" t="s">
        <v>28</v>
      </c>
      <c r="H8432" t="s">
        <v>29</v>
      </c>
      <c r="I8432" t="s">
        <v>27</v>
      </c>
      <c r="J8432" t="s">
        <v>36</v>
      </c>
      <c r="K8432" t="s">
        <v>40</v>
      </c>
      <c r="L8432" t="s">
        <v>65</v>
      </c>
      <c r="M8432" t="s">
        <v>78</v>
      </c>
      <c r="N8432" t="s">
        <v>105</v>
      </c>
      <c r="O8432" t="s">
        <v>107</v>
      </c>
      <c r="P8432" s="3">
        <v>24.78487362814791</v>
      </c>
      <c r="Q8432" s="3">
        <v>67.90804854252498</v>
      </c>
      <c r="R8432" t="s">
        <v>2384</v>
      </c>
      <c r="S8432" t="s">
        <v>11240</v>
      </c>
      <c r="U8432" t="s">
        <v>11436</v>
      </c>
      <c r="W8432" t="s">
        <v>105</v>
      </c>
    </row>
    <row r="8433" spans="3:23" x14ac:dyDescent="0.35">
      <c r="C8433" t="s">
        <v>24</v>
      </c>
      <c r="D8433" t="s">
        <v>25</v>
      </c>
      <c r="E8433" t="s">
        <v>26</v>
      </c>
      <c r="F8433" t="s">
        <v>27</v>
      </c>
      <c r="G8433" t="s">
        <v>28</v>
      </c>
      <c r="H8433" t="s">
        <v>29</v>
      </c>
      <c r="I8433" t="s">
        <v>27</v>
      </c>
      <c r="J8433" t="s">
        <v>36</v>
      </c>
      <c r="K8433" t="s">
        <v>40</v>
      </c>
      <c r="L8433" t="s">
        <v>65</v>
      </c>
      <c r="M8433" t="s">
        <v>78</v>
      </c>
      <c r="N8433" t="s">
        <v>105</v>
      </c>
      <c r="O8433" t="s">
        <v>107</v>
      </c>
      <c r="P8433" s="3">
        <v>24.784858389000551</v>
      </c>
      <c r="Q8433" s="3">
        <v>67.909466361835385</v>
      </c>
      <c r="R8433" t="s">
        <v>2385</v>
      </c>
      <c r="S8433" t="s">
        <v>11241</v>
      </c>
      <c r="U8433" t="s">
        <v>11436</v>
      </c>
      <c r="W8433" t="s">
        <v>105</v>
      </c>
    </row>
    <row r="8434" spans="3:23" x14ac:dyDescent="0.35">
      <c r="C8434" t="s">
        <v>24</v>
      </c>
      <c r="D8434" t="s">
        <v>25</v>
      </c>
      <c r="E8434" t="s">
        <v>26</v>
      </c>
      <c r="F8434" t="s">
        <v>27</v>
      </c>
      <c r="G8434" t="s">
        <v>28</v>
      </c>
      <c r="H8434" t="s">
        <v>29</v>
      </c>
      <c r="I8434" t="s">
        <v>27</v>
      </c>
      <c r="J8434" t="s">
        <v>36</v>
      </c>
      <c r="K8434" t="s">
        <v>40</v>
      </c>
      <c r="L8434" t="s">
        <v>65</v>
      </c>
      <c r="M8434" t="s">
        <v>78</v>
      </c>
      <c r="N8434" t="s">
        <v>105</v>
      </c>
      <c r="O8434" t="s">
        <v>107</v>
      </c>
      <c r="P8434" s="3">
        <v>24.78330252255661</v>
      </c>
      <c r="Q8434" s="3">
        <v>67.90744248873122</v>
      </c>
      <c r="R8434" t="s">
        <v>2386</v>
      </c>
      <c r="S8434" t="s">
        <v>11242</v>
      </c>
      <c r="U8434" t="s">
        <v>11436</v>
      </c>
      <c r="W8434" t="s">
        <v>105</v>
      </c>
    </row>
    <row r="8435" spans="3:23" x14ac:dyDescent="0.35">
      <c r="C8435" t="s">
        <v>24</v>
      </c>
      <c r="D8435" t="s">
        <v>25</v>
      </c>
      <c r="E8435" t="s">
        <v>26</v>
      </c>
      <c r="F8435" t="s">
        <v>27</v>
      </c>
      <c r="G8435" t="s">
        <v>28</v>
      </c>
      <c r="H8435" t="s">
        <v>29</v>
      </c>
      <c r="I8435" t="s">
        <v>27</v>
      </c>
      <c r="J8435" t="s">
        <v>36</v>
      </c>
      <c r="K8435" t="s">
        <v>40</v>
      </c>
      <c r="L8435" t="s">
        <v>65</v>
      </c>
      <c r="M8435" t="s">
        <v>78</v>
      </c>
      <c r="N8435" t="s">
        <v>105</v>
      </c>
      <c r="O8435" t="s">
        <v>107</v>
      </c>
      <c r="P8435" s="3">
        <v>24.777033252966671</v>
      </c>
      <c r="Q8435" s="3">
        <v>67.907572457485102</v>
      </c>
      <c r="R8435" t="s">
        <v>2387</v>
      </c>
      <c r="S8435" t="s">
        <v>11243</v>
      </c>
      <c r="U8435" t="s">
        <v>11436</v>
      </c>
      <c r="W8435" t="s">
        <v>105</v>
      </c>
    </row>
    <row r="8436" spans="3:23" x14ac:dyDescent="0.35">
      <c r="C8436" t="s">
        <v>24</v>
      </c>
      <c r="D8436" t="s">
        <v>25</v>
      </c>
      <c r="E8436" t="s">
        <v>26</v>
      </c>
      <c r="F8436" t="s">
        <v>27</v>
      </c>
      <c r="G8436" t="s">
        <v>28</v>
      </c>
      <c r="H8436" t="s">
        <v>29</v>
      </c>
      <c r="I8436" t="s">
        <v>27</v>
      </c>
      <c r="J8436" t="s">
        <v>36</v>
      </c>
      <c r="K8436" t="s">
        <v>40</v>
      </c>
      <c r="L8436" t="s">
        <v>65</v>
      </c>
      <c r="M8436" t="s">
        <v>78</v>
      </c>
      <c r="N8436" t="s">
        <v>105</v>
      </c>
      <c r="O8436" t="s">
        <v>107</v>
      </c>
      <c r="P8436" s="3">
        <v>24.784636790895551</v>
      </c>
      <c r="Q8436" s="3">
        <v>67.911212950503383</v>
      </c>
      <c r="R8436" t="s">
        <v>2388</v>
      </c>
      <c r="S8436" t="s">
        <v>11244</v>
      </c>
      <c r="U8436" t="s">
        <v>11436</v>
      </c>
      <c r="W8436" t="s">
        <v>105</v>
      </c>
    </row>
    <row r="8437" spans="3:23" x14ac:dyDescent="0.35">
      <c r="C8437" t="s">
        <v>24</v>
      </c>
      <c r="D8437" t="s">
        <v>25</v>
      </c>
      <c r="E8437" t="s">
        <v>26</v>
      </c>
      <c r="F8437" t="s">
        <v>27</v>
      </c>
      <c r="G8437" t="s">
        <v>28</v>
      </c>
      <c r="H8437" t="s">
        <v>29</v>
      </c>
      <c r="I8437" t="s">
        <v>27</v>
      </c>
      <c r="J8437" t="s">
        <v>36</v>
      </c>
      <c r="K8437" t="s">
        <v>40</v>
      </c>
      <c r="L8437" t="s">
        <v>65</v>
      </c>
      <c r="M8437" t="s">
        <v>78</v>
      </c>
      <c r="N8437" t="s">
        <v>105</v>
      </c>
      <c r="O8437" t="s">
        <v>107</v>
      </c>
      <c r="P8437" s="3">
        <v>24.784955657838569</v>
      </c>
      <c r="Q8437" s="3">
        <v>67.913122119757176</v>
      </c>
      <c r="R8437" t="s">
        <v>2389</v>
      </c>
      <c r="S8437" t="s">
        <v>11245</v>
      </c>
      <c r="U8437" t="s">
        <v>11436</v>
      </c>
      <c r="W8437" t="s">
        <v>105</v>
      </c>
    </row>
    <row r="8438" spans="3:23" x14ac:dyDescent="0.35">
      <c r="C8438" t="s">
        <v>24</v>
      </c>
      <c r="D8438" t="s">
        <v>25</v>
      </c>
      <c r="E8438" t="s">
        <v>26</v>
      </c>
      <c r="F8438" t="s">
        <v>27</v>
      </c>
      <c r="G8438" t="s">
        <v>28</v>
      </c>
      <c r="H8438" t="s">
        <v>29</v>
      </c>
      <c r="I8438" t="s">
        <v>27</v>
      </c>
      <c r="J8438" t="s">
        <v>36</v>
      </c>
      <c r="K8438" t="s">
        <v>40</v>
      </c>
      <c r="L8438" t="s">
        <v>65</v>
      </c>
      <c r="M8438" t="s">
        <v>78</v>
      </c>
      <c r="N8438" t="s">
        <v>105</v>
      </c>
      <c r="O8438" t="s">
        <v>107</v>
      </c>
      <c r="P8438" s="3">
        <v>24.783582167201441</v>
      </c>
      <c r="Q8438" s="3">
        <v>67.912551788623929</v>
      </c>
      <c r="R8438" t="s">
        <v>2390</v>
      </c>
      <c r="S8438" t="s">
        <v>11246</v>
      </c>
      <c r="U8438" t="s">
        <v>11436</v>
      </c>
      <c r="W8438" t="s">
        <v>105</v>
      </c>
    </row>
    <row r="8439" spans="3:23" x14ac:dyDescent="0.35">
      <c r="C8439" t="s">
        <v>24</v>
      </c>
      <c r="D8439" t="s">
        <v>25</v>
      </c>
      <c r="E8439" t="s">
        <v>26</v>
      </c>
      <c r="F8439" t="s">
        <v>27</v>
      </c>
      <c r="G8439" t="s">
        <v>28</v>
      </c>
      <c r="H8439" t="s">
        <v>29</v>
      </c>
      <c r="I8439" t="s">
        <v>27</v>
      </c>
      <c r="J8439" t="s">
        <v>36</v>
      </c>
      <c r="K8439" t="s">
        <v>40</v>
      </c>
      <c r="L8439" t="s">
        <v>65</v>
      </c>
      <c r="M8439" t="s">
        <v>78</v>
      </c>
      <c r="N8439" t="s">
        <v>105</v>
      </c>
      <c r="O8439" t="s">
        <v>107</v>
      </c>
      <c r="P8439" s="3">
        <v>24.780297554370019</v>
      </c>
      <c r="Q8439" s="3">
        <v>67.916912300330907</v>
      </c>
      <c r="R8439" t="s">
        <v>2391</v>
      </c>
      <c r="S8439" t="s">
        <v>11247</v>
      </c>
      <c r="U8439" t="s">
        <v>11436</v>
      </c>
      <c r="W8439" t="s">
        <v>105</v>
      </c>
    </row>
    <row r="8440" spans="3:23" x14ac:dyDescent="0.35">
      <c r="C8440" t="s">
        <v>24</v>
      </c>
      <c r="D8440" t="s">
        <v>25</v>
      </c>
      <c r="E8440" t="s">
        <v>26</v>
      </c>
      <c r="F8440" t="s">
        <v>27</v>
      </c>
      <c r="G8440" t="s">
        <v>28</v>
      </c>
      <c r="H8440" t="s">
        <v>29</v>
      </c>
      <c r="I8440" t="s">
        <v>27</v>
      </c>
      <c r="J8440" t="s">
        <v>36</v>
      </c>
      <c r="K8440" t="s">
        <v>40</v>
      </c>
      <c r="L8440" t="s">
        <v>65</v>
      </c>
      <c r="M8440" t="s">
        <v>78</v>
      </c>
      <c r="N8440" t="s">
        <v>105</v>
      </c>
      <c r="O8440" t="s">
        <v>107</v>
      </c>
      <c r="P8440" s="3">
        <v>24.779061638773019</v>
      </c>
      <c r="Q8440" s="3">
        <v>67.920604980887617</v>
      </c>
      <c r="R8440" t="s">
        <v>2392</v>
      </c>
      <c r="S8440" t="s">
        <v>11248</v>
      </c>
      <c r="U8440" t="s">
        <v>11436</v>
      </c>
      <c r="W8440" t="s">
        <v>105</v>
      </c>
    </row>
    <row r="8441" spans="3:23" x14ac:dyDescent="0.35">
      <c r="C8441" t="s">
        <v>24</v>
      </c>
      <c r="D8441" t="s">
        <v>25</v>
      </c>
      <c r="E8441" t="s">
        <v>26</v>
      </c>
      <c r="F8441" t="s">
        <v>27</v>
      </c>
      <c r="G8441" t="s">
        <v>28</v>
      </c>
      <c r="H8441" t="s">
        <v>29</v>
      </c>
      <c r="I8441" t="s">
        <v>27</v>
      </c>
      <c r="J8441" t="s">
        <v>36</v>
      </c>
      <c r="K8441" t="s">
        <v>40</v>
      </c>
      <c r="L8441" t="s">
        <v>65</v>
      </c>
      <c r="M8441" t="s">
        <v>78</v>
      </c>
      <c r="N8441" t="s">
        <v>105</v>
      </c>
      <c r="O8441" t="s">
        <v>107</v>
      </c>
      <c r="P8441" s="3">
        <v>24.77613793901876</v>
      </c>
      <c r="Q8441" s="3">
        <v>67.914644179351981</v>
      </c>
      <c r="R8441" t="s">
        <v>2393</v>
      </c>
      <c r="S8441" t="s">
        <v>11249</v>
      </c>
      <c r="U8441" t="s">
        <v>11436</v>
      </c>
      <c r="W8441" t="s">
        <v>105</v>
      </c>
    </row>
    <row r="8442" spans="3:23" x14ac:dyDescent="0.35">
      <c r="C8442" t="s">
        <v>24</v>
      </c>
      <c r="D8442" t="s">
        <v>25</v>
      </c>
      <c r="E8442" t="s">
        <v>26</v>
      </c>
      <c r="F8442" t="s">
        <v>27</v>
      </c>
      <c r="G8442" t="s">
        <v>28</v>
      </c>
      <c r="H8442" t="s">
        <v>29</v>
      </c>
      <c r="I8442" t="s">
        <v>27</v>
      </c>
      <c r="J8442" t="s">
        <v>36</v>
      </c>
      <c r="K8442" t="s">
        <v>40</v>
      </c>
      <c r="L8442" t="s">
        <v>65</v>
      </c>
      <c r="M8442" t="s">
        <v>78</v>
      </c>
      <c r="N8442" t="s">
        <v>105</v>
      </c>
      <c r="O8442" t="s">
        <v>107</v>
      </c>
      <c r="P8442" s="3">
        <v>24.775996535139441</v>
      </c>
      <c r="Q8442" s="3">
        <v>67.916994198410706</v>
      </c>
      <c r="R8442" t="s">
        <v>2394</v>
      </c>
      <c r="S8442" t="s">
        <v>11250</v>
      </c>
      <c r="U8442" t="s">
        <v>11436</v>
      </c>
      <c r="W8442" t="s">
        <v>105</v>
      </c>
    </row>
    <row r="8443" spans="3:23" x14ac:dyDescent="0.35">
      <c r="C8443" t="s">
        <v>24</v>
      </c>
      <c r="D8443" t="s">
        <v>25</v>
      </c>
      <c r="E8443" t="s">
        <v>26</v>
      </c>
      <c r="F8443" t="s">
        <v>27</v>
      </c>
      <c r="G8443" t="s">
        <v>28</v>
      </c>
      <c r="H8443" t="s">
        <v>29</v>
      </c>
      <c r="I8443" t="s">
        <v>27</v>
      </c>
      <c r="J8443" t="s">
        <v>36</v>
      </c>
      <c r="K8443" t="s">
        <v>40</v>
      </c>
      <c r="L8443" t="s">
        <v>65</v>
      </c>
      <c r="M8443" t="s">
        <v>78</v>
      </c>
      <c r="N8443" t="s">
        <v>105</v>
      </c>
      <c r="O8443" t="s">
        <v>107</v>
      </c>
      <c r="P8443" s="3">
        <v>24.775917405376369</v>
      </c>
      <c r="Q8443" s="3">
        <v>67.912621975949079</v>
      </c>
      <c r="R8443" t="s">
        <v>2395</v>
      </c>
      <c r="S8443" t="s">
        <v>11251</v>
      </c>
      <c r="U8443" t="s">
        <v>11436</v>
      </c>
      <c r="W8443" t="s">
        <v>105</v>
      </c>
    </row>
    <row r="8444" spans="3:23" x14ac:dyDescent="0.35">
      <c r="C8444" t="s">
        <v>24</v>
      </c>
      <c r="D8444" t="s">
        <v>25</v>
      </c>
      <c r="E8444" t="s">
        <v>26</v>
      </c>
      <c r="F8444" t="s">
        <v>27</v>
      </c>
      <c r="G8444" t="s">
        <v>28</v>
      </c>
      <c r="H8444" t="s">
        <v>29</v>
      </c>
      <c r="I8444" t="s">
        <v>27</v>
      </c>
      <c r="J8444" t="s">
        <v>36</v>
      </c>
      <c r="K8444" t="s">
        <v>40</v>
      </c>
      <c r="L8444" t="s">
        <v>65</v>
      </c>
      <c r="M8444" t="s">
        <v>78</v>
      </c>
      <c r="N8444" t="s">
        <v>105</v>
      </c>
      <c r="O8444" t="s">
        <v>107</v>
      </c>
      <c r="P8444" s="3">
        <v>24.776994690070961</v>
      </c>
      <c r="Q8444" s="3">
        <v>67.929042488228902</v>
      </c>
      <c r="R8444" t="s">
        <v>2396</v>
      </c>
      <c r="S8444" t="s">
        <v>11252</v>
      </c>
      <c r="U8444" t="s">
        <v>11436</v>
      </c>
      <c r="W8444" t="s">
        <v>105</v>
      </c>
    </row>
    <row r="8445" spans="3:23" x14ac:dyDescent="0.35">
      <c r="C8445" t="s">
        <v>24</v>
      </c>
      <c r="D8445" t="s">
        <v>25</v>
      </c>
      <c r="E8445" t="s">
        <v>26</v>
      </c>
      <c r="F8445" t="s">
        <v>27</v>
      </c>
      <c r="G8445" t="s">
        <v>28</v>
      </c>
      <c r="H8445" t="s">
        <v>29</v>
      </c>
      <c r="I8445" t="s">
        <v>27</v>
      </c>
      <c r="J8445" t="s">
        <v>36</v>
      </c>
      <c r="K8445" t="s">
        <v>40</v>
      </c>
      <c r="L8445" t="s">
        <v>65</v>
      </c>
      <c r="M8445" t="s">
        <v>78</v>
      </c>
      <c r="N8445" t="s">
        <v>105</v>
      </c>
      <c r="O8445" t="s">
        <v>107</v>
      </c>
      <c r="P8445" s="3">
        <v>24.776986674152749</v>
      </c>
      <c r="Q8445" s="3">
        <v>67.933624900295612</v>
      </c>
      <c r="R8445" t="s">
        <v>2397</v>
      </c>
      <c r="S8445" t="s">
        <v>11253</v>
      </c>
      <c r="U8445" t="s">
        <v>11436</v>
      </c>
      <c r="W8445" t="s">
        <v>105</v>
      </c>
    </row>
    <row r="8446" spans="3:23" x14ac:dyDescent="0.35">
      <c r="C8446" t="s">
        <v>24</v>
      </c>
      <c r="D8446" t="s">
        <v>25</v>
      </c>
      <c r="E8446" t="s">
        <v>26</v>
      </c>
      <c r="F8446" t="s">
        <v>27</v>
      </c>
      <c r="G8446" t="s">
        <v>28</v>
      </c>
      <c r="H8446" t="s">
        <v>29</v>
      </c>
      <c r="I8446" t="s">
        <v>27</v>
      </c>
      <c r="J8446" t="s">
        <v>36</v>
      </c>
      <c r="K8446" t="s">
        <v>40</v>
      </c>
      <c r="L8446" t="s">
        <v>65</v>
      </c>
      <c r="M8446" t="s">
        <v>78</v>
      </c>
      <c r="N8446" t="s">
        <v>105</v>
      </c>
      <c r="O8446" t="s">
        <v>107</v>
      </c>
      <c r="P8446" s="3">
        <v>24.777117962854419</v>
      </c>
      <c r="Q8446" s="3">
        <v>67.942942730969293</v>
      </c>
      <c r="R8446" t="s">
        <v>2398</v>
      </c>
      <c r="S8446" t="s">
        <v>11254</v>
      </c>
      <c r="U8446" t="s">
        <v>11436</v>
      </c>
      <c r="W8446" t="s">
        <v>105</v>
      </c>
    </row>
    <row r="8447" spans="3:23" x14ac:dyDescent="0.35">
      <c r="C8447" t="s">
        <v>24</v>
      </c>
      <c r="D8447" t="s">
        <v>25</v>
      </c>
      <c r="E8447" t="s">
        <v>26</v>
      </c>
      <c r="F8447" t="s">
        <v>27</v>
      </c>
      <c r="G8447" t="s">
        <v>28</v>
      </c>
      <c r="H8447" t="s">
        <v>29</v>
      </c>
      <c r="I8447" t="s">
        <v>27</v>
      </c>
      <c r="J8447" t="s">
        <v>36</v>
      </c>
      <c r="K8447" t="s">
        <v>40</v>
      </c>
      <c r="L8447" t="s">
        <v>65</v>
      </c>
      <c r="M8447" t="s">
        <v>78</v>
      </c>
      <c r="N8447" t="s">
        <v>105</v>
      </c>
      <c r="O8447" t="s">
        <v>107</v>
      </c>
      <c r="P8447" s="3">
        <v>24.77349802878064</v>
      </c>
      <c r="Q8447" s="3">
        <v>67.943746041298667</v>
      </c>
      <c r="R8447" t="s">
        <v>2399</v>
      </c>
      <c r="S8447" t="s">
        <v>11255</v>
      </c>
      <c r="U8447" t="s">
        <v>11436</v>
      </c>
      <c r="W8447" t="s">
        <v>105</v>
      </c>
    </row>
    <row r="8448" spans="3:23" x14ac:dyDescent="0.35">
      <c r="C8448" t="s">
        <v>24</v>
      </c>
      <c r="D8448" t="s">
        <v>25</v>
      </c>
      <c r="E8448" t="s">
        <v>26</v>
      </c>
      <c r="F8448" t="s">
        <v>27</v>
      </c>
      <c r="G8448" t="s">
        <v>28</v>
      </c>
      <c r="H8448" t="s">
        <v>29</v>
      </c>
      <c r="I8448" t="s">
        <v>27</v>
      </c>
      <c r="J8448" t="s">
        <v>36</v>
      </c>
      <c r="K8448" t="s">
        <v>40</v>
      </c>
      <c r="L8448" t="s">
        <v>65</v>
      </c>
      <c r="M8448" t="s">
        <v>78</v>
      </c>
      <c r="N8448" t="s">
        <v>105</v>
      </c>
      <c r="O8448" t="s">
        <v>107</v>
      </c>
      <c r="P8448" s="3">
        <v>24.774631599596329</v>
      </c>
      <c r="Q8448" s="3">
        <v>67.941688642144342</v>
      </c>
      <c r="R8448" t="s">
        <v>2400</v>
      </c>
      <c r="S8448" t="s">
        <v>11256</v>
      </c>
      <c r="U8448" t="s">
        <v>11436</v>
      </c>
      <c r="W8448" t="s">
        <v>105</v>
      </c>
    </row>
    <row r="8449" spans="3:23" x14ac:dyDescent="0.35">
      <c r="C8449" t="s">
        <v>24</v>
      </c>
      <c r="D8449" t="s">
        <v>25</v>
      </c>
      <c r="E8449" t="s">
        <v>26</v>
      </c>
      <c r="F8449" t="s">
        <v>27</v>
      </c>
      <c r="G8449" t="s">
        <v>28</v>
      </c>
      <c r="H8449" t="s">
        <v>29</v>
      </c>
      <c r="I8449" t="s">
        <v>27</v>
      </c>
      <c r="J8449" t="s">
        <v>36</v>
      </c>
      <c r="K8449" t="s">
        <v>40</v>
      </c>
      <c r="L8449" t="s">
        <v>65</v>
      </c>
      <c r="M8449" t="s">
        <v>78</v>
      </c>
      <c r="N8449" t="s">
        <v>105</v>
      </c>
      <c r="O8449" t="s">
        <v>107</v>
      </c>
      <c r="P8449" s="3">
        <v>24.771393757318659</v>
      </c>
      <c r="Q8449" s="3">
        <v>67.940050366787744</v>
      </c>
      <c r="R8449" t="s">
        <v>2401</v>
      </c>
      <c r="S8449" t="s">
        <v>11257</v>
      </c>
      <c r="U8449" t="s">
        <v>11436</v>
      </c>
      <c r="W8449" t="s">
        <v>105</v>
      </c>
    </row>
    <row r="8450" spans="3:23" x14ac:dyDescent="0.35">
      <c r="C8450" t="s">
        <v>24</v>
      </c>
      <c r="D8450" t="s">
        <v>25</v>
      </c>
      <c r="E8450" t="s">
        <v>26</v>
      </c>
      <c r="F8450" t="s">
        <v>27</v>
      </c>
      <c r="G8450" t="s">
        <v>28</v>
      </c>
      <c r="H8450" t="s">
        <v>29</v>
      </c>
      <c r="I8450" t="s">
        <v>27</v>
      </c>
      <c r="J8450" t="s">
        <v>36</v>
      </c>
      <c r="K8450" t="s">
        <v>40</v>
      </c>
      <c r="L8450" t="s">
        <v>65</v>
      </c>
      <c r="M8450" t="s">
        <v>78</v>
      </c>
      <c r="N8450" t="s">
        <v>105</v>
      </c>
      <c r="O8450" t="s">
        <v>107</v>
      </c>
      <c r="P8450" s="3">
        <v>24.769462084623228</v>
      </c>
      <c r="Q8450" s="3">
        <v>67.938835810062088</v>
      </c>
      <c r="R8450" t="s">
        <v>2402</v>
      </c>
      <c r="S8450" t="s">
        <v>11258</v>
      </c>
      <c r="U8450" t="s">
        <v>11436</v>
      </c>
      <c r="W8450" t="s">
        <v>105</v>
      </c>
    </row>
    <row r="8451" spans="3:23" x14ac:dyDescent="0.35">
      <c r="C8451" t="s">
        <v>24</v>
      </c>
      <c r="D8451" t="s">
        <v>25</v>
      </c>
      <c r="E8451" t="s">
        <v>26</v>
      </c>
      <c r="F8451" t="s">
        <v>27</v>
      </c>
      <c r="G8451" t="s">
        <v>28</v>
      </c>
      <c r="H8451" t="s">
        <v>29</v>
      </c>
      <c r="I8451" t="s">
        <v>27</v>
      </c>
      <c r="J8451" t="s">
        <v>36</v>
      </c>
      <c r="K8451" t="s">
        <v>40</v>
      </c>
      <c r="L8451" t="s">
        <v>65</v>
      </c>
      <c r="M8451" t="s">
        <v>78</v>
      </c>
      <c r="N8451" t="s">
        <v>105</v>
      </c>
      <c r="O8451" t="s">
        <v>107</v>
      </c>
      <c r="P8451" s="3">
        <v>24.769865812662271</v>
      </c>
      <c r="Q8451" s="3">
        <v>67.933730951691274</v>
      </c>
      <c r="R8451" t="s">
        <v>2403</v>
      </c>
      <c r="S8451" t="s">
        <v>11259</v>
      </c>
      <c r="U8451" t="s">
        <v>11436</v>
      </c>
      <c r="W8451" t="s">
        <v>105</v>
      </c>
    </row>
    <row r="8452" spans="3:23" x14ac:dyDescent="0.35">
      <c r="C8452" t="s">
        <v>24</v>
      </c>
      <c r="D8452" t="s">
        <v>25</v>
      </c>
      <c r="E8452" t="s">
        <v>26</v>
      </c>
      <c r="F8452" t="s">
        <v>27</v>
      </c>
      <c r="G8452" t="s">
        <v>28</v>
      </c>
      <c r="H8452" t="s">
        <v>29</v>
      </c>
      <c r="I8452" t="s">
        <v>27</v>
      </c>
      <c r="J8452" t="s">
        <v>36</v>
      </c>
      <c r="K8452" t="s">
        <v>40</v>
      </c>
      <c r="L8452" t="s">
        <v>65</v>
      </c>
      <c r="M8452" t="s">
        <v>78</v>
      </c>
      <c r="N8452" t="s">
        <v>105</v>
      </c>
      <c r="O8452" t="s">
        <v>107</v>
      </c>
      <c r="P8452" s="3">
        <v>24.767746914076088</v>
      </c>
      <c r="Q8452" s="3">
        <v>67.932951519098225</v>
      </c>
      <c r="R8452" t="s">
        <v>2404</v>
      </c>
      <c r="S8452" t="s">
        <v>11260</v>
      </c>
      <c r="U8452" t="s">
        <v>11436</v>
      </c>
      <c r="W8452" t="s">
        <v>105</v>
      </c>
    </row>
    <row r="8453" spans="3:23" x14ac:dyDescent="0.35">
      <c r="C8453" t="s">
        <v>24</v>
      </c>
      <c r="D8453" t="s">
        <v>25</v>
      </c>
      <c r="E8453" t="s">
        <v>26</v>
      </c>
      <c r="F8453" t="s">
        <v>27</v>
      </c>
      <c r="G8453" t="s">
        <v>28</v>
      </c>
      <c r="H8453" t="s">
        <v>29</v>
      </c>
      <c r="I8453" t="s">
        <v>27</v>
      </c>
      <c r="J8453" t="s">
        <v>36</v>
      </c>
      <c r="K8453" t="s">
        <v>40</v>
      </c>
      <c r="L8453" t="s">
        <v>65</v>
      </c>
      <c r="M8453" t="s">
        <v>78</v>
      </c>
      <c r="N8453" t="s">
        <v>105</v>
      </c>
      <c r="O8453" t="s">
        <v>107</v>
      </c>
      <c r="P8453" s="3">
        <v>24.76903462794726</v>
      </c>
      <c r="Q8453" s="3">
        <v>67.921541302073905</v>
      </c>
      <c r="R8453" t="s">
        <v>2405</v>
      </c>
      <c r="S8453" t="s">
        <v>11261</v>
      </c>
      <c r="U8453" t="s">
        <v>11436</v>
      </c>
      <c r="W8453" t="s">
        <v>105</v>
      </c>
    </row>
    <row r="8454" spans="3:23" x14ac:dyDescent="0.35">
      <c r="C8454" t="s">
        <v>24</v>
      </c>
      <c r="D8454" t="s">
        <v>25</v>
      </c>
      <c r="E8454" t="s">
        <v>26</v>
      </c>
      <c r="F8454" t="s">
        <v>27</v>
      </c>
      <c r="G8454" t="s">
        <v>28</v>
      </c>
      <c r="H8454" t="s">
        <v>29</v>
      </c>
      <c r="I8454" t="s">
        <v>27</v>
      </c>
      <c r="J8454" t="s">
        <v>36</v>
      </c>
      <c r="K8454" t="s">
        <v>40</v>
      </c>
      <c r="L8454" t="s">
        <v>65</v>
      </c>
      <c r="M8454" t="s">
        <v>78</v>
      </c>
      <c r="N8454" t="s">
        <v>105</v>
      </c>
      <c r="O8454" t="s">
        <v>107</v>
      </c>
      <c r="P8454" s="3">
        <v>24.772339397318639</v>
      </c>
      <c r="Q8454" s="3">
        <v>67.920077140457195</v>
      </c>
      <c r="R8454" t="s">
        <v>1948</v>
      </c>
      <c r="S8454" t="s">
        <v>11262</v>
      </c>
      <c r="U8454" t="s">
        <v>11436</v>
      </c>
      <c r="W8454" t="s">
        <v>105</v>
      </c>
    </row>
    <row r="8455" spans="3:23" x14ac:dyDescent="0.35">
      <c r="C8455" t="s">
        <v>24</v>
      </c>
      <c r="D8455" t="s">
        <v>25</v>
      </c>
      <c r="E8455" t="s">
        <v>26</v>
      </c>
      <c r="F8455" t="s">
        <v>27</v>
      </c>
      <c r="G8455" t="s">
        <v>28</v>
      </c>
      <c r="H8455" t="s">
        <v>29</v>
      </c>
      <c r="I8455" t="s">
        <v>27</v>
      </c>
      <c r="J8455" t="s">
        <v>36</v>
      </c>
      <c r="K8455" t="s">
        <v>40</v>
      </c>
      <c r="L8455" t="s">
        <v>65</v>
      </c>
      <c r="M8455" t="s">
        <v>78</v>
      </c>
      <c r="N8455" t="s">
        <v>105</v>
      </c>
      <c r="O8455" t="s">
        <v>107</v>
      </c>
      <c r="P8455" s="3">
        <v>24.771448589549561</v>
      </c>
      <c r="Q8455" s="3">
        <v>67.922272131615344</v>
      </c>
      <c r="R8455" t="s">
        <v>1949</v>
      </c>
      <c r="S8455" t="s">
        <v>11263</v>
      </c>
      <c r="U8455" t="s">
        <v>11436</v>
      </c>
      <c r="W8455" t="s">
        <v>105</v>
      </c>
    </row>
    <row r="8456" spans="3:23" x14ac:dyDescent="0.35">
      <c r="C8456" t="s">
        <v>24</v>
      </c>
      <c r="D8456" t="s">
        <v>25</v>
      </c>
      <c r="E8456" t="s">
        <v>26</v>
      </c>
      <c r="F8456" t="s">
        <v>27</v>
      </c>
      <c r="G8456" t="s">
        <v>28</v>
      </c>
      <c r="H8456" t="s">
        <v>29</v>
      </c>
      <c r="I8456" t="s">
        <v>27</v>
      </c>
      <c r="J8456" t="s">
        <v>36</v>
      </c>
      <c r="K8456" t="s">
        <v>40</v>
      </c>
      <c r="L8456" t="s">
        <v>65</v>
      </c>
      <c r="M8456" t="s">
        <v>78</v>
      </c>
      <c r="N8456" t="s">
        <v>105</v>
      </c>
      <c r="O8456" t="s">
        <v>107</v>
      </c>
      <c r="P8456" s="3">
        <v>24.771952083225312</v>
      </c>
      <c r="Q8456" s="3">
        <v>67.911535494468197</v>
      </c>
      <c r="R8456" t="s">
        <v>1950</v>
      </c>
      <c r="S8456" t="s">
        <v>11264</v>
      </c>
      <c r="U8456" t="s">
        <v>11436</v>
      </c>
      <c r="W8456" t="s">
        <v>105</v>
      </c>
    </row>
    <row r="8457" spans="3:23" x14ac:dyDescent="0.35">
      <c r="C8457" t="s">
        <v>24</v>
      </c>
      <c r="D8457" t="s">
        <v>25</v>
      </c>
      <c r="E8457" t="s">
        <v>26</v>
      </c>
      <c r="F8457" t="s">
        <v>27</v>
      </c>
      <c r="G8457" t="s">
        <v>28</v>
      </c>
      <c r="H8457" t="s">
        <v>29</v>
      </c>
      <c r="I8457" t="s">
        <v>27</v>
      </c>
      <c r="J8457" t="s">
        <v>36</v>
      </c>
      <c r="K8457" t="s">
        <v>40</v>
      </c>
      <c r="L8457" t="s">
        <v>65</v>
      </c>
      <c r="M8457" t="s">
        <v>78</v>
      </c>
      <c r="N8457" t="s">
        <v>105</v>
      </c>
      <c r="O8457" t="s">
        <v>107</v>
      </c>
      <c r="P8457" s="3">
        <v>24.767210480704819</v>
      </c>
      <c r="Q8457" s="3">
        <v>67.922342606192103</v>
      </c>
      <c r="R8457" t="s">
        <v>1951</v>
      </c>
      <c r="S8457" t="s">
        <v>11265</v>
      </c>
      <c r="U8457" t="s">
        <v>11436</v>
      </c>
      <c r="W8457" t="s">
        <v>105</v>
      </c>
    </row>
    <row r="8458" spans="3:23" x14ac:dyDescent="0.35">
      <c r="C8458" t="s">
        <v>24</v>
      </c>
      <c r="D8458" t="s">
        <v>25</v>
      </c>
      <c r="E8458" t="s">
        <v>26</v>
      </c>
      <c r="F8458" t="s">
        <v>27</v>
      </c>
      <c r="G8458" t="s">
        <v>28</v>
      </c>
      <c r="H8458" t="s">
        <v>29</v>
      </c>
      <c r="I8458" t="s">
        <v>27</v>
      </c>
      <c r="J8458" t="s">
        <v>36</v>
      </c>
      <c r="K8458" t="s">
        <v>40</v>
      </c>
      <c r="L8458" t="s">
        <v>65</v>
      </c>
      <c r="M8458" t="s">
        <v>78</v>
      </c>
      <c r="N8458" t="s">
        <v>105</v>
      </c>
      <c r="O8458" t="s">
        <v>107</v>
      </c>
      <c r="P8458" s="3">
        <v>24.76938137282907</v>
      </c>
      <c r="Q8458" s="3">
        <v>67.916974123060001</v>
      </c>
      <c r="R8458" t="s">
        <v>1952</v>
      </c>
      <c r="S8458" t="s">
        <v>11266</v>
      </c>
      <c r="U8458" t="s">
        <v>11436</v>
      </c>
      <c r="W8458" t="s">
        <v>105</v>
      </c>
    </row>
    <row r="8459" spans="3:23" x14ac:dyDescent="0.35">
      <c r="C8459" t="s">
        <v>24</v>
      </c>
      <c r="D8459" t="s">
        <v>25</v>
      </c>
      <c r="E8459" t="s">
        <v>26</v>
      </c>
      <c r="F8459" t="s">
        <v>27</v>
      </c>
      <c r="G8459" t="s">
        <v>28</v>
      </c>
      <c r="H8459" t="s">
        <v>29</v>
      </c>
      <c r="I8459" t="s">
        <v>27</v>
      </c>
      <c r="J8459" t="s">
        <v>36</v>
      </c>
      <c r="K8459" t="s">
        <v>40</v>
      </c>
      <c r="L8459" t="s">
        <v>65</v>
      </c>
      <c r="M8459" t="s">
        <v>78</v>
      </c>
      <c r="N8459" t="s">
        <v>105</v>
      </c>
      <c r="O8459" t="s">
        <v>107</v>
      </c>
      <c r="P8459" s="3">
        <v>24.7652583124191</v>
      </c>
      <c r="Q8459" s="3">
        <v>67.924541184741059</v>
      </c>
      <c r="R8459" t="s">
        <v>1953</v>
      </c>
      <c r="S8459" t="s">
        <v>11267</v>
      </c>
      <c r="U8459" t="s">
        <v>11436</v>
      </c>
      <c r="W8459" t="s">
        <v>105</v>
      </c>
    </row>
    <row r="8460" spans="3:23" x14ac:dyDescent="0.35">
      <c r="C8460" t="s">
        <v>24</v>
      </c>
      <c r="D8460" t="s">
        <v>25</v>
      </c>
      <c r="E8460" t="s">
        <v>26</v>
      </c>
      <c r="F8460" t="s">
        <v>27</v>
      </c>
      <c r="G8460" t="s">
        <v>28</v>
      </c>
      <c r="H8460" t="s">
        <v>29</v>
      </c>
      <c r="I8460" t="s">
        <v>27</v>
      </c>
      <c r="J8460" t="s">
        <v>36</v>
      </c>
      <c r="K8460" t="s">
        <v>40</v>
      </c>
      <c r="L8460" t="s">
        <v>65</v>
      </c>
      <c r="M8460" t="s">
        <v>78</v>
      </c>
      <c r="N8460" t="s">
        <v>105</v>
      </c>
      <c r="O8460" t="s">
        <v>107</v>
      </c>
      <c r="P8460" s="3">
        <v>24.76341540567849</v>
      </c>
      <c r="Q8460" s="3">
        <v>67.924240703272218</v>
      </c>
      <c r="R8460" t="s">
        <v>1954</v>
      </c>
      <c r="S8460" t="s">
        <v>11268</v>
      </c>
      <c r="U8460" t="s">
        <v>11436</v>
      </c>
      <c r="W8460" t="s">
        <v>105</v>
      </c>
    </row>
    <row r="8461" spans="3:23" x14ac:dyDescent="0.35">
      <c r="C8461" t="s">
        <v>24</v>
      </c>
      <c r="D8461" t="s">
        <v>25</v>
      </c>
      <c r="E8461" t="s">
        <v>26</v>
      </c>
      <c r="F8461" t="s">
        <v>27</v>
      </c>
      <c r="G8461" t="s">
        <v>28</v>
      </c>
      <c r="H8461" t="s">
        <v>29</v>
      </c>
      <c r="I8461" t="s">
        <v>27</v>
      </c>
      <c r="J8461" t="s">
        <v>36</v>
      </c>
      <c r="K8461" t="s">
        <v>40</v>
      </c>
      <c r="L8461" t="s">
        <v>65</v>
      </c>
      <c r="M8461" t="s">
        <v>78</v>
      </c>
      <c r="N8461" t="s">
        <v>105</v>
      </c>
      <c r="O8461" t="s">
        <v>107</v>
      </c>
      <c r="P8461" s="3">
        <v>24.757306585334589</v>
      </c>
      <c r="Q8461" s="3">
        <v>67.924257137987581</v>
      </c>
      <c r="R8461" t="s">
        <v>1955</v>
      </c>
      <c r="S8461" t="s">
        <v>11269</v>
      </c>
      <c r="U8461" t="s">
        <v>11436</v>
      </c>
      <c r="W8461" t="s">
        <v>105</v>
      </c>
    </row>
    <row r="8462" spans="3:23" x14ac:dyDescent="0.35">
      <c r="C8462" t="s">
        <v>24</v>
      </c>
      <c r="D8462" t="s">
        <v>25</v>
      </c>
      <c r="E8462" t="s">
        <v>26</v>
      </c>
      <c r="F8462" t="s">
        <v>27</v>
      </c>
      <c r="G8462" t="s">
        <v>28</v>
      </c>
      <c r="H8462" t="s">
        <v>29</v>
      </c>
      <c r="I8462" t="s">
        <v>27</v>
      </c>
      <c r="J8462" t="s">
        <v>36</v>
      </c>
      <c r="K8462" t="s">
        <v>40</v>
      </c>
      <c r="L8462" t="s">
        <v>65</v>
      </c>
      <c r="M8462" t="s">
        <v>78</v>
      </c>
      <c r="N8462" t="s">
        <v>105</v>
      </c>
      <c r="O8462" t="s">
        <v>107</v>
      </c>
      <c r="P8462" s="3">
        <v>24.754275969333339</v>
      </c>
      <c r="Q8462" s="3">
        <v>67.926657279640594</v>
      </c>
      <c r="R8462" t="s">
        <v>1956</v>
      </c>
      <c r="S8462" t="s">
        <v>11270</v>
      </c>
      <c r="U8462" t="s">
        <v>11436</v>
      </c>
      <c r="W8462" t="s">
        <v>105</v>
      </c>
    </row>
    <row r="8463" spans="3:23" x14ac:dyDescent="0.35">
      <c r="C8463" t="s">
        <v>24</v>
      </c>
      <c r="D8463" t="s">
        <v>25</v>
      </c>
      <c r="E8463" t="s">
        <v>26</v>
      </c>
      <c r="F8463" t="s">
        <v>27</v>
      </c>
      <c r="G8463" t="s">
        <v>28</v>
      </c>
      <c r="H8463" t="s">
        <v>29</v>
      </c>
      <c r="I8463" t="s">
        <v>27</v>
      </c>
      <c r="J8463" t="s">
        <v>36</v>
      </c>
      <c r="K8463" t="s">
        <v>40</v>
      </c>
      <c r="L8463" t="s">
        <v>65</v>
      </c>
      <c r="M8463" t="s">
        <v>78</v>
      </c>
      <c r="N8463" t="s">
        <v>105</v>
      </c>
      <c r="O8463" t="s">
        <v>107</v>
      </c>
      <c r="P8463" s="3">
        <v>24.758438948841789</v>
      </c>
      <c r="Q8463" s="3">
        <v>67.935742946935008</v>
      </c>
      <c r="R8463" t="s">
        <v>1957</v>
      </c>
      <c r="S8463" t="s">
        <v>11271</v>
      </c>
      <c r="U8463" t="s">
        <v>11436</v>
      </c>
      <c r="W8463" t="s">
        <v>105</v>
      </c>
    </row>
    <row r="8464" spans="3:23" x14ac:dyDescent="0.35">
      <c r="C8464" t="s">
        <v>24</v>
      </c>
      <c r="D8464" t="s">
        <v>25</v>
      </c>
      <c r="E8464" t="s">
        <v>26</v>
      </c>
      <c r="F8464" t="s">
        <v>27</v>
      </c>
      <c r="G8464" t="s">
        <v>28</v>
      </c>
      <c r="H8464" t="s">
        <v>29</v>
      </c>
      <c r="I8464" t="s">
        <v>27</v>
      </c>
      <c r="J8464" t="s">
        <v>36</v>
      </c>
      <c r="K8464" t="s">
        <v>40</v>
      </c>
      <c r="L8464" t="s">
        <v>65</v>
      </c>
      <c r="M8464" t="s">
        <v>78</v>
      </c>
      <c r="N8464" t="s">
        <v>105</v>
      </c>
      <c r="O8464" t="s">
        <v>107</v>
      </c>
      <c r="P8464" s="3">
        <v>24.753385142299361</v>
      </c>
      <c r="Q8464" s="3">
        <v>67.934699424512587</v>
      </c>
      <c r="R8464" t="s">
        <v>1958</v>
      </c>
      <c r="S8464" t="s">
        <v>11272</v>
      </c>
      <c r="U8464" t="s">
        <v>11436</v>
      </c>
      <c r="W8464" t="s">
        <v>105</v>
      </c>
    </row>
    <row r="8465" spans="3:23" x14ac:dyDescent="0.35">
      <c r="C8465" t="s">
        <v>24</v>
      </c>
      <c r="D8465" t="s">
        <v>25</v>
      </c>
      <c r="E8465" t="s">
        <v>26</v>
      </c>
      <c r="F8465" t="s">
        <v>27</v>
      </c>
      <c r="G8465" t="s">
        <v>28</v>
      </c>
      <c r="H8465" t="s">
        <v>29</v>
      </c>
      <c r="I8465" t="s">
        <v>27</v>
      </c>
      <c r="J8465" t="s">
        <v>36</v>
      </c>
      <c r="K8465" t="s">
        <v>40</v>
      </c>
      <c r="L8465" t="s">
        <v>65</v>
      </c>
      <c r="M8465" t="s">
        <v>78</v>
      </c>
      <c r="N8465" t="s">
        <v>105</v>
      </c>
      <c r="O8465" t="s">
        <v>107</v>
      </c>
      <c r="P8465" s="3">
        <v>24.754499880735171</v>
      </c>
      <c r="Q8465" s="3">
        <v>67.932332960125507</v>
      </c>
      <c r="R8465" t="s">
        <v>1959</v>
      </c>
      <c r="S8465" t="s">
        <v>11273</v>
      </c>
      <c r="U8465" t="s">
        <v>11436</v>
      </c>
      <c r="W8465" t="s">
        <v>105</v>
      </c>
    </row>
    <row r="8466" spans="3:23" x14ac:dyDescent="0.35">
      <c r="C8466" t="s">
        <v>24</v>
      </c>
      <c r="D8466" t="s">
        <v>25</v>
      </c>
      <c r="E8466" t="s">
        <v>26</v>
      </c>
      <c r="F8466" t="s">
        <v>27</v>
      </c>
      <c r="G8466" t="s">
        <v>28</v>
      </c>
      <c r="H8466" t="s">
        <v>29</v>
      </c>
      <c r="I8466" t="s">
        <v>27</v>
      </c>
      <c r="J8466" t="s">
        <v>36</v>
      </c>
      <c r="K8466" t="s">
        <v>40</v>
      </c>
      <c r="L8466" t="s">
        <v>65</v>
      </c>
      <c r="M8466" t="s">
        <v>78</v>
      </c>
      <c r="N8466" t="s">
        <v>105</v>
      </c>
      <c r="O8466" t="s">
        <v>107</v>
      </c>
      <c r="P8466" s="3">
        <v>24.75803829461189</v>
      </c>
      <c r="Q8466" s="3">
        <v>67.929069305691897</v>
      </c>
      <c r="R8466" t="s">
        <v>1960</v>
      </c>
      <c r="S8466" t="s">
        <v>11274</v>
      </c>
      <c r="U8466" t="s">
        <v>11436</v>
      </c>
      <c r="W8466" t="s">
        <v>105</v>
      </c>
    </row>
    <row r="8467" spans="3:23" x14ac:dyDescent="0.35">
      <c r="C8467" t="s">
        <v>24</v>
      </c>
      <c r="D8467" t="s">
        <v>25</v>
      </c>
      <c r="E8467" t="s">
        <v>26</v>
      </c>
      <c r="F8467" t="s">
        <v>27</v>
      </c>
      <c r="G8467" t="s">
        <v>28</v>
      </c>
      <c r="H8467" t="s">
        <v>29</v>
      </c>
      <c r="I8467" t="s">
        <v>27</v>
      </c>
      <c r="J8467" t="s">
        <v>36</v>
      </c>
      <c r="K8467" t="s">
        <v>40</v>
      </c>
      <c r="L8467" t="s">
        <v>65</v>
      </c>
      <c r="M8467" t="s">
        <v>78</v>
      </c>
      <c r="N8467" t="s">
        <v>105</v>
      </c>
      <c r="O8467" t="s">
        <v>107</v>
      </c>
      <c r="P8467" s="3">
        <v>24.760387244975501</v>
      </c>
      <c r="Q8467" s="3">
        <v>67.924978442393666</v>
      </c>
      <c r="R8467" t="s">
        <v>1961</v>
      </c>
      <c r="S8467" t="s">
        <v>11275</v>
      </c>
      <c r="U8467" t="s">
        <v>11436</v>
      </c>
      <c r="W8467" t="s">
        <v>105</v>
      </c>
    </row>
    <row r="8468" spans="3:23" x14ac:dyDescent="0.35">
      <c r="C8468" t="s">
        <v>24</v>
      </c>
      <c r="D8468" t="s">
        <v>25</v>
      </c>
      <c r="E8468" t="s">
        <v>26</v>
      </c>
      <c r="F8468" t="s">
        <v>27</v>
      </c>
      <c r="G8468" t="s">
        <v>28</v>
      </c>
      <c r="H8468" t="s">
        <v>29</v>
      </c>
      <c r="I8468" t="s">
        <v>27</v>
      </c>
      <c r="J8468" t="s">
        <v>36</v>
      </c>
      <c r="K8468" t="s">
        <v>40</v>
      </c>
      <c r="L8468" t="s">
        <v>65</v>
      </c>
      <c r="M8468" t="s">
        <v>78</v>
      </c>
      <c r="N8468" t="s">
        <v>105</v>
      </c>
      <c r="O8468" t="s">
        <v>107</v>
      </c>
      <c r="P8468" s="3">
        <v>24.745459182621079</v>
      </c>
      <c r="Q8468" s="3">
        <v>67.938440915630153</v>
      </c>
      <c r="R8468" t="s">
        <v>1962</v>
      </c>
      <c r="S8468" t="s">
        <v>11276</v>
      </c>
      <c r="U8468" t="s">
        <v>11436</v>
      </c>
      <c r="W8468" t="s">
        <v>105</v>
      </c>
    </row>
    <row r="8469" spans="3:23" x14ac:dyDescent="0.35">
      <c r="C8469" t="s">
        <v>24</v>
      </c>
      <c r="D8469" t="s">
        <v>25</v>
      </c>
      <c r="E8469" t="s">
        <v>26</v>
      </c>
      <c r="F8469" t="s">
        <v>27</v>
      </c>
      <c r="G8469" t="s">
        <v>28</v>
      </c>
      <c r="H8469" t="s">
        <v>29</v>
      </c>
      <c r="I8469" t="s">
        <v>27</v>
      </c>
      <c r="J8469" t="s">
        <v>36</v>
      </c>
      <c r="K8469" t="s">
        <v>40</v>
      </c>
      <c r="L8469" t="s">
        <v>65</v>
      </c>
      <c r="M8469" t="s">
        <v>78</v>
      </c>
      <c r="N8469" t="s">
        <v>105</v>
      </c>
      <c r="O8469" t="s">
        <v>107</v>
      </c>
      <c r="P8469" s="3">
        <v>24.743783981067139</v>
      </c>
      <c r="Q8469" s="3">
        <v>67.937517021527981</v>
      </c>
      <c r="R8469" t="s">
        <v>1963</v>
      </c>
      <c r="S8469" t="s">
        <v>11277</v>
      </c>
      <c r="U8469" t="s">
        <v>11436</v>
      </c>
      <c r="W8469" t="s">
        <v>105</v>
      </c>
    </row>
    <row r="8470" spans="3:23" x14ac:dyDescent="0.35">
      <c r="C8470" t="s">
        <v>24</v>
      </c>
      <c r="D8470" t="s">
        <v>25</v>
      </c>
      <c r="E8470" t="s">
        <v>26</v>
      </c>
      <c r="F8470" t="s">
        <v>27</v>
      </c>
      <c r="G8470" t="s">
        <v>28</v>
      </c>
      <c r="H8470" t="s">
        <v>29</v>
      </c>
      <c r="I8470" t="s">
        <v>27</v>
      </c>
      <c r="J8470" t="s">
        <v>36</v>
      </c>
      <c r="K8470" t="s">
        <v>40</v>
      </c>
      <c r="L8470" t="s">
        <v>65</v>
      </c>
      <c r="M8470" t="s">
        <v>78</v>
      </c>
      <c r="N8470" t="s">
        <v>105</v>
      </c>
      <c r="O8470" t="s">
        <v>107</v>
      </c>
      <c r="P8470" s="3">
        <v>24.73977444818814</v>
      </c>
      <c r="Q8470" s="3">
        <v>67.939267940117318</v>
      </c>
      <c r="R8470" t="s">
        <v>1964</v>
      </c>
      <c r="S8470" t="s">
        <v>11278</v>
      </c>
      <c r="U8470" t="s">
        <v>11436</v>
      </c>
      <c r="W8470" t="s">
        <v>105</v>
      </c>
    </row>
    <row r="8471" spans="3:23" x14ac:dyDescent="0.35">
      <c r="C8471" t="s">
        <v>24</v>
      </c>
      <c r="D8471" t="s">
        <v>25</v>
      </c>
      <c r="E8471" t="s">
        <v>26</v>
      </c>
      <c r="F8471" t="s">
        <v>27</v>
      </c>
      <c r="G8471" t="s">
        <v>28</v>
      </c>
      <c r="H8471" t="s">
        <v>29</v>
      </c>
      <c r="I8471" t="s">
        <v>27</v>
      </c>
      <c r="J8471" t="s">
        <v>36</v>
      </c>
      <c r="K8471" t="s">
        <v>40</v>
      </c>
      <c r="L8471" t="s">
        <v>65</v>
      </c>
      <c r="M8471" t="s">
        <v>78</v>
      </c>
      <c r="N8471" t="s">
        <v>105</v>
      </c>
      <c r="O8471" t="s">
        <v>107</v>
      </c>
      <c r="P8471" s="3">
        <v>24.73805251235364</v>
      </c>
      <c r="Q8471" s="3">
        <v>67.937586306152099</v>
      </c>
      <c r="R8471" t="s">
        <v>1965</v>
      </c>
      <c r="S8471" t="s">
        <v>11279</v>
      </c>
      <c r="U8471" t="s">
        <v>11436</v>
      </c>
      <c r="W8471" t="s">
        <v>105</v>
      </c>
    </row>
    <row r="8472" spans="3:23" x14ac:dyDescent="0.35">
      <c r="C8472" t="s">
        <v>24</v>
      </c>
      <c r="D8472" t="s">
        <v>25</v>
      </c>
      <c r="E8472" t="s">
        <v>26</v>
      </c>
      <c r="F8472" t="s">
        <v>27</v>
      </c>
      <c r="G8472" t="s">
        <v>28</v>
      </c>
      <c r="H8472" t="s">
        <v>29</v>
      </c>
      <c r="I8472" t="s">
        <v>27</v>
      </c>
      <c r="J8472" t="s">
        <v>36</v>
      </c>
      <c r="K8472" t="s">
        <v>40</v>
      </c>
      <c r="L8472" t="s">
        <v>65</v>
      </c>
      <c r="M8472" t="s">
        <v>78</v>
      </c>
      <c r="N8472" t="s">
        <v>105</v>
      </c>
      <c r="O8472" t="s">
        <v>107</v>
      </c>
      <c r="P8472" s="3">
        <v>24.735628937590981</v>
      </c>
      <c r="Q8472" s="3">
        <v>67.936842656537209</v>
      </c>
      <c r="R8472" t="s">
        <v>1966</v>
      </c>
      <c r="S8472" t="s">
        <v>11280</v>
      </c>
      <c r="U8472" t="s">
        <v>11436</v>
      </c>
      <c r="W8472" t="s">
        <v>105</v>
      </c>
    </row>
    <row r="8473" spans="3:23" x14ac:dyDescent="0.35">
      <c r="C8473" t="s">
        <v>24</v>
      </c>
      <c r="D8473" t="s">
        <v>25</v>
      </c>
      <c r="E8473" t="s">
        <v>26</v>
      </c>
      <c r="F8473" t="s">
        <v>27</v>
      </c>
      <c r="G8473" t="s">
        <v>28</v>
      </c>
      <c r="H8473" t="s">
        <v>29</v>
      </c>
      <c r="I8473" t="s">
        <v>27</v>
      </c>
      <c r="J8473" t="s">
        <v>36</v>
      </c>
      <c r="K8473" t="s">
        <v>40</v>
      </c>
      <c r="L8473" t="s">
        <v>65</v>
      </c>
      <c r="M8473" t="s">
        <v>78</v>
      </c>
      <c r="N8473" t="s">
        <v>105</v>
      </c>
      <c r="O8473" t="s">
        <v>107</v>
      </c>
      <c r="P8473" s="3">
        <v>24.734069822008671</v>
      </c>
      <c r="Q8473" s="3">
        <v>67.937651378507283</v>
      </c>
      <c r="R8473" t="s">
        <v>1967</v>
      </c>
      <c r="S8473" t="s">
        <v>11281</v>
      </c>
      <c r="U8473" t="s">
        <v>11436</v>
      </c>
      <c r="W8473" t="s">
        <v>105</v>
      </c>
    </row>
    <row r="8474" spans="3:23" x14ac:dyDescent="0.35">
      <c r="C8474" t="s">
        <v>24</v>
      </c>
      <c r="D8474" t="s">
        <v>25</v>
      </c>
      <c r="E8474" t="s">
        <v>26</v>
      </c>
      <c r="F8474" t="s">
        <v>27</v>
      </c>
      <c r="G8474" t="s">
        <v>28</v>
      </c>
      <c r="H8474" t="s">
        <v>29</v>
      </c>
      <c r="I8474" t="s">
        <v>27</v>
      </c>
      <c r="J8474" t="s">
        <v>36</v>
      </c>
      <c r="K8474" t="s">
        <v>40</v>
      </c>
      <c r="L8474" t="s">
        <v>65</v>
      </c>
      <c r="M8474" t="s">
        <v>78</v>
      </c>
      <c r="N8474" t="s">
        <v>105</v>
      </c>
      <c r="O8474" t="s">
        <v>107</v>
      </c>
      <c r="P8474" s="3">
        <v>24.736025570526159</v>
      </c>
      <c r="Q8474" s="3">
        <v>67.933038455451168</v>
      </c>
      <c r="R8474" t="s">
        <v>1968</v>
      </c>
      <c r="S8474" t="s">
        <v>11282</v>
      </c>
      <c r="U8474" t="s">
        <v>11436</v>
      </c>
      <c r="W8474" t="s">
        <v>105</v>
      </c>
    </row>
    <row r="8475" spans="3:23" x14ac:dyDescent="0.35">
      <c r="C8475" t="s">
        <v>24</v>
      </c>
      <c r="D8475" t="s">
        <v>25</v>
      </c>
      <c r="E8475" t="s">
        <v>26</v>
      </c>
      <c r="F8475" t="s">
        <v>27</v>
      </c>
      <c r="G8475" t="s">
        <v>28</v>
      </c>
      <c r="H8475" t="s">
        <v>29</v>
      </c>
      <c r="I8475" t="s">
        <v>27</v>
      </c>
      <c r="J8475" t="s">
        <v>36</v>
      </c>
      <c r="K8475" t="s">
        <v>40</v>
      </c>
      <c r="L8475" t="s">
        <v>65</v>
      </c>
      <c r="M8475" t="s">
        <v>78</v>
      </c>
      <c r="N8475" t="s">
        <v>105</v>
      </c>
      <c r="O8475" t="s">
        <v>107</v>
      </c>
      <c r="P8475" s="3">
        <v>24.743705424941052</v>
      </c>
      <c r="Q8475" s="3">
        <v>67.925320043440749</v>
      </c>
      <c r="R8475" t="s">
        <v>1969</v>
      </c>
      <c r="S8475" t="s">
        <v>11283</v>
      </c>
      <c r="U8475" t="s">
        <v>11436</v>
      </c>
      <c r="W8475" t="s">
        <v>105</v>
      </c>
    </row>
    <row r="8476" spans="3:23" x14ac:dyDescent="0.35">
      <c r="C8476" t="s">
        <v>24</v>
      </c>
      <c r="D8476" t="s">
        <v>25</v>
      </c>
      <c r="E8476" t="s">
        <v>26</v>
      </c>
      <c r="F8476" t="s">
        <v>27</v>
      </c>
      <c r="G8476" t="s">
        <v>28</v>
      </c>
      <c r="H8476" t="s">
        <v>29</v>
      </c>
      <c r="I8476" t="s">
        <v>27</v>
      </c>
      <c r="J8476" t="s">
        <v>36</v>
      </c>
      <c r="K8476" t="s">
        <v>40</v>
      </c>
      <c r="L8476" t="s">
        <v>65</v>
      </c>
      <c r="M8476" t="s">
        <v>78</v>
      </c>
      <c r="N8476" t="s">
        <v>105</v>
      </c>
      <c r="O8476" t="s">
        <v>107</v>
      </c>
      <c r="P8476" s="3">
        <v>24.753446096808659</v>
      </c>
      <c r="Q8476" s="3">
        <v>67.917547138002632</v>
      </c>
      <c r="R8476" t="s">
        <v>1970</v>
      </c>
      <c r="S8476" t="s">
        <v>11284</v>
      </c>
      <c r="U8476" t="s">
        <v>11436</v>
      </c>
      <c r="W8476" t="s">
        <v>105</v>
      </c>
    </row>
    <row r="8477" spans="3:23" x14ac:dyDescent="0.35">
      <c r="C8477" t="s">
        <v>24</v>
      </c>
      <c r="D8477" t="s">
        <v>25</v>
      </c>
      <c r="E8477" t="s">
        <v>26</v>
      </c>
      <c r="F8477" t="s">
        <v>27</v>
      </c>
      <c r="G8477" t="s">
        <v>28</v>
      </c>
      <c r="H8477" t="s">
        <v>29</v>
      </c>
      <c r="I8477" t="s">
        <v>27</v>
      </c>
      <c r="J8477" t="s">
        <v>36</v>
      </c>
      <c r="K8477" t="s">
        <v>40</v>
      </c>
      <c r="L8477" t="s">
        <v>65</v>
      </c>
      <c r="M8477" t="s">
        <v>78</v>
      </c>
      <c r="N8477" t="s">
        <v>105</v>
      </c>
      <c r="O8477" t="s">
        <v>107</v>
      </c>
      <c r="P8477" s="3">
        <v>24.735197701502919</v>
      </c>
      <c r="Q8477" s="3">
        <v>67.919260069907878</v>
      </c>
      <c r="R8477" t="s">
        <v>1971</v>
      </c>
      <c r="S8477" t="s">
        <v>11285</v>
      </c>
      <c r="U8477" t="s">
        <v>11436</v>
      </c>
      <c r="W8477" t="s">
        <v>105</v>
      </c>
    </row>
    <row r="8478" spans="3:23" x14ac:dyDescent="0.35">
      <c r="C8478" t="s">
        <v>24</v>
      </c>
      <c r="D8478" t="s">
        <v>25</v>
      </c>
      <c r="E8478" t="s">
        <v>26</v>
      </c>
      <c r="F8478" t="s">
        <v>27</v>
      </c>
      <c r="G8478" t="s">
        <v>28</v>
      </c>
      <c r="H8478" t="s">
        <v>29</v>
      </c>
      <c r="I8478" t="s">
        <v>27</v>
      </c>
      <c r="J8478" t="s">
        <v>36</v>
      </c>
      <c r="K8478" t="s">
        <v>40</v>
      </c>
      <c r="L8478" t="s">
        <v>65</v>
      </c>
      <c r="M8478" t="s">
        <v>78</v>
      </c>
      <c r="N8478" t="s">
        <v>105</v>
      </c>
      <c r="O8478" t="s">
        <v>107</v>
      </c>
      <c r="P8478" s="3">
        <v>24.734135575828681</v>
      </c>
      <c r="Q8478" s="3">
        <v>67.917219771481342</v>
      </c>
      <c r="R8478" t="s">
        <v>1972</v>
      </c>
      <c r="S8478" t="s">
        <v>11286</v>
      </c>
      <c r="U8478" t="s">
        <v>11436</v>
      </c>
      <c r="W8478" t="s">
        <v>105</v>
      </c>
    </row>
    <row r="8479" spans="3:23" x14ac:dyDescent="0.35">
      <c r="C8479" t="s">
        <v>24</v>
      </c>
      <c r="D8479" t="s">
        <v>25</v>
      </c>
      <c r="E8479" t="s">
        <v>26</v>
      </c>
      <c r="F8479" t="s">
        <v>27</v>
      </c>
      <c r="G8479" t="s">
        <v>28</v>
      </c>
      <c r="H8479" t="s">
        <v>29</v>
      </c>
      <c r="I8479" t="s">
        <v>27</v>
      </c>
      <c r="J8479" t="s">
        <v>36</v>
      </c>
      <c r="K8479" t="s">
        <v>40</v>
      </c>
      <c r="L8479" t="s">
        <v>65</v>
      </c>
      <c r="M8479" t="s">
        <v>78</v>
      </c>
      <c r="N8479" t="s">
        <v>105</v>
      </c>
      <c r="O8479" t="s">
        <v>107</v>
      </c>
      <c r="P8479" s="3">
        <v>24.73344011162764</v>
      </c>
      <c r="Q8479" s="3">
        <v>67.910123679824153</v>
      </c>
      <c r="R8479" t="s">
        <v>1973</v>
      </c>
      <c r="S8479" t="s">
        <v>11287</v>
      </c>
      <c r="U8479" t="s">
        <v>11436</v>
      </c>
      <c r="W8479" t="s">
        <v>105</v>
      </c>
    </row>
    <row r="8480" spans="3:23" x14ac:dyDescent="0.35">
      <c r="C8480" t="s">
        <v>24</v>
      </c>
      <c r="D8480" t="s">
        <v>25</v>
      </c>
      <c r="E8480" t="s">
        <v>26</v>
      </c>
      <c r="F8480" t="s">
        <v>27</v>
      </c>
      <c r="G8480" t="s">
        <v>28</v>
      </c>
      <c r="H8480" t="s">
        <v>29</v>
      </c>
      <c r="I8480" t="s">
        <v>27</v>
      </c>
      <c r="J8480" t="s">
        <v>36</v>
      </c>
      <c r="K8480" t="s">
        <v>40</v>
      </c>
      <c r="L8480" t="s">
        <v>65</v>
      </c>
      <c r="M8480" t="s">
        <v>78</v>
      </c>
      <c r="N8480" t="s">
        <v>105</v>
      </c>
      <c r="O8480" t="s">
        <v>107</v>
      </c>
      <c r="P8480" s="3">
        <v>24.759726783585489</v>
      </c>
      <c r="Q8480" s="3">
        <v>67.917009097817427</v>
      </c>
      <c r="R8480" t="s">
        <v>1974</v>
      </c>
      <c r="S8480" t="s">
        <v>11288</v>
      </c>
      <c r="U8480" t="s">
        <v>11436</v>
      </c>
      <c r="W8480" t="s">
        <v>105</v>
      </c>
    </row>
    <row r="8481" spans="3:23" x14ac:dyDescent="0.35">
      <c r="C8481" t="s">
        <v>24</v>
      </c>
      <c r="D8481" t="s">
        <v>25</v>
      </c>
      <c r="E8481" t="s">
        <v>26</v>
      </c>
      <c r="F8481" t="s">
        <v>27</v>
      </c>
      <c r="G8481" t="s">
        <v>28</v>
      </c>
      <c r="H8481" t="s">
        <v>29</v>
      </c>
      <c r="I8481" t="s">
        <v>27</v>
      </c>
      <c r="J8481" t="s">
        <v>36</v>
      </c>
      <c r="K8481" t="s">
        <v>40</v>
      </c>
      <c r="L8481" t="s">
        <v>65</v>
      </c>
      <c r="M8481" t="s">
        <v>78</v>
      </c>
      <c r="N8481" t="s">
        <v>105</v>
      </c>
      <c r="O8481" t="s">
        <v>107</v>
      </c>
      <c r="P8481" s="3">
        <v>24.758928110060609</v>
      </c>
      <c r="Q8481" s="3">
        <v>67.913950090667484</v>
      </c>
      <c r="R8481" t="s">
        <v>1975</v>
      </c>
      <c r="S8481" t="s">
        <v>11289</v>
      </c>
      <c r="U8481" t="s">
        <v>11436</v>
      </c>
      <c r="W8481" t="s">
        <v>105</v>
      </c>
    </row>
    <row r="8482" spans="3:23" x14ac:dyDescent="0.35">
      <c r="C8482" t="s">
        <v>24</v>
      </c>
      <c r="D8482" t="s">
        <v>25</v>
      </c>
      <c r="E8482" t="s">
        <v>26</v>
      </c>
      <c r="F8482" t="s">
        <v>27</v>
      </c>
      <c r="G8482" t="s">
        <v>28</v>
      </c>
      <c r="H8482" t="s">
        <v>29</v>
      </c>
      <c r="I8482" t="s">
        <v>27</v>
      </c>
      <c r="J8482" t="s">
        <v>36</v>
      </c>
      <c r="K8482" t="s">
        <v>40</v>
      </c>
      <c r="L8482" t="s">
        <v>65</v>
      </c>
      <c r="M8482" t="s">
        <v>78</v>
      </c>
      <c r="N8482" t="s">
        <v>105</v>
      </c>
      <c r="O8482" t="s">
        <v>107</v>
      </c>
      <c r="P8482" s="3">
        <v>24.756618196508331</v>
      </c>
      <c r="Q8482" s="3">
        <v>67.912456059664478</v>
      </c>
      <c r="R8482" t="s">
        <v>1976</v>
      </c>
      <c r="S8482" t="s">
        <v>11290</v>
      </c>
      <c r="U8482" t="s">
        <v>11436</v>
      </c>
      <c r="W8482" t="s">
        <v>105</v>
      </c>
    </row>
    <row r="8483" spans="3:23" x14ac:dyDescent="0.35">
      <c r="C8483" t="s">
        <v>24</v>
      </c>
      <c r="D8483" t="s">
        <v>25</v>
      </c>
      <c r="E8483" t="s">
        <v>26</v>
      </c>
      <c r="F8483" t="s">
        <v>27</v>
      </c>
      <c r="G8483" t="s">
        <v>28</v>
      </c>
      <c r="H8483" t="s">
        <v>29</v>
      </c>
      <c r="I8483" t="s">
        <v>27</v>
      </c>
      <c r="J8483" t="s">
        <v>36</v>
      </c>
      <c r="K8483" t="s">
        <v>40</v>
      </c>
      <c r="L8483" t="s">
        <v>65</v>
      </c>
      <c r="M8483" t="s">
        <v>78</v>
      </c>
      <c r="N8483" t="s">
        <v>105</v>
      </c>
      <c r="O8483" t="s">
        <v>107</v>
      </c>
      <c r="P8483" s="3">
        <v>24.74632523273625</v>
      </c>
      <c r="Q8483" s="3">
        <v>67.912700531928962</v>
      </c>
      <c r="R8483" t="s">
        <v>1977</v>
      </c>
      <c r="S8483" t="s">
        <v>11291</v>
      </c>
      <c r="U8483" t="s">
        <v>11436</v>
      </c>
      <c r="W8483" t="s">
        <v>105</v>
      </c>
    </row>
    <row r="8484" spans="3:23" x14ac:dyDescent="0.35">
      <c r="C8484" t="s">
        <v>24</v>
      </c>
      <c r="D8484" t="s">
        <v>25</v>
      </c>
      <c r="E8484" t="s">
        <v>26</v>
      </c>
      <c r="F8484" t="s">
        <v>27</v>
      </c>
      <c r="G8484" t="s">
        <v>28</v>
      </c>
      <c r="H8484" t="s">
        <v>29</v>
      </c>
      <c r="I8484" t="s">
        <v>27</v>
      </c>
      <c r="J8484" t="s">
        <v>36</v>
      </c>
      <c r="K8484" t="s">
        <v>40</v>
      </c>
      <c r="L8484" t="s">
        <v>65</v>
      </c>
      <c r="M8484" t="s">
        <v>78</v>
      </c>
      <c r="N8484" t="s">
        <v>105</v>
      </c>
      <c r="O8484" t="s">
        <v>107</v>
      </c>
      <c r="P8484" s="3">
        <v>24.74573908231195</v>
      </c>
      <c r="Q8484" s="3">
        <v>67.917159830235761</v>
      </c>
      <c r="R8484" t="s">
        <v>1978</v>
      </c>
      <c r="S8484" t="s">
        <v>11292</v>
      </c>
      <c r="U8484" t="s">
        <v>11436</v>
      </c>
      <c r="W8484" t="s">
        <v>105</v>
      </c>
    </row>
    <row r="8485" spans="3:23" x14ac:dyDescent="0.35">
      <c r="C8485" t="s">
        <v>24</v>
      </c>
      <c r="D8485" t="s">
        <v>25</v>
      </c>
      <c r="E8485" t="s">
        <v>26</v>
      </c>
      <c r="F8485" t="s">
        <v>27</v>
      </c>
      <c r="G8485" t="s">
        <v>28</v>
      </c>
      <c r="H8485" t="s">
        <v>29</v>
      </c>
      <c r="I8485" t="s">
        <v>27</v>
      </c>
      <c r="J8485" t="s">
        <v>36</v>
      </c>
      <c r="K8485" t="s">
        <v>40</v>
      </c>
      <c r="L8485" t="s">
        <v>65</v>
      </c>
      <c r="M8485" t="s">
        <v>78</v>
      </c>
      <c r="N8485" t="s">
        <v>105</v>
      </c>
      <c r="O8485" t="s">
        <v>107</v>
      </c>
      <c r="P8485" s="3">
        <v>24.74663512593493</v>
      </c>
      <c r="Q8485" s="3">
        <v>67.908818267008812</v>
      </c>
      <c r="R8485" t="s">
        <v>1979</v>
      </c>
      <c r="S8485" t="s">
        <v>11293</v>
      </c>
      <c r="U8485" t="s">
        <v>11436</v>
      </c>
      <c r="W8485" t="s">
        <v>105</v>
      </c>
    </row>
    <row r="8486" spans="3:23" x14ac:dyDescent="0.35">
      <c r="C8486" t="s">
        <v>24</v>
      </c>
      <c r="D8486" t="s">
        <v>25</v>
      </c>
      <c r="E8486" t="s">
        <v>26</v>
      </c>
      <c r="F8486" t="s">
        <v>27</v>
      </c>
      <c r="G8486" t="s">
        <v>28</v>
      </c>
      <c r="H8486" t="s">
        <v>29</v>
      </c>
      <c r="I8486" t="s">
        <v>27</v>
      </c>
      <c r="J8486" t="s">
        <v>36</v>
      </c>
      <c r="K8486" t="s">
        <v>40</v>
      </c>
      <c r="L8486" t="s">
        <v>65</v>
      </c>
      <c r="M8486" t="s">
        <v>78</v>
      </c>
      <c r="N8486" t="s">
        <v>105</v>
      </c>
      <c r="O8486" t="s">
        <v>107</v>
      </c>
      <c r="P8486" s="3">
        <v>24.749930402609451</v>
      </c>
      <c r="Q8486" s="3">
        <v>67.914116438078707</v>
      </c>
      <c r="R8486" t="s">
        <v>1980</v>
      </c>
      <c r="S8486" t="s">
        <v>11294</v>
      </c>
      <c r="U8486" t="s">
        <v>11436</v>
      </c>
      <c r="W8486" t="s">
        <v>105</v>
      </c>
    </row>
    <row r="8487" spans="3:23" x14ac:dyDescent="0.35">
      <c r="C8487" t="s">
        <v>24</v>
      </c>
      <c r="D8487" t="s">
        <v>25</v>
      </c>
      <c r="E8487" t="s">
        <v>26</v>
      </c>
      <c r="F8487" t="s">
        <v>27</v>
      </c>
      <c r="G8487" t="s">
        <v>28</v>
      </c>
      <c r="H8487" t="s">
        <v>29</v>
      </c>
      <c r="I8487" t="s">
        <v>27</v>
      </c>
      <c r="J8487" t="s">
        <v>36</v>
      </c>
      <c r="K8487" t="s">
        <v>40</v>
      </c>
      <c r="L8487" t="s">
        <v>65</v>
      </c>
      <c r="M8487" t="s">
        <v>78</v>
      </c>
      <c r="N8487" t="s">
        <v>105</v>
      </c>
      <c r="O8487" t="s">
        <v>107</v>
      </c>
      <c r="P8487" s="3">
        <v>24.75095771038314</v>
      </c>
      <c r="Q8487" s="3">
        <v>67.908334895932654</v>
      </c>
      <c r="R8487" t="s">
        <v>1981</v>
      </c>
      <c r="S8487" t="s">
        <v>11295</v>
      </c>
      <c r="U8487" t="s">
        <v>11436</v>
      </c>
      <c r="W8487" t="s">
        <v>105</v>
      </c>
    </row>
    <row r="8488" spans="3:23" x14ac:dyDescent="0.35">
      <c r="C8488" t="s">
        <v>24</v>
      </c>
      <c r="D8488" t="s">
        <v>25</v>
      </c>
      <c r="E8488" t="s">
        <v>26</v>
      </c>
      <c r="F8488" t="s">
        <v>27</v>
      </c>
      <c r="G8488" t="s">
        <v>28</v>
      </c>
      <c r="H8488" t="s">
        <v>29</v>
      </c>
      <c r="I8488" t="s">
        <v>27</v>
      </c>
      <c r="J8488" t="s">
        <v>36</v>
      </c>
      <c r="K8488" t="s">
        <v>40</v>
      </c>
      <c r="L8488" t="s">
        <v>65</v>
      </c>
      <c r="M8488" t="s">
        <v>78</v>
      </c>
      <c r="N8488" t="s">
        <v>105</v>
      </c>
      <c r="O8488" t="s">
        <v>107</v>
      </c>
      <c r="P8488" s="3">
        <v>24.762571968598401</v>
      </c>
      <c r="Q8488" s="3">
        <v>67.914629689381997</v>
      </c>
      <c r="R8488" t="s">
        <v>1982</v>
      </c>
      <c r="S8488" t="s">
        <v>11296</v>
      </c>
      <c r="U8488" t="s">
        <v>11436</v>
      </c>
      <c r="W8488" t="s">
        <v>105</v>
      </c>
    </row>
    <row r="8489" spans="3:23" x14ac:dyDescent="0.35">
      <c r="C8489" t="s">
        <v>24</v>
      </c>
      <c r="D8489" t="s">
        <v>25</v>
      </c>
      <c r="E8489" t="s">
        <v>26</v>
      </c>
      <c r="F8489" t="s">
        <v>27</v>
      </c>
      <c r="G8489" t="s">
        <v>28</v>
      </c>
      <c r="H8489" t="s">
        <v>29</v>
      </c>
      <c r="I8489" t="s">
        <v>27</v>
      </c>
      <c r="J8489" t="s">
        <v>36</v>
      </c>
      <c r="K8489" t="s">
        <v>40</v>
      </c>
      <c r="L8489" t="s">
        <v>65</v>
      </c>
      <c r="M8489" t="s">
        <v>78</v>
      </c>
      <c r="N8489" t="s">
        <v>105</v>
      </c>
      <c r="O8489" t="s">
        <v>107</v>
      </c>
      <c r="P8489" s="3">
        <v>24.762066940800299</v>
      </c>
      <c r="Q8489" s="3">
        <v>67.918446743399514</v>
      </c>
      <c r="R8489" t="s">
        <v>1983</v>
      </c>
      <c r="S8489" t="s">
        <v>11297</v>
      </c>
      <c r="U8489" t="s">
        <v>11436</v>
      </c>
      <c r="W8489" t="s">
        <v>105</v>
      </c>
    </row>
    <row r="8490" spans="3:23" x14ac:dyDescent="0.35">
      <c r="C8490" t="s">
        <v>24</v>
      </c>
      <c r="D8490" t="s">
        <v>25</v>
      </c>
      <c r="E8490" t="s">
        <v>26</v>
      </c>
      <c r="F8490" t="s">
        <v>27</v>
      </c>
      <c r="G8490" t="s">
        <v>28</v>
      </c>
      <c r="H8490" t="s">
        <v>29</v>
      </c>
      <c r="I8490" t="s">
        <v>27</v>
      </c>
      <c r="J8490" t="s">
        <v>36</v>
      </c>
      <c r="K8490" t="s">
        <v>40</v>
      </c>
      <c r="L8490" t="s">
        <v>65</v>
      </c>
      <c r="M8490" t="s">
        <v>78</v>
      </c>
      <c r="N8490" t="s">
        <v>105</v>
      </c>
      <c r="O8490" t="s">
        <v>107</v>
      </c>
      <c r="P8490" s="3">
        <v>24.7645372762845</v>
      </c>
      <c r="Q8490" s="3">
        <v>67.913829494566158</v>
      </c>
      <c r="R8490" t="s">
        <v>1984</v>
      </c>
      <c r="S8490" t="s">
        <v>11298</v>
      </c>
      <c r="U8490" t="s">
        <v>11436</v>
      </c>
      <c r="W8490" t="s">
        <v>105</v>
      </c>
    </row>
    <row r="8491" spans="3:23" x14ac:dyDescent="0.35">
      <c r="C8491" t="s">
        <v>24</v>
      </c>
      <c r="D8491" t="s">
        <v>25</v>
      </c>
      <c r="E8491" t="s">
        <v>26</v>
      </c>
      <c r="F8491" t="s">
        <v>27</v>
      </c>
      <c r="G8491" t="s">
        <v>28</v>
      </c>
      <c r="H8491" t="s">
        <v>29</v>
      </c>
      <c r="I8491" t="s">
        <v>27</v>
      </c>
      <c r="J8491" t="s">
        <v>36</v>
      </c>
      <c r="K8491" t="s">
        <v>40</v>
      </c>
      <c r="L8491" t="s">
        <v>65</v>
      </c>
      <c r="M8491" t="s">
        <v>78</v>
      </c>
      <c r="N8491" t="s">
        <v>105</v>
      </c>
      <c r="O8491" t="s">
        <v>107</v>
      </c>
      <c r="P8491" s="3">
        <v>24.76598312591732</v>
      </c>
      <c r="Q8491" s="3">
        <v>67.913151495117205</v>
      </c>
      <c r="R8491" t="s">
        <v>1985</v>
      </c>
      <c r="S8491" t="s">
        <v>11299</v>
      </c>
      <c r="U8491" t="s">
        <v>11436</v>
      </c>
      <c r="W8491" t="s">
        <v>105</v>
      </c>
    </row>
    <row r="8492" spans="3:23" x14ac:dyDescent="0.35">
      <c r="C8492" t="s">
        <v>24</v>
      </c>
      <c r="D8492" t="s">
        <v>25</v>
      </c>
      <c r="E8492" t="s">
        <v>26</v>
      </c>
      <c r="F8492" t="s">
        <v>27</v>
      </c>
      <c r="G8492" t="s">
        <v>28</v>
      </c>
      <c r="H8492" t="s">
        <v>29</v>
      </c>
      <c r="I8492" t="s">
        <v>27</v>
      </c>
      <c r="J8492" t="s">
        <v>36</v>
      </c>
      <c r="K8492" t="s">
        <v>40</v>
      </c>
      <c r="L8492" t="s">
        <v>65</v>
      </c>
      <c r="M8492" t="s">
        <v>78</v>
      </c>
      <c r="N8492" t="s">
        <v>105</v>
      </c>
      <c r="O8492" t="s">
        <v>107</v>
      </c>
      <c r="P8492" s="3">
        <v>24.776195528202411</v>
      </c>
      <c r="Q8492" s="3">
        <v>67.938367549618548</v>
      </c>
      <c r="R8492" t="s">
        <v>1986</v>
      </c>
      <c r="S8492" t="s">
        <v>11300</v>
      </c>
      <c r="U8492" t="s">
        <v>11436</v>
      </c>
      <c r="W8492" t="s">
        <v>105</v>
      </c>
    </row>
    <row r="8493" spans="3:23" x14ac:dyDescent="0.35">
      <c r="C8493" t="s">
        <v>24</v>
      </c>
      <c r="D8493" t="s">
        <v>25</v>
      </c>
      <c r="E8493" t="s">
        <v>26</v>
      </c>
      <c r="F8493" t="s">
        <v>27</v>
      </c>
      <c r="G8493" t="s">
        <v>28</v>
      </c>
      <c r="H8493" t="s">
        <v>29</v>
      </c>
      <c r="I8493" t="s">
        <v>27</v>
      </c>
      <c r="J8493" t="s">
        <v>36</v>
      </c>
      <c r="K8493" t="s">
        <v>40</v>
      </c>
      <c r="L8493" t="s">
        <v>65</v>
      </c>
      <c r="M8493" t="s">
        <v>78</v>
      </c>
      <c r="N8493" t="s">
        <v>105</v>
      </c>
      <c r="O8493" t="s">
        <v>107</v>
      </c>
      <c r="P8493" s="3">
        <v>24.767363767377571</v>
      </c>
      <c r="Q8493" s="3">
        <v>67.931584096794722</v>
      </c>
      <c r="R8493" t="s">
        <v>1987</v>
      </c>
      <c r="S8493" t="s">
        <v>11301</v>
      </c>
      <c r="U8493" t="s">
        <v>11436</v>
      </c>
      <c r="W8493" t="s">
        <v>105</v>
      </c>
    </row>
    <row r="8494" spans="3:23" x14ac:dyDescent="0.35">
      <c r="C8494" t="s">
        <v>24</v>
      </c>
      <c r="D8494" t="s">
        <v>25</v>
      </c>
      <c r="E8494" t="s">
        <v>26</v>
      </c>
      <c r="F8494" t="s">
        <v>27</v>
      </c>
      <c r="G8494" t="s">
        <v>28</v>
      </c>
      <c r="H8494" t="s">
        <v>29</v>
      </c>
      <c r="I8494" t="s">
        <v>27</v>
      </c>
      <c r="J8494" t="s">
        <v>36</v>
      </c>
      <c r="K8494" t="s">
        <v>40</v>
      </c>
      <c r="L8494" t="s">
        <v>65</v>
      </c>
      <c r="M8494" t="s">
        <v>78</v>
      </c>
      <c r="N8494" t="s">
        <v>105</v>
      </c>
      <c r="O8494" t="s">
        <v>107</v>
      </c>
      <c r="P8494" s="3">
        <v>24.767531425185631</v>
      </c>
      <c r="Q8494" s="3">
        <v>67.927633410837046</v>
      </c>
      <c r="R8494" t="s">
        <v>1988</v>
      </c>
      <c r="S8494" t="s">
        <v>11302</v>
      </c>
      <c r="U8494" t="s">
        <v>11436</v>
      </c>
      <c r="W8494" t="s">
        <v>105</v>
      </c>
    </row>
    <row r="8495" spans="3:23" x14ac:dyDescent="0.35">
      <c r="C8495" t="s">
        <v>24</v>
      </c>
      <c r="D8495" t="s">
        <v>25</v>
      </c>
      <c r="E8495" t="s">
        <v>26</v>
      </c>
      <c r="F8495" t="s">
        <v>27</v>
      </c>
      <c r="G8495" t="s">
        <v>28</v>
      </c>
      <c r="H8495" t="s">
        <v>29</v>
      </c>
      <c r="I8495" t="s">
        <v>27</v>
      </c>
      <c r="J8495" t="s">
        <v>36</v>
      </c>
      <c r="K8495" t="s">
        <v>40</v>
      </c>
      <c r="L8495" t="s">
        <v>65</v>
      </c>
      <c r="M8495" t="s">
        <v>78</v>
      </c>
      <c r="N8495" t="s">
        <v>105</v>
      </c>
      <c r="O8495" t="s">
        <v>107</v>
      </c>
      <c r="P8495" s="3">
        <v>24.768959704074842</v>
      </c>
      <c r="Q8495" s="3">
        <v>67.927629515966771</v>
      </c>
      <c r="R8495" t="s">
        <v>1989</v>
      </c>
      <c r="S8495" t="s">
        <v>11303</v>
      </c>
      <c r="U8495" t="s">
        <v>11436</v>
      </c>
      <c r="W8495" t="s">
        <v>105</v>
      </c>
    </row>
    <row r="8496" spans="3:23" x14ac:dyDescent="0.35">
      <c r="C8496" t="s">
        <v>24</v>
      </c>
      <c r="D8496" t="s">
        <v>25</v>
      </c>
      <c r="E8496" t="s">
        <v>26</v>
      </c>
      <c r="F8496" t="s">
        <v>27</v>
      </c>
      <c r="G8496" t="s">
        <v>28</v>
      </c>
      <c r="H8496" t="s">
        <v>29</v>
      </c>
      <c r="I8496" t="s">
        <v>27</v>
      </c>
      <c r="J8496" t="s">
        <v>36</v>
      </c>
      <c r="K8496" t="s">
        <v>40</v>
      </c>
      <c r="L8496" t="s">
        <v>65</v>
      </c>
      <c r="M8496" t="s">
        <v>78</v>
      </c>
      <c r="N8496" t="s">
        <v>105</v>
      </c>
      <c r="O8496" t="s">
        <v>107</v>
      </c>
      <c r="P8496" s="3">
        <v>24.768830909862611</v>
      </c>
      <c r="Q8496" s="3">
        <v>67.924992368652369</v>
      </c>
      <c r="R8496" t="s">
        <v>1990</v>
      </c>
      <c r="S8496" t="s">
        <v>11304</v>
      </c>
      <c r="U8496" t="s">
        <v>11436</v>
      </c>
      <c r="W8496" t="s">
        <v>105</v>
      </c>
    </row>
    <row r="8497" spans="3:23" x14ac:dyDescent="0.35">
      <c r="C8497" t="s">
        <v>24</v>
      </c>
      <c r="D8497" t="s">
        <v>25</v>
      </c>
      <c r="E8497" t="s">
        <v>26</v>
      </c>
      <c r="F8497" t="s">
        <v>27</v>
      </c>
      <c r="G8497" t="s">
        <v>28</v>
      </c>
      <c r="H8497" t="s">
        <v>29</v>
      </c>
      <c r="I8497" t="s">
        <v>27</v>
      </c>
      <c r="J8497" t="s">
        <v>36</v>
      </c>
      <c r="K8497" t="s">
        <v>40</v>
      </c>
      <c r="L8497" t="s">
        <v>65</v>
      </c>
      <c r="M8497" t="s">
        <v>78</v>
      </c>
      <c r="N8497" t="s">
        <v>105</v>
      </c>
      <c r="O8497" t="s">
        <v>107</v>
      </c>
      <c r="P8497" s="3">
        <v>24.76978410486992</v>
      </c>
      <c r="Q8497" s="3">
        <v>67.92429374141625</v>
      </c>
      <c r="R8497" t="s">
        <v>1991</v>
      </c>
      <c r="S8497" t="s">
        <v>11305</v>
      </c>
      <c r="U8497" t="s">
        <v>11436</v>
      </c>
      <c r="W8497" t="s">
        <v>105</v>
      </c>
    </row>
    <row r="8498" spans="3:23" x14ac:dyDescent="0.35">
      <c r="C8498" t="s">
        <v>24</v>
      </c>
      <c r="D8498" t="s">
        <v>25</v>
      </c>
      <c r="E8498" t="s">
        <v>26</v>
      </c>
      <c r="F8498" t="s">
        <v>27</v>
      </c>
      <c r="G8498" t="s">
        <v>28</v>
      </c>
      <c r="H8498" t="s">
        <v>29</v>
      </c>
      <c r="I8498" t="s">
        <v>27</v>
      </c>
      <c r="J8498" t="s">
        <v>36</v>
      </c>
      <c r="K8498" t="s">
        <v>40</v>
      </c>
      <c r="L8498" t="s">
        <v>65</v>
      </c>
      <c r="M8498" t="s">
        <v>78</v>
      </c>
      <c r="N8498" t="s">
        <v>105</v>
      </c>
      <c r="O8498" t="s">
        <v>107</v>
      </c>
      <c r="P8498" s="3">
        <v>24.770257449957199</v>
      </c>
      <c r="Q8498" s="3">
        <v>67.913561196200533</v>
      </c>
      <c r="R8498" t="s">
        <v>1992</v>
      </c>
      <c r="S8498" t="s">
        <v>11306</v>
      </c>
      <c r="U8498" t="s">
        <v>11436</v>
      </c>
      <c r="W8498" t="s">
        <v>105</v>
      </c>
    </row>
    <row r="8499" spans="3:23" x14ac:dyDescent="0.35">
      <c r="C8499" t="s">
        <v>24</v>
      </c>
      <c r="D8499" t="s">
        <v>25</v>
      </c>
      <c r="E8499" t="s">
        <v>26</v>
      </c>
      <c r="F8499" t="s">
        <v>27</v>
      </c>
      <c r="G8499" t="s">
        <v>28</v>
      </c>
      <c r="H8499" t="s">
        <v>29</v>
      </c>
      <c r="I8499" t="s">
        <v>27</v>
      </c>
      <c r="J8499" t="s">
        <v>36</v>
      </c>
      <c r="K8499" t="s">
        <v>40</v>
      </c>
      <c r="L8499" t="s">
        <v>65</v>
      </c>
      <c r="M8499" t="s">
        <v>78</v>
      </c>
      <c r="N8499" t="s">
        <v>105</v>
      </c>
      <c r="O8499" t="s">
        <v>107</v>
      </c>
      <c r="P8499" s="3">
        <v>24.755428960327752</v>
      </c>
      <c r="Q8499" s="3">
        <v>67.94286227761954</v>
      </c>
      <c r="R8499" t="s">
        <v>1993</v>
      </c>
      <c r="S8499" t="s">
        <v>11307</v>
      </c>
      <c r="U8499" t="s">
        <v>11436</v>
      </c>
      <c r="W8499" t="s">
        <v>105</v>
      </c>
    </row>
    <row r="8500" spans="3:23" x14ac:dyDescent="0.35">
      <c r="C8500" t="s">
        <v>24</v>
      </c>
      <c r="D8500" t="s">
        <v>25</v>
      </c>
      <c r="E8500" t="s">
        <v>26</v>
      </c>
      <c r="F8500" t="s">
        <v>27</v>
      </c>
      <c r="G8500" t="s">
        <v>28</v>
      </c>
      <c r="H8500" t="s">
        <v>29</v>
      </c>
      <c r="I8500" t="s">
        <v>27</v>
      </c>
      <c r="J8500" t="s">
        <v>36</v>
      </c>
      <c r="K8500" t="s">
        <v>40</v>
      </c>
      <c r="L8500" t="s">
        <v>65</v>
      </c>
      <c r="M8500" t="s">
        <v>78</v>
      </c>
      <c r="N8500" t="s">
        <v>105</v>
      </c>
      <c r="O8500" t="s">
        <v>107</v>
      </c>
      <c r="P8500" s="3">
        <v>24.7570941877572</v>
      </c>
      <c r="Q8500" s="3">
        <v>67.948946555335027</v>
      </c>
      <c r="R8500" t="s">
        <v>1994</v>
      </c>
      <c r="S8500" t="s">
        <v>11308</v>
      </c>
      <c r="U8500" t="s">
        <v>11436</v>
      </c>
      <c r="W8500" t="s">
        <v>105</v>
      </c>
    </row>
    <row r="8501" spans="3:23" x14ac:dyDescent="0.35">
      <c r="C8501" t="s">
        <v>24</v>
      </c>
      <c r="D8501" t="s">
        <v>25</v>
      </c>
      <c r="E8501" t="s">
        <v>26</v>
      </c>
      <c r="F8501" t="s">
        <v>27</v>
      </c>
      <c r="G8501" t="s">
        <v>28</v>
      </c>
      <c r="H8501" t="s">
        <v>29</v>
      </c>
      <c r="I8501" t="s">
        <v>27</v>
      </c>
      <c r="J8501" t="s">
        <v>36</v>
      </c>
      <c r="K8501" t="s">
        <v>40</v>
      </c>
      <c r="L8501" t="s">
        <v>65</v>
      </c>
      <c r="M8501" t="s">
        <v>78</v>
      </c>
      <c r="N8501" t="s">
        <v>105</v>
      </c>
      <c r="O8501" t="s">
        <v>107</v>
      </c>
      <c r="P8501" s="3">
        <v>24.757680382500009</v>
      </c>
      <c r="Q8501" s="3">
        <v>67.947217126583837</v>
      </c>
      <c r="R8501" t="s">
        <v>1995</v>
      </c>
      <c r="S8501" t="s">
        <v>11309</v>
      </c>
      <c r="U8501" t="s">
        <v>11436</v>
      </c>
      <c r="W8501" t="s">
        <v>105</v>
      </c>
    </row>
    <row r="8502" spans="3:23" x14ac:dyDescent="0.35">
      <c r="C8502" t="s">
        <v>24</v>
      </c>
      <c r="D8502" t="s">
        <v>25</v>
      </c>
      <c r="E8502" t="s">
        <v>26</v>
      </c>
      <c r="F8502" t="s">
        <v>27</v>
      </c>
      <c r="G8502" t="s">
        <v>28</v>
      </c>
      <c r="H8502" t="s">
        <v>29</v>
      </c>
      <c r="I8502" t="s">
        <v>27</v>
      </c>
      <c r="J8502" t="s">
        <v>36</v>
      </c>
      <c r="K8502" t="s">
        <v>40</v>
      </c>
      <c r="L8502" t="s">
        <v>65</v>
      </c>
      <c r="M8502" t="s">
        <v>78</v>
      </c>
      <c r="N8502" t="s">
        <v>105</v>
      </c>
      <c r="O8502" t="s">
        <v>107</v>
      </c>
      <c r="P8502" s="3">
        <v>24.75949564081337</v>
      </c>
      <c r="Q8502" s="3">
        <v>67.953726808666687</v>
      </c>
      <c r="R8502" t="s">
        <v>1996</v>
      </c>
      <c r="S8502" t="s">
        <v>11310</v>
      </c>
      <c r="U8502" t="s">
        <v>11436</v>
      </c>
      <c r="W8502" t="s">
        <v>105</v>
      </c>
    </row>
    <row r="8503" spans="3:23" x14ac:dyDescent="0.35">
      <c r="C8503" t="s">
        <v>24</v>
      </c>
      <c r="D8503" t="s">
        <v>25</v>
      </c>
      <c r="E8503" t="s">
        <v>26</v>
      </c>
      <c r="F8503" t="s">
        <v>27</v>
      </c>
      <c r="G8503" t="s">
        <v>28</v>
      </c>
      <c r="H8503" t="s">
        <v>29</v>
      </c>
      <c r="I8503" t="s">
        <v>27</v>
      </c>
      <c r="J8503" t="s">
        <v>36</v>
      </c>
      <c r="K8503" t="s">
        <v>40</v>
      </c>
      <c r="L8503" t="s">
        <v>65</v>
      </c>
      <c r="M8503" t="s">
        <v>78</v>
      </c>
      <c r="N8503" t="s">
        <v>105</v>
      </c>
      <c r="O8503" t="s">
        <v>107</v>
      </c>
      <c r="P8503" s="3">
        <v>24.757858115373349</v>
      </c>
      <c r="Q8503" s="3">
        <v>67.95852848362604</v>
      </c>
      <c r="R8503" t="s">
        <v>1997</v>
      </c>
      <c r="S8503" t="s">
        <v>11311</v>
      </c>
      <c r="U8503" t="s">
        <v>11436</v>
      </c>
      <c r="W8503" t="s">
        <v>105</v>
      </c>
    </row>
    <row r="8504" spans="3:23" x14ac:dyDescent="0.35">
      <c r="C8504" t="s">
        <v>24</v>
      </c>
      <c r="D8504" t="s">
        <v>25</v>
      </c>
      <c r="E8504" t="s">
        <v>26</v>
      </c>
      <c r="F8504" t="s">
        <v>27</v>
      </c>
      <c r="G8504" t="s">
        <v>28</v>
      </c>
      <c r="H8504" t="s">
        <v>29</v>
      </c>
      <c r="I8504" t="s">
        <v>27</v>
      </c>
      <c r="J8504" t="s">
        <v>36</v>
      </c>
      <c r="K8504" t="s">
        <v>40</v>
      </c>
      <c r="L8504" t="s">
        <v>65</v>
      </c>
      <c r="M8504" t="s">
        <v>78</v>
      </c>
      <c r="N8504" t="s">
        <v>105</v>
      </c>
      <c r="O8504" t="s">
        <v>107</v>
      </c>
      <c r="P8504" s="3">
        <v>24.750229754233999</v>
      </c>
      <c r="Q8504" s="3">
        <v>67.929311981215378</v>
      </c>
      <c r="R8504" t="s">
        <v>1998</v>
      </c>
      <c r="S8504" t="s">
        <v>11312</v>
      </c>
      <c r="U8504" t="s">
        <v>11436</v>
      </c>
      <c r="W8504" t="s">
        <v>105</v>
      </c>
    </row>
    <row r="8505" spans="3:23" x14ac:dyDescent="0.35">
      <c r="C8505" t="s">
        <v>24</v>
      </c>
      <c r="D8505" t="s">
        <v>25</v>
      </c>
      <c r="E8505" t="s">
        <v>26</v>
      </c>
      <c r="F8505" t="s">
        <v>27</v>
      </c>
      <c r="G8505" t="s">
        <v>28</v>
      </c>
      <c r="H8505" t="s">
        <v>29</v>
      </c>
      <c r="I8505" t="s">
        <v>27</v>
      </c>
      <c r="J8505" t="s">
        <v>36</v>
      </c>
      <c r="K8505" t="s">
        <v>40</v>
      </c>
      <c r="L8505" t="s">
        <v>65</v>
      </c>
      <c r="M8505" t="s">
        <v>78</v>
      </c>
      <c r="N8505" t="s">
        <v>105</v>
      </c>
      <c r="O8505" t="s">
        <v>107</v>
      </c>
      <c r="P8505" s="3">
        <v>24.73280373653623</v>
      </c>
      <c r="Q8505" s="3">
        <v>67.894095014258937</v>
      </c>
      <c r="R8505" t="s">
        <v>1999</v>
      </c>
      <c r="S8505" t="s">
        <v>11313</v>
      </c>
      <c r="U8505" t="s">
        <v>11436</v>
      </c>
      <c r="W8505" t="s">
        <v>105</v>
      </c>
    </row>
    <row r="8506" spans="3:23" x14ac:dyDescent="0.35">
      <c r="C8506" t="s">
        <v>24</v>
      </c>
      <c r="D8506" t="s">
        <v>25</v>
      </c>
      <c r="E8506" t="s">
        <v>26</v>
      </c>
      <c r="F8506" t="s">
        <v>27</v>
      </c>
      <c r="G8506" t="s">
        <v>28</v>
      </c>
      <c r="H8506" t="s">
        <v>29</v>
      </c>
      <c r="I8506" t="s">
        <v>27</v>
      </c>
      <c r="J8506" t="s">
        <v>36</v>
      </c>
      <c r="K8506" t="s">
        <v>40</v>
      </c>
      <c r="L8506" t="s">
        <v>65</v>
      </c>
      <c r="M8506" t="s">
        <v>78</v>
      </c>
      <c r="N8506" t="s">
        <v>105</v>
      </c>
      <c r="O8506" t="s">
        <v>107</v>
      </c>
      <c r="P8506" s="3">
        <v>24.724893287307069</v>
      </c>
      <c r="Q8506" s="3">
        <v>67.890138348245443</v>
      </c>
      <c r="R8506" t="s">
        <v>2000</v>
      </c>
      <c r="S8506" t="s">
        <v>11314</v>
      </c>
      <c r="U8506" t="s">
        <v>11436</v>
      </c>
      <c r="W8506" t="s">
        <v>105</v>
      </c>
    </row>
    <row r="8507" spans="3:23" x14ac:dyDescent="0.35">
      <c r="C8507" t="s">
        <v>24</v>
      </c>
      <c r="D8507" t="s">
        <v>25</v>
      </c>
      <c r="E8507" t="s">
        <v>26</v>
      </c>
      <c r="F8507" t="s">
        <v>27</v>
      </c>
      <c r="G8507" t="s">
        <v>28</v>
      </c>
      <c r="H8507" t="s">
        <v>29</v>
      </c>
      <c r="I8507" t="s">
        <v>27</v>
      </c>
      <c r="J8507" t="s">
        <v>36</v>
      </c>
      <c r="K8507" t="s">
        <v>40</v>
      </c>
      <c r="L8507" t="s">
        <v>65</v>
      </c>
      <c r="M8507" t="s">
        <v>78</v>
      </c>
      <c r="N8507" t="s">
        <v>105</v>
      </c>
      <c r="O8507" t="s">
        <v>107</v>
      </c>
      <c r="P8507" s="3">
        <v>24.728951960301909</v>
      </c>
      <c r="Q8507" s="3">
        <v>67.909426140460241</v>
      </c>
      <c r="R8507" t="s">
        <v>2001</v>
      </c>
      <c r="S8507" t="s">
        <v>11315</v>
      </c>
      <c r="U8507" t="s">
        <v>11436</v>
      </c>
      <c r="W8507" t="s">
        <v>105</v>
      </c>
    </row>
    <row r="8508" spans="3:23" x14ac:dyDescent="0.35">
      <c r="C8508" t="s">
        <v>24</v>
      </c>
      <c r="D8508" t="s">
        <v>25</v>
      </c>
      <c r="E8508" t="s">
        <v>26</v>
      </c>
      <c r="F8508" t="s">
        <v>27</v>
      </c>
      <c r="G8508" t="s">
        <v>28</v>
      </c>
      <c r="H8508" t="s">
        <v>29</v>
      </c>
      <c r="I8508" t="s">
        <v>27</v>
      </c>
      <c r="J8508" t="s">
        <v>36</v>
      </c>
      <c r="K8508" t="s">
        <v>40</v>
      </c>
      <c r="L8508" t="s">
        <v>65</v>
      </c>
      <c r="M8508" t="s">
        <v>78</v>
      </c>
      <c r="N8508" t="s">
        <v>105</v>
      </c>
      <c r="O8508" t="s">
        <v>107</v>
      </c>
      <c r="P8508" s="3">
        <v>24.72859429361786</v>
      </c>
      <c r="Q8508" s="3">
        <v>67.907567810491116</v>
      </c>
      <c r="R8508" t="s">
        <v>2002</v>
      </c>
      <c r="S8508" t="s">
        <v>11316</v>
      </c>
      <c r="U8508" t="s">
        <v>11436</v>
      </c>
      <c r="W8508" t="s">
        <v>105</v>
      </c>
    </row>
    <row r="8509" spans="3:23" x14ac:dyDescent="0.35">
      <c r="C8509" t="s">
        <v>24</v>
      </c>
      <c r="D8509" t="s">
        <v>25</v>
      </c>
      <c r="E8509" t="s">
        <v>26</v>
      </c>
      <c r="F8509" t="s">
        <v>27</v>
      </c>
      <c r="G8509" t="s">
        <v>28</v>
      </c>
      <c r="H8509" t="s">
        <v>29</v>
      </c>
      <c r="I8509" t="s">
        <v>27</v>
      </c>
      <c r="J8509" t="s">
        <v>36</v>
      </c>
      <c r="K8509" t="s">
        <v>40</v>
      </c>
      <c r="L8509" t="s">
        <v>65</v>
      </c>
      <c r="M8509" t="s">
        <v>78</v>
      </c>
      <c r="N8509" t="s">
        <v>105</v>
      </c>
      <c r="O8509" t="s">
        <v>107</v>
      </c>
      <c r="P8509" s="3">
        <v>24.7349326876937</v>
      </c>
      <c r="Q8509" s="3">
        <v>67.910115385226547</v>
      </c>
      <c r="R8509" t="s">
        <v>2003</v>
      </c>
      <c r="S8509" t="s">
        <v>11317</v>
      </c>
      <c r="U8509" t="s">
        <v>11436</v>
      </c>
      <c r="W8509" t="s">
        <v>105</v>
      </c>
    </row>
    <row r="8510" spans="3:23" x14ac:dyDescent="0.35">
      <c r="C8510" t="s">
        <v>24</v>
      </c>
      <c r="D8510" t="s">
        <v>25</v>
      </c>
      <c r="E8510" t="s">
        <v>26</v>
      </c>
      <c r="F8510" t="s">
        <v>27</v>
      </c>
      <c r="G8510" t="s">
        <v>28</v>
      </c>
      <c r="H8510" t="s">
        <v>29</v>
      </c>
      <c r="I8510" t="s">
        <v>27</v>
      </c>
      <c r="J8510" t="s">
        <v>36</v>
      </c>
      <c r="K8510" t="s">
        <v>40</v>
      </c>
      <c r="L8510" t="s">
        <v>65</v>
      </c>
      <c r="M8510" t="s">
        <v>78</v>
      </c>
      <c r="N8510" t="s">
        <v>105</v>
      </c>
      <c r="O8510" t="s">
        <v>107</v>
      </c>
      <c r="P8510" s="3">
        <v>24.73310359299116</v>
      </c>
      <c r="Q8510" s="3">
        <v>67.917206320313255</v>
      </c>
      <c r="R8510" t="s">
        <v>2004</v>
      </c>
      <c r="S8510" t="s">
        <v>11318</v>
      </c>
      <c r="U8510" t="s">
        <v>11436</v>
      </c>
      <c r="W8510" t="s">
        <v>105</v>
      </c>
    </row>
    <row r="8511" spans="3:23" x14ac:dyDescent="0.35">
      <c r="C8511" t="s">
        <v>24</v>
      </c>
      <c r="D8511" t="s">
        <v>25</v>
      </c>
      <c r="E8511" t="s">
        <v>26</v>
      </c>
      <c r="F8511" t="s">
        <v>27</v>
      </c>
      <c r="G8511" t="s">
        <v>28</v>
      </c>
      <c r="H8511" t="s">
        <v>29</v>
      </c>
      <c r="I8511" t="s">
        <v>27</v>
      </c>
      <c r="J8511" t="s">
        <v>36</v>
      </c>
      <c r="K8511" t="s">
        <v>40</v>
      </c>
      <c r="L8511" t="s">
        <v>65</v>
      </c>
      <c r="M8511" t="s">
        <v>78</v>
      </c>
      <c r="N8511" t="s">
        <v>105</v>
      </c>
      <c r="O8511" t="s">
        <v>107</v>
      </c>
      <c r="P8511" s="3">
        <v>24.73206924768273</v>
      </c>
      <c r="Q8511" s="3">
        <v>67.916935436709053</v>
      </c>
      <c r="R8511" t="s">
        <v>2005</v>
      </c>
      <c r="S8511" t="s">
        <v>11319</v>
      </c>
      <c r="U8511" t="s">
        <v>11436</v>
      </c>
      <c r="W8511" t="s">
        <v>105</v>
      </c>
    </row>
    <row r="8512" spans="3:23" x14ac:dyDescent="0.35">
      <c r="C8512" t="s">
        <v>24</v>
      </c>
      <c r="D8512" t="s">
        <v>25</v>
      </c>
      <c r="E8512" t="s">
        <v>26</v>
      </c>
      <c r="F8512" t="s">
        <v>27</v>
      </c>
      <c r="G8512" t="s">
        <v>28</v>
      </c>
      <c r="H8512" t="s">
        <v>29</v>
      </c>
      <c r="I8512" t="s">
        <v>27</v>
      </c>
      <c r="J8512" t="s">
        <v>36</v>
      </c>
      <c r="K8512" t="s">
        <v>40</v>
      </c>
      <c r="L8512" t="s">
        <v>65</v>
      </c>
      <c r="M8512" t="s">
        <v>78</v>
      </c>
      <c r="N8512" t="s">
        <v>105</v>
      </c>
      <c r="O8512" t="s">
        <v>107</v>
      </c>
      <c r="P8512" s="3">
        <v>24.73173858829999</v>
      </c>
      <c r="Q8512" s="3">
        <v>67.915755402477146</v>
      </c>
      <c r="R8512" t="s">
        <v>2006</v>
      </c>
      <c r="S8512" t="s">
        <v>11320</v>
      </c>
      <c r="U8512" t="s">
        <v>11436</v>
      </c>
      <c r="W8512" t="s">
        <v>105</v>
      </c>
    </row>
    <row r="8513" spans="3:23" x14ac:dyDescent="0.35">
      <c r="C8513" t="s">
        <v>24</v>
      </c>
      <c r="D8513" t="s">
        <v>25</v>
      </c>
      <c r="E8513" t="s">
        <v>26</v>
      </c>
      <c r="F8513" t="s">
        <v>27</v>
      </c>
      <c r="G8513" t="s">
        <v>28</v>
      </c>
      <c r="H8513" t="s">
        <v>29</v>
      </c>
      <c r="I8513" t="s">
        <v>27</v>
      </c>
      <c r="J8513" t="s">
        <v>36</v>
      </c>
      <c r="K8513" t="s">
        <v>40</v>
      </c>
      <c r="L8513" t="s">
        <v>65</v>
      </c>
      <c r="M8513" t="s">
        <v>78</v>
      </c>
      <c r="N8513" t="s">
        <v>105</v>
      </c>
      <c r="O8513" t="s">
        <v>107</v>
      </c>
      <c r="P8513" s="3">
        <v>24.733410655952529</v>
      </c>
      <c r="Q8513" s="3">
        <v>67.919618594556681</v>
      </c>
      <c r="R8513" t="s">
        <v>2007</v>
      </c>
      <c r="S8513" t="s">
        <v>11321</v>
      </c>
      <c r="U8513" t="s">
        <v>11436</v>
      </c>
      <c r="W8513" t="s">
        <v>105</v>
      </c>
    </row>
    <row r="8514" spans="3:23" x14ac:dyDescent="0.35">
      <c r="C8514" t="s">
        <v>24</v>
      </c>
      <c r="D8514" t="s">
        <v>25</v>
      </c>
      <c r="E8514" t="s">
        <v>26</v>
      </c>
      <c r="F8514" t="s">
        <v>27</v>
      </c>
      <c r="G8514" t="s">
        <v>28</v>
      </c>
      <c r="H8514" t="s">
        <v>29</v>
      </c>
      <c r="I8514" t="s">
        <v>27</v>
      </c>
      <c r="J8514" t="s">
        <v>36</v>
      </c>
      <c r="K8514" t="s">
        <v>40</v>
      </c>
      <c r="L8514" t="s">
        <v>65</v>
      </c>
      <c r="M8514" t="s">
        <v>78</v>
      </c>
      <c r="N8514" t="s">
        <v>105</v>
      </c>
      <c r="O8514" t="s">
        <v>107</v>
      </c>
      <c r="P8514" s="3">
        <v>24.732838664406099</v>
      </c>
      <c r="Q8514" s="3">
        <v>67.922068331787329</v>
      </c>
      <c r="R8514" t="s">
        <v>2008</v>
      </c>
      <c r="S8514" t="s">
        <v>11322</v>
      </c>
      <c r="U8514" t="s">
        <v>11436</v>
      </c>
      <c r="W8514" t="s">
        <v>105</v>
      </c>
    </row>
    <row r="8515" spans="3:23" x14ac:dyDescent="0.35">
      <c r="C8515" t="s">
        <v>24</v>
      </c>
      <c r="D8515" t="s">
        <v>25</v>
      </c>
      <c r="E8515" t="s">
        <v>26</v>
      </c>
      <c r="F8515" t="s">
        <v>27</v>
      </c>
      <c r="G8515" t="s">
        <v>28</v>
      </c>
      <c r="H8515" t="s">
        <v>29</v>
      </c>
      <c r="I8515" t="s">
        <v>27</v>
      </c>
      <c r="J8515" t="s">
        <v>36</v>
      </c>
      <c r="K8515" t="s">
        <v>40</v>
      </c>
      <c r="L8515" t="s">
        <v>65</v>
      </c>
      <c r="M8515" t="s">
        <v>78</v>
      </c>
      <c r="N8515" t="s">
        <v>105</v>
      </c>
      <c r="O8515" t="s">
        <v>107</v>
      </c>
      <c r="P8515" s="3">
        <v>24.73157491813037</v>
      </c>
      <c r="Q8515" s="3">
        <v>67.924143090476534</v>
      </c>
      <c r="R8515" t="s">
        <v>2009</v>
      </c>
      <c r="S8515" t="s">
        <v>11323</v>
      </c>
      <c r="U8515" t="s">
        <v>11436</v>
      </c>
      <c r="W8515" t="s">
        <v>105</v>
      </c>
    </row>
    <row r="8516" spans="3:23" x14ac:dyDescent="0.35">
      <c r="C8516" t="s">
        <v>24</v>
      </c>
      <c r="D8516" t="s">
        <v>25</v>
      </c>
      <c r="E8516" t="s">
        <v>26</v>
      </c>
      <c r="F8516" t="s">
        <v>27</v>
      </c>
      <c r="G8516" t="s">
        <v>28</v>
      </c>
      <c r="H8516" t="s">
        <v>29</v>
      </c>
      <c r="I8516" t="s">
        <v>27</v>
      </c>
      <c r="J8516" t="s">
        <v>36</v>
      </c>
      <c r="K8516" t="s">
        <v>40</v>
      </c>
      <c r="L8516" t="s">
        <v>65</v>
      </c>
      <c r="M8516" t="s">
        <v>78</v>
      </c>
      <c r="N8516" t="s">
        <v>105</v>
      </c>
      <c r="O8516" t="s">
        <v>107</v>
      </c>
      <c r="P8516" s="3">
        <v>24.732066373140349</v>
      </c>
      <c r="Q8516" s="3">
        <v>67.925437920003972</v>
      </c>
      <c r="R8516" t="s">
        <v>2010</v>
      </c>
      <c r="S8516" t="s">
        <v>11324</v>
      </c>
      <c r="U8516" t="s">
        <v>11436</v>
      </c>
      <c r="W8516" t="s">
        <v>105</v>
      </c>
    </row>
    <row r="8517" spans="3:23" x14ac:dyDescent="0.35">
      <c r="C8517" t="s">
        <v>24</v>
      </c>
      <c r="D8517" t="s">
        <v>25</v>
      </c>
      <c r="E8517" t="s">
        <v>26</v>
      </c>
      <c r="F8517" t="s">
        <v>27</v>
      </c>
      <c r="G8517" t="s">
        <v>28</v>
      </c>
      <c r="H8517" t="s">
        <v>29</v>
      </c>
      <c r="I8517" t="s">
        <v>27</v>
      </c>
      <c r="J8517" t="s">
        <v>36</v>
      </c>
      <c r="K8517" t="s">
        <v>40</v>
      </c>
      <c r="L8517" t="s">
        <v>65</v>
      </c>
      <c r="M8517" t="s">
        <v>78</v>
      </c>
      <c r="N8517" t="s">
        <v>105</v>
      </c>
      <c r="O8517" t="s">
        <v>107</v>
      </c>
      <c r="P8517" s="3">
        <v>24.732178014352851</v>
      </c>
      <c r="Q8517" s="3">
        <v>67.928259766267658</v>
      </c>
      <c r="R8517" t="s">
        <v>2011</v>
      </c>
      <c r="S8517" t="s">
        <v>11325</v>
      </c>
      <c r="U8517" t="s">
        <v>11436</v>
      </c>
      <c r="W8517" t="s">
        <v>105</v>
      </c>
    </row>
    <row r="8518" spans="3:23" x14ac:dyDescent="0.35">
      <c r="C8518" t="s">
        <v>24</v>
      </c>
      <c r="D8518" t="s">
        <v>25</v>
      </c>
      <c r="E8518" t="s">
        <v>26</v>
      </c>
      <c r="F8518" t="s">
        <v>27</v>
      </c>
      <c r="G8518" t="s">
        <v>28</v>
      </c>
      <c r="H8518" t="s">
        <v>29</v>
      </c>
      <c r="I8518" t="s">
        <v>27</v>
      </c>
      <c r="J8518" t="s">
        <v>36</v>
      </c>
      <c r="K8518" t="s">
        <v>40</v>
      </c>
      <c r="L8518" t="s">
        <v>65</v>
      </c>
      <c r="M8518" t="s">
        <v>78</v>
      </c>
      <c r="N8518" t="s">
        <v>105</v>
      </c>
      <c r="O8518" t="s">
        <v>107</v>
      </c>
      <c r="P8518" s="3">
        <v>24.730874499053701</v>
      </c>
      <c r="Q8518" s="3">
        <v>67.928829452355401</v>
      </c>
      <c r="R8518" t="s">
        <v>2012</v>
      </c>
      <c r="S8518" t="s">
        <v>11326</v>
      </c>
      <c r="U8518" t="s">
        <v>11436</v>
      </c>
      <c r="W8518" t="s">
        <v>105</v>
      </c>
    </row>
    <row r="8519" spans="3:23" x14ac:dyDescent="0.35">
      <c r="C8519" t="s">
        <v>24</v>
      </c>
      <c r="D8519" t="s">
        <v>25</v>
      </c>
      <c r="E8519" t="s">
        <v>26</v>
      </c>
      <c r="F8519" t="s">
        <v>27</v>
      </c>
      <c r="G8519" t="s">
        <v>28</v>
      </c>
      <c r="H8519" t="s">
        <v>29</v>
      </c>
      <c r="I8519" t="s">
        <v>27</v>
      </c>
      <c r="J8519" t="s">
        <v>36</v>
      </c>
      <c r="K8519" t="s">
        <v>40</v>
      </c>
      <c r="L8519" t="s">
        <v>65</v>
      </c>
      <c r="M8519" t="s">
        <v>78</v>
      </c>
      <c r="N8519" t="s">
        <v>105</v>
      </c>
      <c r="O8519" t="s">
        <v>107</v>
      </c>
      <c r="P8519" s="3">
        <v>24.727892773208328</v>
      </c>
      <c r="Q8519" s="3">
        <v>67.933453496680912</v>
      </c>
      <c r="R8519" t="s">
        <v>2013</v>
      </c>
      <c r="S8519" t="s">
        <v>11327</v>
      </c>
      <c r="U8519" t="s">
        <v>11436</v>
      </c>
      <c r="W8519" t="s">
        <v>105</v>
      </c>
    </row>
    <row r="8520" spans="3:23" x14ac:dyDescent="0.35">
      <c r="C8520" t="s">
        <v>24</v>
      </c>
      <c r="D8520" t="s">
        <v>25</v>
      </c>
      <c r="E8520" t="s">
        <v>26</v>
      </c>
      <c r="F8520" t="s">
        <v>27</v>
      </c>
      <c r="G8520" t="s">
        <v>28</v>
      </c>
      <c r="H8520" t="s">
        <v>29</v>
      </c>
      <c r="I8520" t="s">
        <v>27</v>
      </c>
      <c r="J8520" t="s">
        <v>36</v>
      </c>
      <c r="K8520" t="s">
        <v>40</v>
      </c>
      <c r="L8520" t="s">
        <v>65</v>
      </c>
      <c r="M8520" t="s">
        <v>78</v>
      </c>
      <c r="N8520" t="s">
        <v>105</v>
      </c>
      <c r="O8520" t="s">
        <v>107</v>
      </c>
      <c r="P8520" s="3">
        <v>24.725686504549142</v>
      </c>
      <c r="Q8520" s="3">
        <v>67.938388671952268</v>
      </c>
      <c r="R8520" t="s">
        <v>2014</v>
      </c>
      <c r="S8520" t="s">
        <v>11328</v>
      </c>
      <c r="U8520" t="s">
        <v>11436</v>
      </c>
      <c r="W8520" t="s">
        <v>105</v>
      </c>
    </row>
    <row r="8521" spans="3:23" x14ac:dyDescent="0.35">
      <c r="C8521" t="s">
        <v>24</v>
      </c>
      <c r="D8521" t="s">
        <v>25</v>
      </c>
      <c r="E8521" t="s">
        <v>26</v>
      </c>
      <c r="F8521" t="s">
        <v>27</v>
      </c>
      <c r="G8521" t="s">
        <v>28</v>
      </c>
      <c r="H8521" t="s">
        <v>29</v>
      </c>
      <c r="I8521" t="s">
        <v>27</v>
      </c>
      <c r="J8521" t="s">
        <v>36</v>
      </c>
      <c r="K8521" t="s">
        <v>40</v>
      </c>
      <c r="L8521" t="s">
        <v>65</v>
      </c>
      <c r="M8521" t="s">
        <v>78</v>
      </c>
      <c r="N8521" t="s">
        <v>105</v>
      </c>
      <c r="O8521" t="s">
        <v>107</v>
      </c>
      <c r="P8521" s="3">
        <v>24.724253154100669</v>
      </c>
      <c r="Q8521" s="3">
        <v>67.93884288057734</v>
      </c>
      <c r="R8521" t="s">
        <v>2015</v>
      </c>
      <c r="S8521" t="s">
        <v>11329</v>
      </c>
      <c r="U8521" t="s">
        <v>11436</v>
      </c>
      <c r="W8521" t="s">
        <v>105</v>
      </c>
    </row>
    <row r="8522" spans="3:23" x14ac:dyDescent="0.35">
      <c r="C8522" t="s">
        <v>24</v>
      </c>
      <c r="D8522" t="s">
        <v>25</v>
      </c>
      <c r="E8522" t="s">
        <v>26</v>
      </c>
      <c r="F8522" t="s">
        <v>27</v>
      </c>
      <c r="G8522" t="s">
        <v>28</v>
      </c>
      <c r="H8522" t="s">
        <v>29</v>
      </c>
      <c r="I8522" t="s">
        <v>27</v>
      </c>
      <c r="J8522" t="s">
        <v>36</v>
      </c>
      <c r="K8522" t="s">
        <v>40</v>
      </c>
      <c r="L8522" t="s">
        <v>65</v>
      </c>
      <c r="M8522" t="s">
        <v>78</v>
      </c>
      <c r="N8522" t="s">
        <v>105</v>
      </c>
      <c r="O8522" t="s">
        <v>107</v>
      </c>
      <c r="P8522" s="3">
        <v>24.72409782250881</v>
      </c>
      <c r="Q8522" s="3">
        <v>67.940751343403363</v>
      </c>
      <c r="R8522" t="s">
        <v>2016</v>
      </c>
      <c r="S8522" t="s">
        <v>11330</v>
      </c>
      <c r="U8522" t="s">
        <v>11436</v>
      </c>
      <c r="W8522" t="s">
        <v>105</v>
      </c>
    </row>
    <row r="8523" spans="3:23" x14ac:dyDescent="0.35">
      <c r="C8523" t="s">
        <v>24</v>
      </c>
      <c r="D8523" t="s">
        <v>25</v>
      </c>
      <c r="E8523" t="s">
        <v>26</v>
      </c>
      <c r="F8523" t="s">
        <v>27</v>
      </c>
      <c r="G8523" t="s">
        <v>28</v>
      </c>
      <c r="H8523" t="s">
        <v>29</v>
      </c>
      <c r="I8523" t="s">
        <v>27</v>
      </c>
      <c r="J8523" t="s">
        <v>36</v>
      </c>
      <c r="K8523" t="s">
        <v>40</v>
      </c>
      <c r="L8523" t="s">
        <v>65</v>
      </c>
      <c r="M8523" t="s">
        <v>78</v>
      </c>
      <c r="N8523" t="s">
        <v>105</v>
      </c>
      <c r="O8523" t="s">
        <v>107</v>
      </c>
      <c r="P8523" s="3">
        <v>24.719253095243388</v>
      </c>
      <c r="Q8523" s="3">
        <v>67.939950341939664</v>
      </c>
      <c r="R8523" t="s">
        <v>2017</v>
      </c>
      <c r="S8523" t="s">
        <v>11331</v>
      </c>
      <c r="U8523" t="s">
        <v>11436</v>
      </c>
      <c r="W8523" t="s">
        <v>105</v>
      </c>
    </row>
    <row r="8524" spans="3:23" x14ac:dyDescent="0.35">
      <c r="C8524" t="s">
        <v>24</v>
      </c>
      <c r="D8524" t="s">
        <v>25</v>
      </c>
      <c r="E8524" t="s">
        <v>26</v>
      </c>
      <c r="F8524" t="s">
        <v>27</v>
      </c>
      <c r="G8524" t="s">
        <v>28</v>
      </c>
      <c r="H8524" t="s">
        <v>29</v>
      </c>
      <c r="I8524" t="s">
        <v>27</v>
      </c>
      <c r="J8524" t="s">
        <v>36</v>
      </c>
      <c r="K8524" t="s">
        <v>40</v>
      </c>
      <c r="L8524" t="s">
        <v>65</v>
      </c>
      <c r="M8524" t="s">
        <v>78</v>
      </c>
      <c r="N8524" t="s">
        <v>105</v>
      </c>
      <c r="O8524" t="s">
        <v>107</v>
      </c>
      <c r="P8524" s="3">
        <v>24.71775321627069</v>
      </c>
      <c r="Q8524" s="3">
        <v>67.939561945764538</v>
      </c>
      <c r="R8524" t="s">
        <v>2018</v>
      </c>
      <c r="S8524" t="s">
        <v>11332</v>
      </c>
      <c r="U8524" t="s">
        <v>11436</v>
      </c>
      <c r="W8524" t="s">
        <v>105</v>
      </c>
    </row>
    <row r="8525" spans="3:23" x14ac:dyDescent="0.35">
      <c r="C8525" t="s">
        <v>24</v>
      </c>
      <c r="D8525" t="s">
        <v>25</v>
      </c>
      <c r="E8525" t="s">
        <v>26</v>
      </c>
      <c r="F8525" t="s">
        <v>27</v>
      </c>
      <c r="G8525" t="s">
        <v>28</v>
      </c>
      <c r="H8525" t="s">
        <v>29</v>
      </c>
      <c r="I8525" t="s">
        <v>27</v>
      </c>
      <c r="J8525" t="s">
        <v>36</v>
      </c>
      <c r="K8525" t="s">
        <v>40</v>
      </c>
      <c r="L8525" t="s">
        <v>65</v>
      </c>
      <c r="M8525" t="s">
        <v>78</v>
      </c>
      <c r="N8525" t="s">
        <v>105</v>
      </c>
      <c r="O8525" t="s">
        <v>107</v>
      </c>
      <c r="P8525" s="3">
        <v>24.714195866437581</v>
      </c>
      <c r="Q8525" s="3">
        <v>67.940827503851352</v>
      </c>
      <c r="R8525" t="s">
        <v>2019</v>
      </c>
      <c r="S8525" t="s">
        <v>11333</v>
      </c>
      <c r="U8525" t="s">
        <v>11436</v>
      </c>
      <c r="W8525" t="s">
        <v>105</v>
      </c>
    </row>
    <row r="8526" spans="3:23" x14ac:dyDescent="0.35">
      <c r="C8526" t="s">
        <v>24</v>
      </c>
      <c r="D8526" t="s">
        <v>25</v>
      </c>
      <c r="E8526" t="s">
        <v>26</v>
      </c>
      <c r="F8526" t="s">
        <v>27</v>
      </c>
      <c r="G8526" t="s">
        <v>28</v>
      </c>
      <c r="H8526" t="s">
        <v>29</v>
      </c>
      <c r="I8526" t="s">
        <v>27</v>
      </c>
      <c r="J8526" t="s">
        <v>36</v>
      </c>
      <c r="K8526" t="s">
        <v>40</v>
      </c>
      <c r="L8526" t="s">
        <v>65</v>
      </c>
      <c r="M8526" t="s">
        <v>78</v>
      </c>
      <c r="N8526" t="s">
        <v>105</v>
      </c>
      <c r="O8526" t="s">
        <v>107</v>
      </c>
      <c r="P8526" s="3">
        <v>24.715054792960981</v>
      </c>
      <c r="Q8526" s="3">
        <v>67.941946717646047</v>
      </c>
      <c r="R8526" t="s">
        <v>2020</v>
      </c>
      <c r="S8526" t="s">
        <v>11334</v>
      </c>
      <c r="U8526" t="s">
        <v>11436</v>
      </c>
      <c r="W8526" t="s">
        <v>105</v>
      </c>
    </row>
    <row r="8527" spans="3:23" x14ac:dyDescent="0.35">
      <c r="C8527" t="s">
        <v>24</v>
      </c>
      <c r="D8527" t="s">
        <v>25</v>
      </c>
      <c r="E8527" t="s">
        <v>26</v>
      </c>
      <c r="F8527" t="s">
        <v>27</v>
      </c>
      <c r="G8527" t="s">
        <v>28</v>
      </c>
      <c r="H8527" t="s">
        <v>29</v>
      </c>
      <c r="I8527" t="s">
        <v>27</v>
      </c>
      <c r="J8527" t="s">
        <v>36</v>
      </c>
      <c r="K8527" t="s">
        <v>40</v>
      </c>
      <c r="L8527" t="s">
        <v>65</v>
      </c>
      <c r="M8527" t="s">
        <v>78</v>
      </c>
      <c r="N8527" t="s">
        <v>105</v>
      </c>
      <c r="O8527" t="s">
        <v>107</v>
      </c>
      <c r="P8527" s="3">
        <v>24.715859888079471</v>
      </c>
      <c r="Q8527" s="3">
        <v>67.938081271755252</v>
      </c>
      <c r="R8527" t="s">
        <v>2021</v>
      </c>
      <c r="S8527" t="s">
        <v>11335</v>
      </c>
      <c r="U8527" t="s">
        <v>11436</v>
      </c>
      <c r="W8527" t="s">
        <v>105</v>
      </c>
    </row>
    <row r="8528" spans="3:23" x14ac:dyDescent="0.35">
      <c r="C8528" t="s">
        <v>24</v>
      </c>
      <c r="D8528" t="s">
        <v>25</v>
      </c>
      <c r="E8528" t="s">
        <v>26</v>
      </c>
      <c r="F8528" t="s">
        <v>27</v>
      </c>
      <c r="G8528" t="s">
        <v>28</v>
      </c>
      <c r="H8528" t="s">
        <v>29</v>
      </c>
      <c r="I8528" t="s">
        <v>27</v>
      </c>
      <c r="J8528" t="s">
        <v>36</v>
      </c>
      <c r="K8528" t="s">
        <v>40</v>
      </c>
      <c r="L8528" t="s">
        <v>65</v>
      </c>
      <c r="M8528" t="s">
        <v>78</v>
      </c>
      <c r="N8528" t="s">
        <v>105</v>
      </c>
      <c r="O8528" t="s">
        <v>107</v>
      </c>
      <c r="P8528" s="3">
        <v>24.71134666840717</v>
      </c>
      <c r="Q8528" s="3">
        <v>67.942517629651903</v>
      </c>
      <c r="R8528" t="s">
        <v>2022</v>
      </c>
      <c r="S8528" t="s">
        <v>11336</v>
      </c>
      <c r="U8528" t="s">
        <v>11436</v>
      </c>
      <c r="W8528" t="s">
        <v>105</v>
      </c>
    </row>
    <row r="8529" spans="3:23" x14ac:dyDescent="0.35">
      <c r="C8529" t="s">
        <v>24</v>
      </c>
      <c r="D8529" t="s">
        <v>25</v>
      </c>
      <c r="E8529" t="s">
        <v>26</v>
      </c>
      <c r="F8529" t="s">
        <v>27</v>
      </c>
      <c r="G8529" t="s">
        <v>28</v>
      </c>
      <c r="H8529" t="s">
        <v>29</v>
      </c>
      <c r="I8529" t="s">
        <v>27</v>
      </c>
      <c r="J8529" t="s">
        <v>36</v>
      </c>
      <c r="K8529" t="s">
        <v>40</v>
      </c>
      <c r="L8529" t="s">
        <v>65</v>
      </c>
      <c r="M8529" t="s">
        <v>78</v>
      </c>
      <c r="N8529" t="s">
        <v>105</v>
      </c>
      <c r="O8529" t="s">
        <v>107</v>
      </c>
      <c r="P8529" s="3">
        <v>24.709880864036979</v>
      </c>
      <c r="Q8529" s="3">
        <v>67.933422936927897</v>
      </c>
      <c r="R8529" t="s">
        <v>2023</v>
      </c>
      <c r="S8529" t="s">
        <v>11337</v>
      </c>
      <c r="U8529" t="s">
        <v>11436</v>
      </c>
      <c r="W8529" t="s">
        <v>105</v>
      </c>
    </row>
    <row r="8530" spans="3:23" x14ac:dyDescent="0.35">
      <c r="C8530" t="s">
        <v>24</v>
      </c>
      <c r="D8530" t="s">
        <v>25</v>
      </c>
      <c r="E8530" t="s">
        <v>26</v>
      </c>
      <c r="F8530" t="s">
        <v>27</v>
      </c>
      <c r="G8530" t="s">
        <v>28</v>
      </c>
      <c r="H8530" t="s">
        <v>29</v>
      </c>
      <c r="I8530" t="s">
        <v>27</v>
      </c>
      <c r="J8530" t="s">
        <v>36</v>
      </c>
      <c r="K8530" t="s">
        <v>40</v>
      </c>
      <c r="L8530" t="s">
        <v>65</v>
      </c>
      <c r="M8530" t="s">
        <v>78</v>
      </c>
      <c r="N8530" t="s">
        <v>105</v>
      </c>
      <c r="O8530" t="s">
        <v>107</v>
      </c>
      <c r="P8530" s="3">
        <v>24.690222852244311</v>
      </c>
      <c r="Q8530" s="3">
        <v>67.898756641943791</v>
      </c>
      <c r="R8530" t="s">
        <v>2024</v>
      </c>
      <c r="S8530" t="s">
        <v>11338</v>
      </c>
      <c r="U8530" t="s">
        <v>11436</v>
      </c>
      <c r="W8530" t="s">
        <v>105</v>
      </c>
    </row>
    <row r="8531" spans="3:23" x14ac:dyDescent="0.35">
      <c r="C8531" t="s">
        <v>24</v>
      </c>
      <c r="D8531" t="s">
        <v>25</v>
      </c>
      <c r="E8531" t="s">
        <v>26</v>
      </c>
      <c r="F8531" t="s">
        <v>27</v>
      </c>
      <c r="G8531" t="s">
        <v>28</v>
      </c>
      <c r="H8531" t="s">
        <v>29</v>
      </c>
      <c r="I8531" t="s">
        <v>27</v>
      </c>
      <c r="J8531" t="s">
        <v>36</v>
      </c>
      <c r="K8531" t="s">
        <v>40</v>
      </c>
      <c r="L8531" t="s">
        <v>65</v>
      </c>
      <c r="M8531" t="s">
        <v>78</v>
      </c>
      <c r="N8531" t="s">
        <v>105</v>
      </c>
      <c r="O8531" t="s">
        <v>107</v>
      </c>
      <c r="P8531" s="3">
        <v>24.701897021384859</v>
      </c>
      <c r="Q8531" s="3">
        <v>67.905353517617257</v>
      </c>
      <c r="R8531" t="s">
        <v>2025</v>
      </c>
      <c r="S8531" t="s">
        <v>11339</v>
      </c>
      <c r="U8531" t="s">
        <v>11436</v>
      </c>
      <c r="W8531" t="s">
        <v>105</v>
      </c>
    </row>
    <row r="8532" spans="3:23" x14ac:dyDescent="0.35">
      <c r="C8532" t="s">
        <v>24</v>
      </c>
      <c r="D8532" t="s">
        <v>25</v>
      </c>
      <c r="E8532" t="s">
        <v>26</v>
      </c>
      <c r="F8532" t="s">
        <v>27</v>
      </c>
      <c r="G8532" t="s">
        <v>28</v>
      </c>
      <c r="H8532" t="s">
        <v>29</v>
      </c>
      <c r="I8532" t="s">
        <v>27</v>
      </c>
      <c r="J8532" t="s">
        <v>36</v>
      </c>
      <c r="K8532" t="s">
        <v>40</v>
      </c>
      <c r="L8532" t="s">
        <v>65</v>
      </c>
      <c r="M8532" t="s">
        <v>78</v>
      </c>
      <c r="N8532" t="s">
        <v>105</v>
      </c>
      <c r="O8532" t="s">
        <v>107</v>
      </c>
      <c r="P8532" s="3">
        <v>24.72631463386973</v>
      </c>
      <c r="Q8532" s="3">
        <v>67.879940114001826</v>
      </c>
      <c r="R8532" t="s">
        <v>2026</v>
      </c>
      <c r="S8532" t="s">
        <v>11340</v>
      </c>
      <c r="U8532" t="s">
        <v>11436</v>
      </c>
      <c r="W8532" t="s">
        <v>105</v>
      </c>
    </row>
    <row r="8533" spans="3:23" x14ac:dyDescent="0.35">
      <c r="C8533" t="s">
        <v>24</v>
      </c>
      <c r="D8533" t="s">
        <v>25</v>
      </c>
      <c r="E8533" t="s">
        <v>26</v>
      </c>
      <c r="F8533" t="s">
        <v>27</v>
      </c>
      <c r="G8533" t="s">
        <v>28</v>
      </c>
      <c r="H8533" t="s">
        <v>29</v>
      </c>
      <c r="I8533" t="s">
        <v>27</v>
      </c>
      <c r="J8533" t="s">
        <v>36</v>
      </c>
      <c r="K8533" t="s">
        <v>40</v>
      </c>
      <c r="L8533" t="s">
        <v>65</v>
      </c>
      <c r="M8533" t="s">
        <v>78</v>
      </c>
      <c r="N8533" t="s">
        <v>105</v>
      </c>
      <c r="O8533" t="s">
        <v>107</v>
      </c>
      <c r="P8533" s="3">
        <v>24.732076104889209</v>
      </c>
      <c r="Q8533" s="3">
        <v>67.8874874075223</v>
      </c>
      <c r="R8533" t="s">
        <v>2027</v>
      </c>
      <c r="S8533" t="s">
        <v>11341</v>
      </c>
      <c r="U8533" t="s">
        <v>11436</v>
      </c>
      <c r="W8533" t="s">
        <v>105</v>
      </c>
    </row>
    <row r="8534" spans="3:23" x14ac:dyDescent="0.35">
      <c r="C8534" t="s">
        <v>24</v>
      </c>
      <c r="D8534" t="s">
        <v>25</v>
      </c>
      <c r="E8534" t="s">
        <v>26</v>
      </c>
      <c r="F8534" t="s">
        <v>27</v>
      </c>
      <c r="G8534" t="s">
        <v>28</v>
      </c>
      <c r="H8534" t="s">
        <v>29</v>
      </c>
      <c r="I8534" t="s">
        <v>27</v>
      </c>
      <c r="J8534" t="s">
        <v>36</v>
      </c>
      <c r="K8534" t="s">
        <v>40</v>
      </c>
      <c r="L8534" t="s">
        <v>65</v>
      </c>
      <c r="M8534" t="s">
        <v>78</v>
      </c>
      <c r="N8534" t="s">
        <v>105</v>
      </c>
      <c r="O8534" t="s">
        <v>107</v>
      </c>
      <c r="P8534" s="3">
        <v>24.72917411788158</v>
      </c>
      <c r="Q8534" s="3">
        <v>67.926806820430244</v>
      </c>
      <c r="R8534" t="s">
        <v>2028</v>
      </c>
      <c r="S8534" t="s">
        <v>11342</v>
      </c>
      <c r="U8534" t="s">
        <v>11436</v>
      </c>
      <c r="W8534" t="s">
        <v>105</v>
      </c>
    </row>
    <row r="8535" spans="3:23" x14ac:dyDescent="0.35">
      <c r="C8535" t="s">
        <v>24</v>
      </c>
      <c r="D8535" t="s">
        <v>25</v>
      </c>
      <c r="E8535" t="s">
        <v>26</v>
      </c>
      <c r="F8535" t="s">
        <v>27</v>
      </c>
      <c r="G8535" t="s">
        <v>28</v>
      </c>
      <c r="H8535" t="s">
        <v>29</v>
      </c>
      <c r="I8535" t="s">
        <v>27</v>
      </c>
      <c r="J8535" t="s">
        <v>36</v>
      </c>
      <c r="K8535" t="s">
        <v>40</v>
      </c>
      <c r="L8535" t="s">
        <v>65</v>
      </c>
      <c r="M8535" t="s">
        <v>78</v>
      </c>
      <c r="N8535" t="s">
        <v>105</v>
      </c>
      <c r="O8535" t="s">
        <v>107</v>
      </c>
      <c r="P8535" s="3">
        <v>24.728229217398759</v>
      </c>
      <c r="Q8535" s="3">
        <v>67.929255004987226</v>
      </c>
      <c r="R8535" t="s">
        <v>2029</v>
      </c>
      <c r="S8535" t="s">
        <v>11343</v>
      </c>
      <c r="U8535" t="s">
        <v>11436</v>
      </c>
      <c r="W8535" t="s">
        <v>105</v>
      </c>
    </row>
    <row r="8536" spans="3:23" x14ac:dyDescent="0.35">
      <c r="C8536" t="s">
        <v>24</v>
      </c>
      <c r="D8536" t="s">
        <v>25</v>
      </c>
      <c r="E8536" t="s">
        <v>26</v>
      </c>
      <c r="F8536" t="s">
        <v>27</v>
      </c>
      <c r="G8536" t="s">
        <v>28</v>
      </c>
      <c r="H8536" t="s">
        <v>29</v>
      </c>
      <c r="I8536" t="s">
        <v>27</v>
      </c>
      <c r="J8536" t="s">
        <v>36</v>
      </c>
      <c r="K8536" t="s">
        <v>40</v>
      </c>
      <c r="L8536" t="s">
        <v>65</v>
      </c>
      <c r="M8536" t="s">
        <v>78</v>
      </c>
      <c r="N8536" t="s">
        <v>105</v>
      </c>
      <c r="O8536" t="s">
        <v>107</v>
      </c>
      <c r="P8536" s="3">
        <v>24.729801371945999</v>
      </c>
      <c r="Q8536" s="3">
        <v>67.930586420415565</v>
      </c>
      <c r="R8536" t="s">
        <v>2030</v>
      </c>
      <c r="S8536" t="s">
        <v>11344</v>
      </c>
      <c r="U8536" t="s">
        <v>11436</v>
      </c>
      <c r="W8536" t="s">
        <v>105</v>
      </c>
    </row>
    <row r="8537" spans="3:23" x14ac:dyDescent="0.35">
      <c r="C8537" t="s">
        <v>24</v>
      </c>
      <c r="D8537" t="s">
        <v>25</v>
      </c>
      <c r="E8537" t="s">
        <v>26</v>
      </c>
      <c r="F8537" t="s">
        <v>27</v>
      </c>
      <c r="G8537" t="s">
        <v>28</v>
      </c>
      <c r="H8537" t="s">
        <v>29</v>
      </c>
      <c r="I8537" t="s">
        <v>27</v>
      </c>
      <c r="J8537" t="s">
        <v>36</v>
      </c>
      <c r="K8537" t="s">
        <v>40</v>
      </c>
      <c r="L8537" t="s">
        <v>65</v>
      </c>
      <c r="M8537" t="s">
        <v>78</v>
      </c>
      <c r="N8537" t="s">
        <v>105</v>
      </c>
      <c r="O8537" t="s">
        <v>107</v>
      </c>
      <c r="P8537" s="3">
        <v>24.730123200040261</v>
      </c>
      <c r="Q8537" s="3">
        <v>67.931691707585003</v>
      </c>
      <c r="R8537" t="s">
        <v>2031</v>
      </c>
      <c r="S8537" t="s">
        <v>11345</v>
      </c>
      <c r="U8537" t="s">
        <v>11436</v>
      </c>
      <c r="W8537" t="s">
        <v>105</v>
      </c>
    </row>
    <row r="8538" spans="3:23" x14ac:dyDescent="0.35">
      <c r="C8538" t="s">
        <v>24</v>
      </c>
      <c r="D8538" t="s">
        <v>25</v>
      </c>
      <c r="E8538" t="s">
        <v>26</v>
      </c>
      <c r="F8538" t="s">
        <v>27</v>
      </c>
      <c r="G8538" t="s">
        <v>28</v>
      </c>
      <c r="H8538" t="s">
        <v>29</v>
      </c>
      <c r="I8538" t="s">
        <v>27</v>
      </c>
      <c r="J8538" t="s">
        <v>36</v>
      </c>
      <c r="K8538" t="s">
        <v>40</v>
      </c>
      <c r="L8538" t="s">
        <v>65</v>
      </c>
      <c r="M8538" t="s">
        <v>78</v>
      </c>
      <c r="N8538" t="s">
        <v>105</v>
      </c>
      <c r="O8538" t="s">
        <v>107</v>
      </c>
      <c r="P8538" s="3">
        <v>24.727604790109229</v>
      </c>
      <c r="Q8538" s="3">
        <v>67.932818444582878</v>
      </c>
      <c r="R8538" t="s">
        <v>2032</v>
      </c>
      <c r="S8538" t="s">
        <v>11346</v>
      </c>
      <c r="U8538" t="s">
        <v>11436</v>
      </c>
      <c r="W8538" t="s">
        <v>105</v>
      </c>
    </row>
    <row r="8539" spans="3:23" x14ac:dyDescent="0.35">
      <c r="C8539" t="s">
        <v>24</v>
      </c>
      <c r="D8539" t="s">
        <v>25</v>
      </c>
      <c r="E8539" t="s">
        <v>26</v>
      </c>
      <c r="F8539" t="s">
        <v>27</v>
      </c>
      <c r="G8539" t="s">
        <v>28</v>
      </c>
      <c r="H8539" t="s">
        <v>29</v>
      </c>
      <c r="I8539" t="s">
        <v>27</v>
      </c>
      <c r="J8539" t="s">
        <v>36</v>
      </c>
      <c r="K8539" t="s">
        <v>40</v>
      </c>
      <c r="L8539" t="s">
        <v>65</v>
      </c>
      <c r="M8539" t="s">
        <v>78</v>
      </c>
      <c r="N8539" t="s">
        <v>105</v>
      </c>
      <c r="O8539" t="s">
        <v>107</v>
      </c>
      <c r="P8539" s="3">
        <v>24.72318642009564</v>
      </c>
      <c r="Q8539" s="3">
        <v>67.933351194954511</v>
      </c>
      <c r="R8539" t="s">
        <v>2033</v>
      </c>
      <c r="S8539" t="s">
        <v>11347</v>
      </c>
      <c r="U8539" t="s">
        <v>11436</v>
      </c>
      <c r="W8539" t="s">
        <v>105</v>
      </c>
    </row>
    <row r="8540" spans="3:23" x14ac:dyDescent="0.35">
      <c r="C8540" t="s">
        <v>24</v>
      </c>
      <c r="D8540" t="s">
        <v>25</v>
      </c>
      <c r="E8540" t="s">
        <v>26</v>
      </c>
      <c r="F8540" t="s">
        <v>27</v>
      </c>
      <c r="G8540" t="s">
        <v>28</v>
      </c>
      <c r="H8540" t="s">
        <v>29</v>
      </c>
      <c r="I8540" t="s">
        <v>27</v>
      </c>
      <c r="J8540" t="s">
        <v>36</v>
      </c>
      <c r="K8540" t="s">
        <v>40</v>
      </c>
      <c r="L8540" t="s">
        <v>65</v>
      </c>
      <c r="M8540" t="s">
        <v>78</v>
      </c>
      <c r="N8540" t="s">
        <v>105</v>
      </c>
      <c r="O8540" t="s">
        <v>107</v>
      </c>
      <c r="P8540" s="3">
        <v>24.72127774710987</v>
      </c>
      <c r="Q8540" s="3">
        <v>67.933344471088915</v>
      </c>
      <c r="R8540" t="s">
        <v>2034</v>
      </c>
      <c r="S8540" t="s">
        <v>11348</v>
      </c>
      <c r="U8540" t="s">
        <v>11436</v>
      </c>
      <c r="W8540" t="s">
        <v>105</v>
      </c>
    </row>
    <row r="8541" spans="3:23" x14ac:dyDescent="0.35">
      <c r="C8541" t="s">
        <v>24</v>
      </c>
      <c r="D8541" t="s">
        <v>25</v>
      </c>
      <c r="E8541" t="s">
        <v>26</v>
      </c>
      <c r="F8541" t="s">
        <v>27</v>
      </c>
      <c r="G8541" t="s">
        <v>28</v>
      </c>
      <c r="H8541" t="s">
        <v>29</v>
      </c>
      <c r="I8541" t="s">
        <v>27</v>
      </c>
      <c r="J8541" t="s">
        <v>36</v>
      </c>
      <c r="K8541" t="s">
        <v>40</v>
      </c>
      <c r="L8541" t="s">
        <v>65</v>
      </c>
      <c r="M8541" t="s">
        <v>78</v>
      </c>
      <c r="N8541" t="s">
        <v>105</v>
      </c>
      <c r="O8541" t="s">
        <v>107</v>
      </c>
      <c r="P8541" s="3">
        <v>24.715586888880711</v>
      </c>
      <c r="Q8541" s="3">
        <v>67.936316931533256</v>
      </c>
      <c r="R8541" t="s">
        <v>2035</v>
      </c>
      <c r="S8541" t="s">
        <v>11349</v>
      </c>
      <c r="U8541" t="s">
        <v>11436</v>
      </c>
      <c r="W8541" t="s">
        <v>105</v>
      </c>
    </row>
    <row r="8542" spans="3:23" x14ac:dyDescent="0.35">
      <c r="C8542" t="s">
        <v>24</v>
      </c>
      <c r="D8542" t="s">
        <v>25</v>
      </c>
      <c r="E8542" t="s">
        <v>26</v>
      </c>
      <c r="F8542" t="s">
        <v>27</v>
      </c>
      <c r="G8542" t="s">
        <v>28</v>
      </c>
      <c r="H8542" t="s">
        <v>29</v>
      </c>
      <c r="I8542" t="s">
        <v>27</v>
      </c>
      <c r="J8542" t="s">
        <v>36</v>
      </c>
      <c r="K8542" t="s">
        <v>40</v>
      </c>
      <c r="L8542" t="s">
        <v>65</v>
      </c>
      <c r="M8542" t="s">
        <v>78</v>
      </c>
      <c r="N8542" t="s">
        <v>105</v>
      </c>
      <c r="O8542" t="s">
        <v>107</v>
      </c>
      <c r="P8542" s="3">
        <v>24.726811852561301</v>
      </c>
      <c r="Q8542" s="3">
        <v>67.93461080757686</v>
      </c>
      <c r="R8542" t="s">
        <v>2036</v>
      </c>
      <c r="S8542" t="s">
        <v>11350</v>
      </c>
      <c r="U8542" t="s">
        <v>11436</v>
      </c>
      <c r="W8542" t="s">
        <v>105</v>
      </c>
    </row>
    <row r="8543" spans="3:23" x14ac:dyDescent="0.35">
      <c r="C8543" t="s">
        <v>24</v>
      </c>
      <c r="D8543" t="s">
        <v>25</v>
      </c>
      <c r="E8543" t="s">
        <v>26</v>
      </c>
      <c r="F8543" t="s">
        <v>27</v>
      </c>
      <c r="G8543" t="s">
        <v>28</v>
      </c>
      <c r="H8543" t="s">
        <v>29</v>
      </c>
      <c r="I8543" t="s">
        <v>27</v>
      </c>
      <c r="J8543" t="s">
        <v>36</v>
      </c>
      <c r="K8543" t="s">
        <v>40</v>
      </c>
      <c r="L8543" t="s">
        <v>65</v>
      </c>
      <c r="M8543" t="s">
        <v>78</v>
      </c>
      <c r="N8543" t="s">
        <v>105</v>
      </c>
      <c r="O8543" t="s">
        <v>107</v>
      </c>
      <c r="P8543" s="3">
        <v>24.72695462788035</v>
      </c>
      <c r="Q8543" s="3">
        <v>67.926790763770313</v>
      </c>
      <c r="R8543" t="s">
        <v>2037</v>
      </c>
      <c r="S8543" t="s">
        <v>11351</v>
      </c>
      <c r="U8543" t="s">
        <v>11436</v>
      </c>
      <c r="W8543" t="s">
        <v>105</v>
      </c>
    </row>
    <row r="8544" spans="3:23" x14ac:dyDescent="0.35">
      <c r="C8544" t="s">
        <v>24</v>
      </c>
      <c r="D8544" t="s">
        <v>25</v>
      </c>
      <c r="E8544" t="s">
        <v>26</v>
      </c>
      <c r="F8544" t="s">
        <v>27</v>
      </c>
      <c r="G8544" t="s">
        <v>28</v>
      </c>
      <c r="H8544" t="s">
        <v>29</v>
      </c>
      <c r="I8544" t="s">
        <v>27</v>
      </c>
      <c r="J8544" t="s">
        <v>36</v>
      </c>
      <c r="K8544" t="s">
        <v>40</v>
      </c>
      <c r="L8544" t="s">
        <v>65</v>
      </c>
      <c r="M8544" t="s">
        <v>78</v>
      </c>
      <c r="N8544" t="s">
        <v>105</v>
      </c>
      <c r="O8544" t="s">
        <v>107</v>
      </c>
      <c r="P8544" s="3">
        <v>24.72664065271243</v>
      </c>
      <c r="Q8544" s="3">
        <v>67.920838653713631</v>
      </c>
      <c r="R8544" t="s">
        <v>2038</v>
      </c>
      <c r="S8544" t="s">
        <v>11352</v>
      </c>
      <c r="U8544" t="s">
        <v>11436</v>
      </c>
      <c r="W8544" t="s">
        <v>105</v>
      </c>
    </row>
    <row r="8545" spans="3:23" x14ac:dyDescent="0.35">
      <c r="C8545" t="s">
        <v>24</v>
      </c>
      <c r="D8545" t="s">
        <v>25</v>
      </c>
      <c r="E8545" t="s">
        <v>26</v>
      </c>
      <c r="F8545" t="s">
        <v>27</v>
      </c>
      <c r="G8545" t="s">
        <v>28</v>
      </c>
      <c r="H8545" t="s">
        <v>29</v>
      </c>
      <c r="I8545" t="s">
        <v>27</v>
      </c>
      <c r="J8545" t="s">
        <v>36</v>
      </c>
      <c r="K8545" t="s">
        <v>40</v>
      </c>
      <c r="L8545" t="s">
        <v>65</v>
      </c>
      <c r="M8545" t="s">
        <v>78</v>
      </c>
      <c r="N8545" t="s">
        <v>105</v>
      </c>
      <c r="O8545" t="s">
        <v>107</v>
      </c>
      <c r="P8545" s="3">
        <v>24.725024022228919</v>
      </c>
      <c r="Q8545" s="3">
        <v>67.921100927359404</v>
      </c>
      <c r="R8545" t="s">
        <v>2039</v>
      </c>
      <c r="S8545" t="s">
        <v>11353</v>
      </c>
      <c r="U8545" t="s">
        <v>11436</v>
      </c>
      <c r="W8545" t="s">
        <v>105</v>
      </c>
    </row>
    <row r="8546" spans="3:23" x14ac:dyDescent="0.35">
      <c r="C8546" t="s">
        <v>24</v>
      </c>
      <c r="D8546" t="s">
        <v>25</v>
      </c>
      <c r="E8546" t="s">
        <v>26</v>
      </c>
      <c r="F8546" t="s">
        <v>27</v>
      </c>
      <c r="G8546" t="s">
        <v>28</v>
      </c>
      <c r="H8546" t="s">
        <v>29</v>
      </c>
      <c r="I8546" t="s">
        <v>27</v>
      </c>
      <c r="J8546" t="s">
        <v>36</v>
      </c>
      <c r="K8546" t="s">
        <v>40</v>
      </c>
      <c r="L8546" t="s">
        <v>65</v>
      </c>
      <c r="M8546" t="s">
        <v>78</v>
      </c>
      <c r="N8546" t="s">
        <v>105</v>
      </c>
      <c r="O8546" t="s">
        <v>107</v>
      </c>
      <c r="P8546" s="3">
        <v>24.719057061489892</v>
      </c>
      <c r="Q8546" s="3">
        <v>67.921006921957911</v>
      </c>
      <c r="R8546" t="s">
        <v>2040</v>
      </c>
      <c r="S8546" t="s">
        <v>11354</v>
      </c>
      <c r="U8546" t="s">
        <v>11436</v>
      </c>
      <c r="W8546" t="s">
        <v>105</v>
      </c>
    </row>
    <row r="8547" spans="3:23" x14ac:dyDescent="0.35">
      <c r="C8547" t="s">
        <v>24</v>
      </c>
      <c r="D8547" t="s">
        <v>25</v>
      </c>
      <c r="E8547" t="s">
        <v>26</v>
      </c>
      <c r="F8547" t="s">
        <v>27</v>
      </c>
      <c r="G8547" t="s">
        <v>28</v>
      </c>
      <c r="H8547" t="s">
        <v>29</v>
      </c>
      <c r="I8547" t="s">
        <v>27</v>
      </c>
      <c r="J8547" t="s">
        <v>36</v>
      </c>
      <c r="K8547" t="s">
        <v>40</v>
      </c>
      <c r="L8547" t="s">
        <v>65</v>
      </c>
      <c r="M8547" t="s">
        <v>78</v>
      </c>
      <c r="N8547" t="s">
        <v>105</v>
      </c>
      <c r="O8547" t="s">
        <v>107</v>
      </c>
      <c r="P8547" s="3">
        <v>24.71786831957828</v>
      </c>
      <c r="Q8547" s="3">
        <v>67.921599989829247</v>
      </c>
      <c r="R8547" t="s">
        <v>2041</v>
      </c>
      <c r="S8547" t="s">
        <v>11355</v>
      </c>
      <c r="U8547" t="s">
        <v>11436</v>
      </c>
      <c r="W8547" t="s">
        <v>105</v>
      </c>
    </row>
    <row r="8548" spans="3:23" x14ac:dyDescent="0.35">
      <c r="C8548" t="s">
        <v>24</v>
      </c>
      <c r="D8548" t="s">
        <v>25</v>
      </c>
      <c r="E8548" t="s">
        <v>26</v>
      </c>
      <c r="F8548" t="s">
        <v>27</v>
      </c>
      <c r="G8548" t="s">
        <v>28</v>
      </c>
      <c r="H8548" t="s">
        <v>29</v>
      </c>
      <c r="I8548" t="s">
        <v>27</v>
      </c>
      <c r="J8548" t="s">
        <v>36</v>
      </c>
      <c r="K8548" t="s">
        <v>40</v>
      </c>
      <c r="L8548" t="s">
        <v>65</v>
      </c>
      <c r="M8548" t="s">
        <v>78</v>
      </c>
      <c r="N8548" t="s">
        <v>105</v>
      </c>
      <c r="O8548" t="s">
        <v>107</v>
      </c>
      <c r="P8548" s="3">
        <v>24.719828529146739</v>
      </c>
      <c r="Q8548" s="3">
        <v>67.919518866803728</v>
      </c>
      <c r="R8548" t="s">
        <v>2042</v>
      </c>
      <c r="S8548" t="s">
        <v>11356</v>
      </c>
      <c r="U8548" t="s">
        <v>11436</v>
      </c>
      <c r="W8548" t="s">
        <v>105</v>
      </c>
    </row>
    <row r="8549" spans="3:23" x14ac:dyDescent="0.35">
      <c r="C8549" t="s">
        <v>24</v>
      </c>
      <c r="D8549" t="s">
        <v>25</v>
      </c>
      <c r="E8549" t="s">
        <v>26</v>
      </c>
      <c r="F8549" t="s">
        <v>27</v>
      </c>
      <c r="G8549" t="s">
        <v>28</v>
      </c>
      <c r="H8549" t="s">
        <v>29</v>
      </c>
      <c r="I8549" t="s">
        <v>27</v>
      </c>
      <c r="J8549" t="s">
        <v>36</v>
      </c>
      <c r="K8549" t="s">
        <v>40</v>
      </c>
      <c r="L8549" t="s">
        <v>65</v>
      </c>
      <c r="M8549" t="s">
        <v>78</v>
      </c>
      <c r="N8549" t="s">
        <v>105</v>
      </c>
      <c r="O8549" t="s">
        <v>107</v>
      </c>
      <c r="P8549" s="3">
        <v>24.716957224749471</v>
      </c>
      <c r="Q8549" s="3">
        <v>67.915946885206679</v>
      </c>
      <c r="R8549" t="s">
        <v>2043</v>
      </c>
      <c r="S8549" t="s">
        <v>11357</v>
      </c>
      <c r="U8549" t="s">
        <v>11436</v>
      </c>
      <c r="W8549" t="s">
        <v>105</v>
      </c>
    </row>
    <row r="8550" spans="3:23" x14ac:dyDescent="0.35">
      <c r="C8550" t="s">
        <v>24</v>
      </c>
      <c r="D8550" t="s">
        <v>25</v>
      </c>
      <c r="E8550" t="s">
        <v>26</v>
      </c>
      <c r="F8550" t="s">
        <v>27</v>
      </c>
      <c r="G8550" t="s">
        <v>28</v>
      </c>
      <c r="H8550" t="s">
        <v>29</v>
      </c>
      <c r="I8550" t="s">
        <v>27</v>
      </c>
      <c r="J8550" t="s">
        <v>36</v>
      </c>
      <c r="K8550" t="s">
        <v>40</v>
      </c>
      <c r="L8550" t="s">
        <v>65</v>
      </c>
      <c r="M8550" t="s">
        <v>78</v>
      </c>
      <c r="N8550" t="s">
        <v>105</v>
      </c>
      <c r="O8550" t="s">
        <v>107</v>
      </c>
      <c r="P8550" s="3">
        <v>24.70853105248252</v>
      </c>
      <c r="Q8550" s="3">
        <v>67.919163608645334</v>
      </c>
      <c r="R8550" t="s">
        <v>2044</v>
      </c>
      <c r="S8550" t="s">
        <v>11358</v>
      </c>
      <c r="U8550" t="s">
        <v>11436</v>
      </c>
      <c r="W8550" t="s">
        <v>105</v>
      </c>
    </row>
    <row r="8551" spans="3:23" x14ac:dyDescent="0.35">
      <c r="C8551" t="s">
        <v>24</v>
      </c>
      <c r="D8551" t="s">
        <v>25</v>
      </c>
      <c r="E8551" t="s">
        <v>26</v>
      </c>
      <c r="F8551" t="s">
        <v>27</v>
      </c>
      <c r="G8551" t="s">
        <v>28</v>
      </c>
      <c r="H8551" t="s">
        <v>29</v>
      </c>
      <c r="I8551" t="s">
        <v>27</v>
      </c>
      <c r="J8551" t="s">
        <v>36</v>
      </c>
      <c r="K8551" t="s">
        <v>40</v>
      </c>
      <c r="L8551" t="s">
        <v>65</v>
      </c>
      <c r="M8551" t="s">
        <v>78</v>
      </c>
      <c r="N8551" t="s">
        <v>105</v>
      </c>
      <c r="O8551" t="s">
        <v>107</v>
      </c>
      <c r="P8551" s="3">
        <v>24.728038135239981</v>
      </c>
      <c r="Q8551" s="3">
        <v>67.910550125903598</v>
      </c>
      <c r="R8551" t="s">
        <v>2045</v>
      </c>
      <c r="S8551" t="s">
        <v>11359</v>
      </c>
      <c r="U8551" t="s">
        <v>11436</v>
      </c>
      <c r="W8551" t="s">
        <v>105</v>
      </c>
    </row>
    <row r="8552" spans="3:23" x14ac:dyDescent="0.35">
      <c r="C8552" t="s">
        <v>24</v>
      </c>
      <c r="D8552" t="s">
        <v>25</v>
      </c>
      <c r="E8552" t="s">
        <v>26</v>
      </c>
      <c r="F8552" t="s">
        <v>27</v>
      </c>
      <c r="G8552" t="s">
        <v>28</v>
      </c>
      <c r="H8552" t="s">
        <v>29</v>
      </c>
      <c r="I8552" t="s">
        <v>27</v>
      </c>
      <c r="J8552" t="s">
        <v>36</v>
      </c>
      <c r="K8552" t="s">
        <v>40</v>
      </c>
      <c r="L8552" t="s">
        <v>65</v>
      </c>
      <c r="M8552" t="s">
        <v>78</v>
      </c>
      <c r="N8552" t="s">
        <v>105</v>
      </c>
      <c r="O8552" t="s">
        <v>107</v>
      </c>
      <c r="P8552" s="3">
        <v>24.726291512625028</v>
      </c>
      <c r="Q8552" s="3">
        <v>67.911536833541476</v>
      </c>
      <c r="R8552" t="s">
        <v>2046</v>
      </c>
      <c r="S8552" t="s">
        <v>11360</v>
      </c>
      <c r="U8552" t="s">
        <v>11436</v>
      </c>
      <c r="W8552" t="s">
        <v>105</v>
      </c>
    </row>
    <row r="8553" spans="3:23" x14ac:dyDescent="0.35">
      <c r="C8553" t="s">
        <v>24</v>
      </c>
      <c r="D8553" t="s">
        <v>25</v>
      </c>
      <c r="E8553" t="s">
        <v>26</v>
      </c>
      <c r="F8553" t="s">
        <v>27</v>
      </c>
      <c r="G8553" t="s">
        <v>28</v>
      </c>
      <c r="H8553" t="s">
        <v>29</v>
      </c>
      <c r="I8553" t="s">
        <v>27</v>
      </c>
      <c r="J8553" t="s">
        <v>36</v>
      </c>
      <c r="K8553" t="s">
        <v>40</v>
      </c>
      <c r="L8553" t="s">
        <v>65</v>
      </c>
      <c r="M8553" t="s">
        <v>78</v>
      </c>
      <c r="N8553" t="s">
        <v>105</v>
      </c>
      <c r="O8553" t="s">
        <v>107</v>
      </c>
      <c r="P8553" s="3">
        <v>24.72901134061502</v>
      </c>
      <c r="Q8553" s="3">
        <v>67.91184335346756</v>
      </c>
      <c r="R8553" t="s">
        <v>2047</v>
      </c>
      <c r="S8553" t="s">
        <v>11361</v>
      </c>
      <c r="U8553" t="s">
        <v>11436</v>
      </c>
      <c r="W8553" t="s">
        <v>105</v>
      </c>
    </row>
    <row r="8554" spans="3:23" x14ac:dyDescent="0.35">
      <c r="C8554" t="s">
        <v>24</v>
      </c>
      <c r="D8554" t="s">
        <v>25</v>
      </c>
      <c r="E8554" t="s">
        <v>26</v>
      </c>
      <c r="F8554" t="s">
        <v>27</v>
      </c>
      <c r="G8554" t="s">
        <v>28</v>
      </c>
      <c r="H8554" t="s">
        <v>29</v>
      </c>
      <c r="I8554" t="s">
        <v>27</v>
      </c>
      <c r="J8554" t="s">
        <v>36</v>
      </c>
      <c r="K8554" t="s">
        <v>40</v>
      </c>
      <c r="L8554" t="s">
        <v>65</v>
      </c>
      <c r="M8554" t="s">
        <v>78</v>
      </c>
      <c r="N8554" t="s">
        <v>105</v>
      </c>
      <c r="O8554" t="s">
        <v>107</v>
      </c>
      <c r="P8554" s="3">
        <v>24.729367393178212</v>
      </c>
      <c r="Q8554" s="3">
        <v>67.914303738942948</v>
      </c>
      <c r="R8554" t="s">
        <v>2048</v>
      </c>
      <c r="S8554" t="s">
        <v>11362</v>
      </c>
      <c r="U8554" t="s">
        <v>11436</v>
      </c>
      <c r="W8554" t="s">
        <v>105</v>
      </c>
    </row>
    <row r="8555" spans="3:23" x14ac:dyDescent="0.35">
      <c r="C8555" t="s">
        <v>24</v>
      </c>
      <c r="D8555" t="s">
        <v>25</v>
      </c>
      <c r="E8555" t="s">
        <v>26</v>
      </c>
      <c r="F8555" t="s">
        <v>27</v>
      </c>
      <c r="G8555" t="s">
        <v>28</v>
      </c>
      <c r="H8555" t="s">
        <v>29</v>
      </c>
      <c r="I8555" t="s">
        <v>27</v>
      </c>
      <c r="J8555" t="s">
        <v>36</v>
      </c>
      <c r="K8555" t="s">
        <v>40</v>
      </c>
      <c r="L8555" t="s">
        <v>65</v>
      </c>
      <c r="M8555" t="s">
        <v>78</v>
      </c>
      <c r="N8555" t="s">
        <v>105</v>
      </c>
      <c r="O8555" t="s">
        <v>107</v>
      </c>
      <c r="P8555" s="3">
        <v>24.728112744313201</v>
      </c>
      <c r="Q8555" s="3">
        <v>67.914716832724935</v>
      </c>
      <c r="R8555" t="s">
        <v>2049</v>
      </c>
      <c r="S8555" t="s">
        <v>11363</v>
      </c>
      <c r="U8555" t="s">
        <v>11436</v>
      </c>
      <c r="W8555" t="s">
        <v>105</v>
      </c>
    </row>
    <row r="8556" spans="3:23" x14ac:dyDescent="0.35">
      <c r="C8556" t="s">
        <v>24</v>
      </c>
      <c r="D8556" t="s">
        <v>25</v>
      </c>
      <c r="E8556" t="s">
        <v>26</v>
      </c>
      <c r="F8556" t="s">
        <v>27</v>
      </c>
      <c r="G8556" t="s">
        <v>28</v>
      </c>
      <c r="H8556" t="s">
        <v>29</v>
      </c>
      <c r="I8556" t="s">
        <v>27</v>
      </c>
      <c r="J8556" t="s">
        <v>36</v>
      </c>
      <c r="K8556" t="s">
        <v>40</v>
      </c>
      <c r="L8556" t="s">
        <v>65</v>
      </c>
      <c r="M8556" t="s">
        <v>78</v>
      </c>
      <c r="N8556" t="s">
        <v>105</v>
      </c>
      <c r="O8556" t="s">
        <v>107</v>
      </c>
      <c r="P8556" s="3">
        <v>24.730576463437959</v>
      </c>
      <c r="Q8556" s="3">
        <v>67.911754558309255</v>
      </c>
      <c r="R8556" t="s">
        <v>2050</v>
      </c>
      <c r="S8556" t="s">
        <v>11364</v>
      </c>
      <c r="U8556" t="s">
        <v>11436</v>
      </c>
      <c r="W8556" t="s">
        <v>105</v>
      </c>
    </row>
    <row r="8557" spans="3:23" x14ac:dyDescent="0.35">
      <c r="C8557" t="s">
        <v>24</v>
      </c>
      <c r="D8557" t="s">
        <v>25</v>
      </c>
      <c r="E8557" t="s">
        <v>26</v>
      </c>
      <c r="F8557" t="s">
        <v>27</v>
      </c>
      <c r="G8557" t="s">
        <v>28</v>
      </c>
      <c r="H8557" t="s">
        <v>29</v>
      </c>
      <c r="I8557" t="s">
        <v>27</v>
      </c>
      <c r="J8557" t="s">
        <v>36</v>
      </c>
      <c r="K8557" t="s">
        <v>40</v>
      </c>
      <c r="L8557" t="s">
        <v>65</v>
      </c>
      <c r="M8557" t="s">
        <v>78</v>
      </c>
      <c r="N8557" t="s">
        <v>105</v>
      </c>
      <c r="O8557" t="s">
        <v>107</v>
      </c>
      <c r="P8557" s="3">
        <v>24.76338670247852</v>
      </c>
      <c r="Q8557" s="3">
        <v>67.909486403514194</v>
      </c>
      <c r="R8557" t="s">
        <v>2051</v>
      </c>
      <c r="S8557" t="s">
        <v>11365</v>
      </c>
      <c r="U8557" t="s">
        <v>11436</v>
      </c>
      <c r="W8557" t="s">
        <v>105</v>
      </c>
    </row>
    <row r="8558" spans="3:23" x14ac:dyDescent="0.35">
      <c r="C8558" t="s">
        <v>24</v>
      </c>
      <c r="D8558" t="s">
        <v>25</v>
      </c>
      <c r="E8558" t="s">
        <v>26</v>
      </c>
      <c r="F8558" t="s">
        <v>27</v>
      </c>
      <c r="G8558" t="s">
        <v>28</v>
      </c>
      <c r="H8558" t="s">
        <v>29</v>
      </c>
      <c r="I8558" t="s">
        <v>27</v>
      </c>
      <c r="J8558" t="s">
        <v>36</v>
      </c>
      <c r="K8558" t="s">
        <v>40</v>
      </c>
      <c r="L8558" t="s">
        <v>65</v>
      </c>
      <c r="M8558" t="s">
        <v>78</v>
      </c>
      <c r="N8558" t="s">
        <v>105</v>
      </c>
      <c r="O8558" t="s">
        <v>107</v>
      </c>
      <c r="P8558" s="3">
        <v>24.748416648007289</v>
      </c>
      <c r="Q8558" s="3">
        <v>67.913512559007088</v>
      </c>
      <c r="R8558" t="s">
        <v>2052</v>
      </c>
      <c r="S8558" t="s">
        <v>11366</v>
      </c>
      <c r="U8558" t="s">
        <v>11436</v>
      </c>
      <c r="W8558" t="s">
        <v>105</v>
      </c>
    </row>
    <row r="8559" spans="3:23" x14ac:dyDescent="0.35">
      <c r="C8559" t="s">
        <v>24</v>
      </c>
      <c r="D8559" t="s">
        <v>25</v>
      </c>
      <c r="E8559" t="s">
        <v>26</v>
      </c>
      <c r="F8559" t="s">
        <v>27</v>
      </c>
      <c r="G8559" t="s">
        <v>28</v>
      </c>
      <c r="H8559" t="s">
        <v>29</v>
      </c>
      <c r="I8559" t="s">
        <v>27</v>
      </c>
      <c r="J8559" t="s">
        <v>36</v>
      </c>
      <c r="K8559" t="s">
        <v>40</v>
      </c>
      <c r="L8559" t="s">
        <v>65</v>
      </c>
      <c r="M8559" t="s">
        <v>78</v>
      </c>
      <c r="N8559" t="s">
        <v>105</v>
      </c>
      <c r="O8559" t="s">
        <v>107</v>
      </c>
      <c r="P8559" s="3">
        <v>24.74847175274488</v>
      </c>
      <c r="Q8559" s="3">
        <v>67.916438285236168</v>
      </c>
      <c r="R8559" t="s">
        <v>2053</v>
      </c>
      <c r="S8559" t="s">
        <v>11367</v>
      </c>
      <c r="U8559" t="s">
        <v>11436</v>
      </c>
      <c r="W8559" t="s">
        <v>105</v>
      </c>
    </row>
    <row r="8560" spans="3:23" x14ac:dyDescent="0.35">
      <c r="C8560" t="s">
        <v>24</v>
      </c>
      <c r="D8560" t="s">
        <v>25</v>
      </c>
      <c r="E8560" t="s">
        <v>26</v>
      </c>
      <c r="F8560" t="s">
        <v>27</v>
      </c>
      <c r="G8560" t="s">
        <v>28</v>
      </c>
      <c r="H8560" t="s">
        <v>29</v>
      </c>
      <c r="I8560" t="s">
        <v>27</v>
      </c>
      <c r="J8560" t="s">
        <v>36</v>
      </c>
      <c r="K8560" t="s">
        <v>40</v>
      </c>
      <c r="L8560" t="s">
        <v>65</v>
      </c>
      <c r="M8560" t="s">
        <v>78</v>
      </c>
      <c r="N8560" t="s">
        <v>105</v>
      </c>
      <c r="O8560" t="s">
        <v>107</v>
      </c>
      <c r="P8560" s="3">
        <v>24.743437036251031</v>
      </c>
      <c r="Q8560" s="3">
        <v>67.904204249878902</v>
      </c>
      <c r="R8560" t="s">
        <v>2054</v>
      </c>
      <c r="S8560" t="s">
        <v>11368</v>
      </c>
      <c r="U8560" t="s">
        <v>11436</v>
      </c>
      <c r="W8560" t="s">
        <v>105</v>
      </c>
    </row>
    <row r="8561" spans="3:23" x14ac:dyDescent="0.35">
      <c r="C8561" t="s">
        <v>24</v>
      </c>
      <c r="D8561" t="s">
        <v>25</v>
      </c>
      <c r="E8561" t="s">
        <v>26</v>
      </c>
      <c r="F8561" t="s">
        <v>27</v>
      </c>
      <c r="G8561" t="s">
        <v>28</v>
      </c>
      <c r="H8561" t="s">
        <v>29</v>
      </c>
      <c r="I8561" t="s">
        <v>27</v>
      </c>
      <c r="J8561" t="s">
        <v>36</v>
      </c>
      <c r="K8561" t="s">
        <v>40</v>
      </c>
      <c r="L8561" t="s">
        <v>65</v>
      </c>
      <c r="M8561" t="s">
        <v>78</v>
      </c>
      <c r="N8561" t="s">
        <v>105</v>
      </c>
      <c r="O8561" t="s">
        <v>107</v>
      </c>
      <c r="P8561" s="3">
        <v>24.761365329535991</v>
      </c>
      <c r="Q8561" s="3">
        <v>67.927684455120939</v>
      </c>
      <c r="R8561" t="s">
        <v>2055</v>
      </c>
      <c r="S8561" t="s">
        <v>11369</v>
      </c>
      <c r="U8561" t="s">
        <v>11436</v>
      </c>
      <c r="W8561" t="s">
        <v>105</v>
      </c>
    </row>
    <row r="8562" spans="3:23" x14ac:dyDescent="0.35">
      <c r="C8562" t="s">
        <v>24</v>
      </c>
      <c r="D8562" t="s">
        <v>25</v>
      </c>
      <c r="E8562" t="s">
        <v>26</v>
      </c>
      <c r="F8562" t="s">
        <v>27</v>
      </c>
      <c r="G8562" t="s">
        <v>28</v>
      </c>
      <c r="H8562" t="s">
        <v>29</v>
      </c>
      <c r="I8562" t="s">
        <v>27</v>
      </c>
      <c r="J8562" t="s">
        <v>36</v>
      </c>
      <c r="K8562" t="s">
        <v>40</v>
      </c>
      <c r="L8562" t="s">
        <v>65</v>
      </c>
      <c r="M8562" t="s">
        <v>78</v>
      </c>
      <c r="N8562" t="s">
        <v>105</v>
      </c>
      <c r="O8562" t="s">
        <v>107</v>
      </c>
      <c r="P8562" s="3">
        <v>24.764116446821269</v>
      </c>
      <c r="Q8562" s="3">
        <v>67.929391553036609</v>
      </c>
      <c r="R8562" t="s">
        <v>2056</v>
      </c>
      <c r="S8562" t="s">
        <v>11370</v>
      </c>
      <c r="U8562" t="s">
        <v>11436</v>
      </c>
      <c r="W8562" t="s">
        <v>105</v>
      </c>
    </row>
    <row r="8563" spans="3:23" x14ac:dyDescent="0.35">
      <c r="C8563" t="s">
        <v>24</v>
      </c>
      <c r="D8563" t="s">
        <v>25</v>
      </c>
      <c r="E8563" t="s">
        <v>26</v>
      </c>
      <c r="F8563" t="s">
        <v>27</v>
      </c>
      <c r="G8563" t="s">
        <v>28</v>
      </c>
      <c r="H8563" t="s">
        <v>29</v>
      </c>
      <c r="I8563" t="s">
        <v>27</v>
      </c>
      <c r="J8563" t="s">
        <v>36</v>
      </c>
      <c r="K8563" t="s">
        <v>40</v>
      </c>
      <c r="L8563" t="s">
        <v>65</v>
      </c>
      <c r="M8563" t="s">
        <v>78</v>
      </c>
      <c r="N8563" t="s">
        <v>105</v>
      </c>
      <c r="O8563" t="s">
        <v>107</v>
      </c>
      <c r="P8563" s="3">
        <v>24.761932772321071</v>
      </c>
      <c r="Q8563" s="3">
        <v>67.932740547978455</v>
      </c>
      <c r="R8563" t="s">
        <v>2057</v>
      </c>
      <c r="S8563" t="s">
        <v>11371</v>
      </c>
      <c r="U8563" t="s">
        <v>11436</v>
      </c>
      <c r="W8563" t="s">
        <v>105</v>
      </c>
    </row>
    <row r="8564" spans="3:23" x14ac:dyDescent="0.35">
      <c r="C8564" t="s">
        <v>24</v>
      </c>
      <c r="D8564" t="s">
        <v>25</v>
      </c>
      <c r="E8564" t="s">
        <v>26</v>
      </c>
      <c r="F8564" t="s">
        <v>27</v>
      </c>
      <c r="G8564" t="s">
        <v>28</v>
      </c>
      <c r="H8564" t="s">
        <v>29</v>
      </c>
      <c r="I8564" t="s">
        <v>27</v>
      </c>
      <c r="J8564" t="s">
        <v>36</v>
      </c>
      <c r="K8564" t="s">
        <v>40</v>
      </c>
      <c r="L8564" t="s">
        <v>65</v>
      </c>
      <c r="M8564" t="s">
        <v>78</v>
      </c>
      <c r="N8564" t="s">
        <v>105</v>
      </c>
      <c r="O8564" t="s">
        <v>107</v>
      </c>
      <c r="P8564" s="3">
        <v>24.764957249528241</v>
      </c>
      <c r="Q8564" s="3">
        <v>67.933562163647153</v>
      </c>
      <c r="R8564" t="s">
        <v>2058</v>
      </c>
      <c r="S8564" t="s">
        <v>11372</v>
      </c>
      <c r="U8564" t="s">
        <v>11436</v>
      </c>
      <c r="W8564" t="s">
        <v>105</v>
      </c>
    </row>
    <row r="8565" spans="3:23" x14ac:dyDescent="0.35">
      <c r="C8565" t="s">
        <v>24</v>
      </c>
      <c r="D8565" t="s">
        <v>25</v>
      </c>
      <c r="E8565" t="s">
        <v>26</v>
      </c>
      <c r="F8565" t="s">
        <v>27</v>
      </c>
      <c r="G8565" t="s">
        <v>28</v>
      </c>
      <c r="H8565" t="s">
        <v>29</v>
      </c>
      <c r="I8565" t="s">
        <v>27</v>
      </c>
      <c r="J8565" t="s">
        <v>36</v>
      </c>
      <c r="K8565" t="s">
        <v>40</v>
      </c>
      <c r="L8565" t="s">
        <v>65</v>
      </c>
      <c r="M8565" t="s">
        <v>78</v>
      </c>
      <c r="N8565" t="s">
        <v>105</v>
      </c>
      <c r="O8565" t="s">
        <v>107</v>
      </c>
      <c r="P8565" s="3">
        <v>24.763031083679159</v>
      </c>
      <c r="Q8565" s="3">
        <v>67.934892185114194</v>
      </c>
      <c r="R8565" t="s">
        <v>2059</v>
      </c>
      <c r="S8565" t="s">
        <v>11373</v>
      </c>
      <c r="U8565" t="s">
        <v>11436</v>
      </c>
      <c r="W8565" t="s">
        <v>105</v>
      </c>
    </row>
    <row r="8566" spans="3:23" x14ac:dyDescent="0.35">
      <c r="C8566" t="s">
        <v>24</v>
      </c>
      <c r="D8566" t="s">
        <v>25</v>
      </c>
      <c r="E8566" t="s">
        <v>26</v>
      </c>
      <c r="F8566" t="s">
        <v>27</v>
      </c>
      <c r="G8566" t="s">
        <v>28</v>
      </c>
      <c r="H8566" t="s">
        <v>29</v>
      </c>
      <c r="I8566" t="s">
        <v>27</v>
      </c>
      <c r="J8566" t="s">
        <v>36</v>
      </c>
      <c r="K8566" t="s">
        <v>40</v>
      </c>
      <c r="L8566" t="s">
        <v>65</v>
      </c>
      <c r="M8566" t="s">
        <v>78</v>
      </c>
      <c r="N8566" t="s">
        <v>105</v>
      </c>
      <c r="O8566" t="s">
        <v>107</v>
      </c>
      <c r="P8566" s="3">
        <v>24.762068242322211</v>
      </c>
      <c r="Q8566" s="3">
        <v>67.937004854096145</v>
      </c>
      <c r="R8566" t="s">
        <v>2060</v>
      </c>
      <c r="S8566" t="s">
        <v>11374</v>
      </c>
      <c r="U8566" t="s">
        <v>11436</v>
      </c>
      <c r="W8566" t="s">
        <v>105</v>
      </c>
    </row>
    <row r="8567" spans="3:23" x14ac:dyDescent="0.35">
      <c r="C8567" t="s">
        <v>24</v>
      </c>
      <c r="D8567" t="s">
        <v>25</v>
      </c>
      <c r="E8567" t="s">
        <v>26</v>
      </c>
      <c r="F8567" t="s">
        <v>27</v>
      </c>
      <c r="G8567" t="s">
        <v>28</v>
      </c>
      <c r="H8567" t="s">
        <v>29</v>
      </c>
      <c r="I8567" t="s">
        <v>27</v>
      </c>
      <c r="J8567" t="s">
        <v>36</v>
      </c>
      <c r="K8567" t="s">
        <v>40</v>
      </c>
      <c r="L8567" t="s">
        <v>65</v>
      </c>
      <c r="M8567" t="s">
        <v>78</v>
      </c>
      <c r="N8567" t="s">
        <v>105</v>
      </c>
      <c r="O8567" t="s">
        <v>107</v>
      </c>
      <c r="P8567" s="3">
        <v>24.76409709580722</v>
      </c>
      <c r="Q8567" s="3">
        <v>67.93824568617724</v>
      </c>
      <c r="R8567" t="s">
        <v>2061</v>
      </c>
      <c r="S8567" t="s">
        <v>11375</v>
      </c>
      <c r="U8567" t="s">
        <v>11436</v>
      </c>
      <c r="W8567" t="s">
        <v>105</v>
      </c>
    </row>
    <row r="8568" spans="3:23" x14ac:dyDescent="0.35">
      <c r="C8568" t="s">
        <v>24</v>
      </c>
      <c r="D8568" t="s">
        <v>25</v>
      </c>
      <c r="E8568" t="s">
        <v>26</v>
      </c>
      <c r="F8568" t="s">
        <v>27</v>
      </c>
      <c r="G8568" t="s">
        <v>28</v>
      </c>
      <c r="H8568" t="s">
        <v>29</v>
      </c>
      <c r="I8568" t="s">
        <v>27</v>
      </c>
      <c r="J8568" t="s">
        <v>36</v>
      </c>
      <c r="K8568" t="s">
        <v>40</v>
      </c>
      <c r="L8568" t="s">
        <v>65</v>
      </c>
      <c r="M8568" t="s">
        <v>78</v>
      </c>
      <c r="N8568" t="s">
        <v>105</v>
      </c>
      <c r="O8568" t="s">
        <v>107</v>
      </c>
      <c r="P8568" s="3">
        <v>24.76540740361332</v>
      </c>
      <c r="Q8568" s="3">
        <v>67.937538289852895</v>
      </c>
      <c r="R8568" t="s">
        <v>2062</v>
      </c>
      <c r="S8568" t="s">
        <v>11376</v>
      </c>
      <c r="U8568" t="s">
        <v>11436</v>
      </c>
      <c r="W8568" t="s">
        <v>105</v>
      </c>
    </row>
    <row r="8569" spans="3:23" x14ac:dyDescent="0.35">
      <c r="C8569" t="s">
        <v>24</v>
      </c>
      <c r="D8569" t="s">
        <v>25</v>
      </c>
      <c r="E8569" t="s">
        <v>26</v>
      </c>
      <c r="F8569" t="s">
        <v>27</v>
      </c>
      <c r="G8569" t="s">
        <v>28</v>
      </c>
      <c r="H8569" t="s">
        <v>29</v>
      </c>
      <c r="I8569" t="s">
        <v>27</v>
      </c>
      <c r="J8569" t="s">
        <v>36</v>
      </c>
      <c r="K8569" t="s">
        <v>40</v>
      </c>
      <c r="L8569" t="s">
        <v>65</v>
      </c>
      <c r="M8569" t="s">
        <v>78</v>
      </c>
      <c r="N8569" t="s">
        <v>105</v>
      </c>
      <c r="O8569" t="s">
        <v>107</v>
      </c>
      <c r="P8569" s="3">
        <v>24.76536266035356</v>
      </c>
      <c r="Q8569" s="3">
        <v>67.938228193004065</v>
      </c>
      <c r="R8569" t="s">
        <v>2063</v>
      </c>
      <c r="S8569" t="s">
        <v>11377</v>
      </c>
      <c r="U8569" t="s">
        <v>11436</v>
      </c>
      <c r="W8569" t="s">
        <v>105</v>
      </c>
    </row>
    <row r="8570" spans="3:23" x14ac:dyDescent="0.35">
      <c r="C8570" t="s">
        <v>24</v>
      </c>
      <c r="D8570" t="s">
        <v>25</v>
      </c>
      <c r="E8570" t="s">
        <v>26</v>
      </c>
      <c r="F8570" t="s">
        <v>27</v>
      </c>
      <c r="G8570" t="s">
        <v>28</v>
      </c>
      <c r="H8570" t="s">
        <v>29</v>
      </c>
      <c r="I8570" t="s">
        <v>27</v>
      </c>
      <c r="J8570" t="s">
        <v>36</v>
      </c>
      <c r="K8570" t="s">
        <v>40</v>
      </c>
      <c r="L8570" t="s">
        <v>65</v>
      </c>
      <c r="M8570" t="s">
        <v>78</v>
      </c>
      <c r="N8570" t="s">
        <v>105</v>
      </c>
      <c r="O8570" t="s">
        <v>107</v>
      </c>
      <c r="P8570" s="3">
        <v>24.766088165989391</v>
      </c>
      <c r="Q8570" s="3">
        <v>67.938542214216298</v>
      </c>
      <c r="R8570" t="s">
        <v>2064</v>
      </c>
      <c r="S8570" t="s">
        <v>11378</v>
      </c>
      <c r="U8570" t="s">
        <v>11436</v>
      </c>
      <c r="W8570" t="s">
        <v>105</v>
      </c>
    </row>
    <row r="8571" spans="3:23" x14ac:dyDescent="0.35">
      <c r="C8571" t="s">
        <v>24</v>
      </c>
      <c r="D8571" t="s">
        <v>25</v>
      </c>
      <c r="E8571" t="s">
        <v>26</v>
      </c>
      <c r="F8571" t="s">
        <v>27</v>
      </c>
      <c r="G8571" t="s">
        <v>28</v>
      </c>
      <c r="H8571" t="s">
        <v>29</v>
      </c>
      <c r="I8571" t="s">
        <v>27</v>
      </c>
      <c r="J8571" t="s">
        <v>36</v>
      </c>
      <c r="K8571" t="s">
        <v>40</v>
      </c>
      <c r="L8571" t="s">
        <v>65</v>
      </c>
      <c r="M8571" t="s">
        <v>78</v>
      </c>
      <c r="N8571" t="s">
        <v>105</v>
      </c>
      <c r="O8571" t="s">
        <v>107</v>
      </c>
      <c r="P8571" s="3">
        <v>24.76769128594556</v>
      </c>
      <c r="Q8571" s="3">
        <v>67.938513044976389</v>
      </c>
      <c r="R8571" t="s">
        <v>2065</v>
      </c>
      <c r="S8571" t="s">
        <v>11379</v>
      </c>
      <c r="U8571" t="s">
        <v>11436</v>
      </c>
      <c r="W8571" t="s">
        <v>105</v>
      </c>
    </row>
    <row r="8572" spans="3:23" x14ac:dyDescent="0.35">
      <c r="C8572" t="s">
        <v>24</v>
      </c>
      <c r="D8572" t="s">
        <v>25</v>
      </c>
      <c r="E8572" t="s">
        <v>26</v>
      </c>
      <c r="F8572" t="s">
        <v>27</v>
      </c>
      <c r="G8572" t="s">
        <v>28</v>
      </c>
      <c r="H8572" t="s">
        <v>29</v>
      </c>
      <c r="I8572" t="s">
        <v>27</v>
      </c>
      <c r="J8572" t="s">
        <v>36</v>
      </c>
      <c r="K8572" t="s">
        <v>40</v>
      </c>
      <c r="L8572" t="s">
        <v>65</v>
      </c>
      <c r="M8572" t="s">
        <v>78</v>
      </c>
      <c r="N8572" t="s">
        <v>105</v>
      </c>
      <c r="O8572" t="s">
        <v>107</v>
      </c>
      <c r="P8572" s="3">
        <v>24.768137472616189</v>
      </c>
      <c r="Q8572" s="3">
        <v>67.94174745332559</v>
      </c>
      <c r="R8572" t="s">
        <v>2066</v>
      </c>
      <c r="S8572" t="s">
        <v>11380</v>
      </c>
      <c r="U8572" t="s">
        <v>11436</v>
      </c>
      <c r="W8572" t="s">
        <v>105</v>
      </c>
    </row>
    <row r="8573" spans="3:23" x14ac:dyDescent="0.35">
      <c r="C8573" t="s">
        <v>24</v>
      </c>
      <c r="D8573" t="s">
        <v>25</v>
      </c>
      <c r="E8573" t="s">
        <v>26</v>
      </c>
      <c r="F8573" t="s">
        <v>27</v>
      </c>
      <c r="G8573" t="s">
        <v>28</v>
      </c>
      <c r="H8573" t="s">
        <v>29</v>
      </c>
      <c r="I8573" t="s">
        <v>27</v>
      </c>
      <c r="J8573" t="s">
        <v>36</v>
      </c>
      <c r="K8573" t="s">
        <v>40</v>
      </c>
      <c r="L8573" t="s">
        <v>65</v>
      </c>
      <c r="M8573" t="s">
        <v>78</v>
      </c>
      <c r="N8573" t="s">
        <v>105</v>
      </c>
      <c r="O8573" t="s">
        <v>107</v>
      </c>
      <c r="P8573" s="3">
        <v>24.76483079716964</v>
      </c>
      <c r="Q8573" s="3">
        <v>67.94465885177722</v>
      </c>
      <c r="R8573" t="s">
        <v>2067</v>
      </c>
      <c r="S8573" t="s">
        <v>11381</v>
      </c>
      <c r="U8573" t="s">
        <v>11436</v>
      </c>
      <c r="W8573" t="s">
        <v>105</v>
      </c>
    </row>
    <row r="8574" spans="3:23" x14ac:dyDescent="0.35">
      <c r="C8574" t="s">
        <v>24</v>
      </c>
      <c r="D8574" t="s">
        <v>25</v>
      </c>
      <c r="E8574" t="s">
        <v>26</v>
      </c>
      <c r="F8574" t="s">
        <v>27</v>
      </c>
      <c r="G8574" t="s">
        <v>28</v>
      </c>
      <c r="H8574" t="s">
        <v>29</v>
      </c>
      <c r="I8574" t="s">
        <v>27</v>
      </c>
      <c r="J8574" t="s">
        <v>36</v>
      </c>
      <c r="K8574" t="s">
        <v>40</v>
      </c>
      <c r="L8574" t="s">
        <v>65</v>
      </c>
      <c r="M8574" t="s">
        <v>78</v>
      </c>
      <c r="N8574" t="s">
        <v>105</v>
      </c>
      <c r="O8574" t="s">
        <v>107</v>
      </c>
      <c r="P8574" s="3">
        <v>24.76341019320143</v>
      </c>
      <c r="Q8574" s="3">
        <v>67.943695366160981</v>
      </c>
      <c r="R8574" t="s">
        <v>2068</v>
      </c>
      <c r="S8574" t="s">
        <v>11382</v>
      </c>
      <c r="U8574" t="s">
        <v>11436</v>
      </c>
      <c r="W8574" t="s">
        <v>105</v>
      </c>
    </row>
    <row r="8575" spans="3:23" x14ac:dyDescent="0.35">
      <c r="C8575" t="s">
        <v>24</v>
      </c>
      <c r="D8575" t="s">
        <v>25</v>
      </c>
      <c r="E8575" t="s">
        <v>26</v>
      </c>
      <c r="F8575" t="s">
        <v>27</v>
      </c>
      <c r="G8575" t="s">
        <v>28</v>
      </c>
      <c r="H8575" t="s">
        <v>29</v>
      </c>
      <c r="I8575" t="s">
        <v>27</v>
      </c>
      <c r="J8575" t="s">
        <v>36</v>
      </c>
      <c r="K8575" t="s">
        <v>40</v>
      </c>
      <c r="L8575" t="s">
        <v>65</v>
      </c>
      <c r="M8575" t="s">
        <v>78</v>
      </c>
      <c r="N8575" t="s">
        <v>105</v>
      </c>
      <c r="O8575" t="s">
        <v>107</v>
      </c>
      <c r="P8575" s="3">
        <v>24.75530585101793</v>
      </c>
      <c r="Q8575" s="3">
        <v>67.948174045964819</v>
      </c>
      <c r="R8575" t="s">
        <v>2069</v>
      </c>
      <c r="S8575" t="s">
        <v>11383</v>
      </c>
      <c r="U8575" t="s">
        <v>11436</v>
      </c>
      <c r="W8575" t="s">
        <v>105</v>
      </c>
    </row>
    <row r="8576" spans="3:23" x14ac:dyDescent="0.35">
      <c r="C8576" t="s">
        <v>24</v>
      </c>
      <c r="D8576" t="s">
        <v>25</v>
      </c>
      <c r="E8576" t="s">
        <v>26</v>
      </c>
      <c r="F8576" t="s">
        <v>27</v>
      </c>
      <c r="G8576" t="s">
        <v>28</v>
      </c>
      <c r="H8576" t="s">
        <v>29</v>
      </c>
      <c r="I8576" t="s">
        <v>27</v>
      </c>
      <c r="J8576" t="s">
        <v>36</v>
      </c>
      <c r="K8576" t="s">
        <v>40</v>
      </c>
      <c r="L8576" t="s">
        <v>65</v>
      </c>
      <c r="M8576" t="s">
        <v>78</v>
      </c>
      <c r="N8576" t="s">
        <v>105</v>
      </c>
      <c r="O8576" t="s">
        <v>107</v>
      </c>
      <c r="P8576" s="3">
        <v>24.754316959832661</v>
      </c>
      <c r="Q8576" s="3">
        <v>67.946052541055906</v>
      </c>
      <c r="R8576" t="s">
        <v>2070</v>
      </c>
      <c r="S8576" t="s">
        <v>11384</v>
      </c>
      <c r="U8576" t="s">
        <v>11436</v>
      </c>
      <c r="W8576" t="s">
        <v>105</v>
      </c>
    </row>
    <row r="8577" spans="3:23" x14ac:dyDescent="0.35">
      <c r="C8577" t="s">
        <v>24</v>
      </c>
      <c r="D8577" t="s">
        <v>25</v>
      </c>
      <c r="E8577" t="s">
        <v>26</v>
      </c>
      <c r="F8577" t="s">
        <v>27</v>
      </c>
      <c r="G8577" t="s">
        <v>28</v>
      </c>
      <c r="H8577" t="s">
        <v>29</v>
      </c>
      <c r="I8577" t="s">
        <v>27</v>
      </c>
      <c r="J8577" t="s">
        <v>36</v>
      </c>
      <c r="K8577" t="s">
        <v>40</v>
      </c>
      <c r="L8577" t="s">
        <v>65</v>
      </c>
      <c r="M8577" t="s">
        <v>78</v>
      </c>
      <c r="N8577" t="s">
        <v>105</v>
      </c>
      <c r="O8577" t="s">
        <v>107</v>
      </c>
      <c r="P8577" s="3">
        <v>24.755035317147971</v>
      </c>
      <c r="Q8577" s="3">
        <v>67.946759522910071</v>
      </c>
      <c r="R8577" t="s">
        <v>2071</v>
      </c>
      <c r="S8577" t="s">
        <v>11385</v>
      </c>
      <c r="U8577" t="s">
        <v>11436</v>
      </c>
      <c r="W8577" t="s">
        <v>105</v>
      </c>
    </row>
    <row r="8578" spans="3:23" x14ac:dyDescent="0.35">
      <c r="C8578" t="s">
        <v>24</v>
      </c>
      <c r="D8578" t="s">
        <v>25</v>
      </c>
      <c r="E8578" t="s">
        <v>26</v>
      </c>
      <c r="F8578" t="s">
        <v>27</v>
      </c>
      <c r="G8578" t="s">
        <v>28</v>
      </c>
      <c r="H8578" t="s">
        <v>29</v>
      </c>
      <c r="I8578" t="s">
        <v>27</v>
      </c>
      <c r="J8578" t="s">
        <v>36</v>
      </c>
      <c r="K8578" t="s">
        <v>40</v>
      </c>
      <c r="L8578" t="s">
        <v>65</v>
      </c>
      <c r="M8578" t="s">
        <v>78</v>
      </c>
      <c r="N8578" t="s">
        <v>105</v>
      </c>
      <c r="O8578" t="s">
        <v>107</v>
      </c>
      <c r="P8578" s="3">
        <v>24.75365494866357</v>
      </c>
      <c r="Q8578" s="3">
        <v>67.948187067017116</v>
      </c>
      <c r="R8578" t="s">
        <v>2072</v>
      </c>
      <c r="S8578" t="s">
        <v>11386</v>
      </c>
      <c r="U8578" t="s">
        <v>11436</v>
      </c>
      <c r="W8578" t="s">
        <v>105</v>
      </c>
    </row>
    <row r="8579" spans="3:23" x14ac:dyDescent="0.35">
      <c r="C8579" t="s">
        <v>24</v>
      </c>
      <c r="D8579" t="s">
        <v>25</v>
      </c>
      <c r="E8579" t="s">
        <v>26</v>
      </c>
      <c r="F8579" t="s">
        <v>27</v>
      </c>
      <c r="G8579" t="s">
        <v>28</v>
      </c>
      <c r="H8579" t="s">
        <v>29</v>
      </c>
      <c r="I8579" t="s">
        <v>27</v>
      </c>
      <c r="J8579" t="s">
        <v>36</v>
      </c>
      <c r="K8579" t="s">
        <v>40</v>
      </c>
      <c r="L8579" t="s">
        <v>65</v>
      </c>
      <c r="M8579" t="s">
        <v>78</v>
      </c>
      <c r="N8579" t="s">
        <v>105</v>
      </c>
      <c r="O8579" t="s">
        <v>107</v>
      </c>
      <c r="P8579" s="3">
        <v>24.75302506317891</v>
      </c>
      <c r="Q8579" s="3">
        <v>67.949571840868003</v>
      </c>
      <c r="R8579" t="s">
        <v>2073</v>
      </c>
      <c r="S8579" t="s">
        <v>11387</v>
      </c>
      <c r="U8579" t="s">
        <v>11436</v>
      </c>
      <c r="W8579" t="s">
        <v>105</v>
      </c>
    </row>
    <row r="8580" spans="3:23" x14ac:dyDescent="0.35">
      <c r="C8580" t="s">
        <v>24</v>
      </c>
      <c r="D8580" t="s">
        <v>25</v>
      </c>
      <c r="E8580" t="s">
        <v>26</v>
      </c>
      <c r="F8580" t="s">
        <v>27</v>
      </c>
      <c r="G8580" t="s">
        <v>28</v>
      </c>
      <c r="H8580" t="s">
        <v>29</v>
      </c>
      <c r="I8580" t="s">
        <v>27</v>
      </c>
      <c r="J8580" t="s">
        <v>36</v>
      </c>
      <c r="K8580" t="s">
        <v>40</v>
      </c>
      <c r="L8580" t="s">
        <v>65</v>
      </c>
      <c r="M8580" t="s">
        <v>78</v>
      </c>
      <c r="N8580" t="s">
        <v>105</v>
      </c>
      <c r="O8580" t="s">
        <v>107</v>
      </c>
      <c r="P8580" s="3">
        <v>24.754894209335571</v>
      </c>
      <c r="Q8580" s="3">
        <v>67.950611030994338</v>
      </c>
      <c r="R8580" t="s">
        <v>2074</v>
      </c>
      <c r="S8580" t="s">
        <v>11388</v>
      </c>
      <c r="U8580" t="s">
        <v>11436</v>
      </c>
      <c r="W8580" t="s">
        <v>105</v>
      </c>
    </row>
    <row r="8581" spans="3:23" x14ac:dyDescent="0.35">
      <c r="C8581" t="s">
        <v>24</v>
      </c>
      <c r="D8581" t="s">
        <v>25</v>
      </c>
      <c r="E8581" t="s">
        <v>26</v>
      </c>
      <c r="F8581" t="s">
        <v>27</v>
      </c>
      <c r="G8581" t="s">
        <v>28</v>
      </c>
      <c r="H8581" t="s">
        <v>29</v>
      </c>
      <c r="I8581" t="s">
        <v>27</v>
      </c>
      <c r="J8581" t="s">
        <v>36</v>
      </c>
      <c r="K8581" t="s">
        <v>40</v>
      </c>
      <c r="L8581" t="s">
        <v>65</v>
      </c>
      <c r="M8581" t="s">
        <v>78</v>
      </c>
      <c r="N8581" t="s">
        <v>105</v>
      </c>
      <c r="O8581" t="s">
        <v>107</v>
      </c>
      <c r="P8581" s="3">
        <v>24.754526692218601</v>
      </c>
      <c r="Q8581" s="3">
        <v>67.951666633920041</v>
      </c>
      <c r="R8581" t="s">
        <v>2075</v>
      </c>
      <c r="S8581" t="s">
        <v>11389</v>
      </c>
      <c r="U8581" t="s">
        <v>11436</v>
      </c>
      <c r="W8581" t="s">
        <v>105</v>
      </c>
    </row>
    <row r="8582" spans="3:23" x14ac:dyDescent="0.35">
      <c r="C8582" t="s">
        <v>24</v>
      </c>
      <c r="D8582" t="s">
        <v>25</v>
      </c>
      <c r="E8582" t="s">
        <v>26</v>
      </c>
      <c r="F8582" t="s">
        <v>27</v>
      </c>
      <c r="G8582" t="s">
        <v>28</v>
      </c>
      <c r="H8582" t="s">
        <v>29</v>
      </c>
      <c r="I8582" t="s">
        <v>27</v>
      </c>
      <c r="J8582" t="s">
        <v>36</v>
      </c>
      <c r="K8582" t="s">
        <v>40</v>
      </c>
      <c r="L8582" t="s">
        <v>65</v>
      </c>
      <c r="M8582" t="s">
        <v>78</v>
      </c>
      <c r="N8582" t="s">
        <v>105</v>
      </c>
      <c r="O8582" t="s">
        <v>107</v>
      </c>
      <c r="P8582" s="3">
        <v>24.753449012981559</v>
      </c>
      <c r="Q8582" s="3">
        <v>67.954559161386626</v>
      </c>
      <c r="R8582" t="s">
        <v>2076</v>
      </c>
      <c r="S8582" t="s">
        <v>11390</v>
      </c>
      <c r="U8582" t="s">
        <v>11436</v>
      </c>
      <c r="W8582" t="s">
        <v>105</v>
      </c>
    </row>
    <row r="8583" spans="3:23" x14ac:dyDescent="0.35">
      <c r="C8583" t="s">
        <v>24</v>
      </c>
      <c r="D8583" t="s">
        <v>25</v>
      </c>
      <c r="E8583" t="s">
        <v>26</v>
      </c>
      <c r="F8583" t="s">
        <v>27</v>
      </c>
      <c r="G8583" t="s">
        <v>28</v>
      </c>
      <c r="H8583" t="s">
        <v>29</v>
      </c>
      <c r="I8583" t="s">
        <v>27</v>
      </c>
      <c r="J8583" t="s">
        <v>36</v>
      </c>
      <c r="K8583" t="s">
        <v>40</v>
      </c>
      <c r="L8583" t="s">
        <v>65</v>
      </c>
      <c r="M8583" t="s">
        <v>78</v>
      </c>
      <c r="N8583" t="s">
        <v>105</v>
      </c>
      <c r="O8583" t="s">
        <v>107</v>
      </c>
      <c r="P8583" s="3">
        <v>24.753776085607139</v>
      </c>
      <c r="Q8583" s="3">
        <v>67.95760764548514</v>
      </c>
      <c r="R8583" t="s">
        <v>2077</v>
      </c>
      <c r="S8583" t="s">
        <v>11391</v>
      </c>
      <c r="U8583" t="s">
        <v>11436</v>
      </c>
      <c r="W8583" t="s">
        <v>105</v>
      </c>
    </row>
    <row r="8584" spans="3:23" x14ac:dyDescent="0.35">
      <c r="C8584" t="s">
        <v>24</v>
      </c>
      <c r="D8584" t="s">
        <v>25</v>
      </c>
      <c r="E8584" t="s">
        <v>26</v>
      </c>
      <c r="F8584" t="s">
        <v>27</v>
      </c>
      <c r="G8584" t="s">
        <v>28</v>
      </c>
      <c r="H8584" t="s">
        <v>29</v>
      </c>
      <c r="I8584" t="s">
        <v>27</v>
      </c>
      <c r="J8584" t="s">
        <v>36</v>
      </c>
      <c r="K8584" t="s">
        <v>40</v>
      </c>
      <c r="L8584" t="s">
        <v>65</v>
      </c>
      <c r="M8584" t="s">
        <v>78</v>
      </c>
      <c r="N8584" t="s">
        <v>105</v>
      </c>
      <c r="O8584" t="s">
        <v>107</v>
      </c>
      <c r="P8584" s="3">
        <v>24.756178265183461</v>
      </c>
      <c r="Q8584" s="3">
        <v>67.959327057492658</v>
      </c>
      <c r="R8584" t="s">
        <v>2078</v>
      </c>
      <c r="S8584" t="s">
        <v>11392</v>
      </c>
      <c r="U8584" t="s">
        <v>11436</v>
      </c>
      <c r="W8584" t="s">
        <v>105</v>
      </c>
    </row>
    <row r="8585" spans="3:23" x14ac:dyDescent="0.35">
      <c r="C8585" t="s">
        <v>24</v>
      </c>
      <c r="D8585" t="s">
        <v>25</v>
      </c>
      <c r="E8585" t="s">
        <v>26</v>
      </c>
      <c r="F8585" t="s">
        <v>27</v>
      </c>
      <c r="G8585" t="s">
        <v>28</v>
      </c>
      <c r="H8585" t="s">
        <v>29</v>
      </c>
      <c r="I8585" t="s">
        <v>27</v>
      </c>
      <c r="J8585" t="s">
        <v>36</v>
      </c>
      <c r="K8585" t="s">
        <v>40</v>
      </c>
      <c r="L8585" t="s">
        <v>65</v>
      </c>
      <c r="M8585" t="s">
        <v>78</v>
      </c>
      <c r="N8585" t="s">
        <v>105</v>
      </c>
      <c r="O8585" t="s">
        <v>107</v>
      </c>
      <c r="P8585" s="3">
        <v>24.75736333153278</v>
      </c>
      <c r="Q8585" s="3">
        <v>67.958584003936707</v>
      </c>
      <c r="R8585" t="s">
        <v>2079</v>
      </c>
      <c r="S8585" t="s">
        <v>11393</v>
      </c>
      <c r="U8585" t="s">
        <v>11436</v>
      </c>
      <c r="W8585" t="s">
        <v>105</v>
      </c>
    </row>
    <row r="8586" spans="3:23" x14ac:dyDescent="0.35">
      <c r="C8586" t="s">
        <v>24</v>
      </c>
      <c r="D8586" t="s">
        <v>25</v>
      </c>
      <c r="E8586" t="s">
        <v>26</v>
      </c>
      <c r="F8586" t="s">
        <v>27</v>
      </c>
      <c r="G8586" t="s">
        <v>28</v>
      </c>
      <c r="H8586" t="s">
        <v>29</v>
      </c>
      <c r="I8586" t="s">
        <v>27</v>
      </c>
      <c r="J8586" t="s">
        <v>36</v>
      </c>
      <c r="K8586" t="s">
        <v>40</v>
      </c>
      <c r="L8586" t="s">
        <v>65</v>
      </c>
      <c r="M8586" t="s">
        <v>78</v>
      </c>
      <c r="N8586" t="s">
        <v>105</v>
      </c>
      <c r="O8586" t="s">
        <v>107</v>
      </c>
      <c r="P8586" s="3">
        <v>24.757439588521809</v>
      </c>
      <c r="Q8586" s="3">
        <v>67.956477123298001</v>
      </c>
      <c r="R8586" t="s">
        <v>2080</v>
      </c>
      <c r="S8586" t="s">
        <v>11394</v>
      </c>
      <c r="U8586" t="s">
        <v>11436</v>
      </c>
      <c r="W8586" t="s">
        <v>105</v>
      </c>
    </row>
    <row r="8587" spans="3:23" x14ac:dyDescent="0.35">
      <c r="C8587" t="s">
        <v>24</v>
      </c>
      <c r="D8587" t="s">
        <v>25</v>
      </c>
      <c r="E8587" t="s">
        <v>26</v>
      </c>
      <c r="F8587" t="s">
        <v>27</v>
      </c>
      <c r="G8587" t="s">
        <v>28</v>
      </c>
      <c r="H8587" t="s">
        <v>29</v>
      </c>
      <c r="I8587" t="s">
        <v>27</v>
      </c>
      <c r="J8587" t="s">
        <v>36</v>
      </c>
      <c r="K8587" t="s">
        <v>40</v>
      </c>
      <c r="L8587" t="s">
        <v>65</v>
      </c>
      <c r="M8587" t="s">
        <v>78</v>
      </c>
      <c r="N8587" t="s">
        <v>105</v>
      </c>
      <c r="O8587" t="s">
        <v>107</v>
      </c>
      <c r="P8587" s="3">
        <v>24.75683906650843</v>
      </c>
      <c r="Q8587" s="3">
        <v>67.955225337388271</v>
      </c>
      <c r="R8587" t="s">
        <v>2081</v>
      </c>
      <c r="S8587" t="s">
        <v>11395</v>
      </c>
      <c r="U8587" t="s">
        <v>11436</v>
      </c>
      <c r="W8587" t="s">
        <v>105</v>
      </c>
    </row>
    <row r="8588" spans="3:23" x14ac:dyDescent="0.35">
      <c r="C8588" t="s">
        <v>24</v>
      </c>
      <c r="D8588" t="s">
        <v>25</v>
      </c>
      <c r="E8588" t="s">
        <v>26</v>
      </c>
      <c r="F8588" t="s">
        <v>27</v>
      </c>
      <c r="G8588" t="s">
        <v>28</v>
      </c>
      <c r="H8588" t="s">
        <v>29</v>
      </c>
      <c r="I8588" t="s">
        <v>27</v>
      </c>
      <c r="J8588" t="s">
        <v>36</v>
      </c>
      <c r="K8588" t="s">
        <v>40</v>
      </c>
      <c r="L8588" t="s">
        <v>65</v>
      </c>
      <c r="M8588" t="s">
        <v>78</v>
      </c>
      <c r="N8588" t="s">
        <v>105</v>
      </c>
      <c r="O8588" t="s">
        <v>107</v>
      </c>
      <c r="P8588" s="3">
        <v>24.762862689967282</v>
      </c>
      <c r="Q8588" s="3">
        <v>67.956086027861545</v>
      </c>
      <c r="R8588" t="s">
        <v>2082</v>
      </c>
      <c r="S8588" t="s">
        <v>11396</v>
      </c>
      <c r="U8588" t="s">
        <v>11436</v>
      </c>
      <c r="W8588" t="s">
        <v>105</v>
      </c>
    </row>
    <row r="8589" spans="3:23" x14ac:dyDescent="0.35">
      <c r="C8589" t="s">
        <v>24</v>
      </c>
      <c r="D8589" t="s">
        <v>25</v>
      </c>
      <c r="E8589" t="s">
        <v>26</v>
      </c>
      <c r="F8589" t="s">
        <v>27</v>
      </c>
      <c r="G8589" t="s">
        <v>28</v>
      </c>
      <c r="H8589" t="s">
        <v>29</v>
      </c>
      <c r="I8589" t="s">
        <v>27</v>
      </c>
      <c r="J8589" t="s">
        <v>36</v>
      </c>
      <c r="K8589" t="s">
        <v>40</v>
      </c>
      <c r="L8589" t="s">
        <v>65</v>
      </c>
      <c r="M8589" t="s">
        <v>78</v>
      </c>
      <c r="N8589" t="s">
        <v>105</v>
      </c>
      <c r="O8589" t="s">
        <v>107</v>
      </c>
      <c r="P8589" s="3">
        <v>24.762106432803879</v>
      </c>
      <c r="Q8589" s="3">
        <v>67.947547840781667</v>
      </c>
      <c r="R8589" t="s">
        <v>2083</v>
      </c>
      <c r="S8589" t="s">
        <v>11397</v>
      </c>
      <c r="U8589" t="s">
        <v>11436</v>
      </c>
      <c r="W8589" t="s">
        <v>105</v>
      </c>
    </row>
    <row r="8590" spans="3:23" x14ac:dyDescent="0.35">
      <c r="C8590" t="s">
        <v>24</v>
      </c>
      <c r="D8590" t="s">
        <v>25</v>
      </c>
      <c r="E8590" t="s">
        <v>26</v>
      </c>
      <c r="F8590" t="s">
        <v>27</v>
      </c>
      <c r="G8590" t="s">
        <v>28</v>
      </c>
      <c r="H8590" t="s">
        <v>29</v>
      </c>
      <c r="I8590" t="s">
        <v>27</v>
      </c>
      <c r="J8590" t="s">
        <v>36</v>
      </c>
      <c r="K8590" t="s">
        <v>40</v>
      </c>
      <c r="L8590" t="s">
        <v>65</v>
      </c>
      <c r="M8590" t="s">
        <v>78</v>
      </c>
      <c r="N8590" t="s">
        <v>105</v>
      </c>
      <c r="O8590" t="s">
        <v>107</v>
      </c>
      <c r="P8590" s="3">
        <v>24.75981133772288</v>
      </c>
      <c r="Q8590" s="3">
        <v>67.940820466613218</v>
      </c>
      <c r="R8590" t="s">
        <v>2084</v>
      </c>
      <c r="S8590" t="s">
        <v>11398</v>
      </c>
      <c r="U8590" t="s">
        <v>11436</v>
      </c>
      <c r="W8590" t="s">
        <v>105</v>
      </c>
    </row>
    <row r="8591" spans="3:23" x14ac:dyDescent="0.35">
      <c r="C8591" t="s">
        <v>24</v>
      </c>
      <c r="D8591" t="s">
        <v>25</v>
      </c>
      <c r="E8591" t="s">
        <v>26</v>
      </c>
      <c r="F8591" t="s">
        <v>27</v>
      </c>
      <c r="G8591" t="s">
        <v>28</v>
      </c>
      <c r="H8591" t="s">
        <v>29</v>
      </c>
      <c r="I8591" t="s">
        <v>27</v>
      </c>
      <c r="J8591" t="s">
        <v>36</v>
      </c>
      <c r="K8591" t="s">
        <v>40</v>
      </c>
      <c r="L8591" t="s">
        <v>65</v>
      </c>
      <c r="M8591" t="s">
        <v>78</v>
      </c>
      <c r="N8591" t="s">
        <v>105</v>
      </c>
      <c r="O8591" t="s">
        <v>107</v>
      </c>
      <c r="P8591" s="3">
        <v>24.758480023523479</v>
      </c>
      <c r="Q8591" s="3">
        <v>67.931054647038636</v>
      </c>
      <c r="R8591" t="s">
        <v>2085</v>
      </c>
      <c r="S8591" t="s">
        <v>11399</v>
      </c>
      <c r="U8591" t="s">
        <v>11436</v>
      </c>
      <c r="W8591" t="s">
        <v>105</v>
      </c>
    </row>
    <row r="8592" spans="3:23" x14ac:dyDescent="0.35">
      <c r="C8592" t="s">
        <v>24</v>
      </c>
      <c r="D8592" t="s">
        <v>25</v>
      </c>
      <c r="E8592" t="s">
        <v>26</v>
      </c>
      <c r="F8592" t="s">
        <v>27</v>
      </c>
      <c r="G8592" t="s">
        <v>28</v>
      </c>
      <c r="H8592" t="s">
        <v>29</v>
      </c>
      <c r="I8592" t="s">
        <v>27</v>
      </c>
      <c r="J8592" t="s">
        <v>36</v>
      </c>
      <c r="K8592" t="s">
        <v>40</v>
      </c>
      <c r="L8592" t="s">
        <v>65</v>
      </c>
      <c r="M8592" t="s">
        <v>78</v>
      </c>
      <c r="N8592" t="s">
        <v>105</v>
      </c>
      <c r="O8592" t="s">
        <v>107</v>
      </c>
      <c r="P8592" s="3">
        <v>24.75430924250324</v>
      </c>
      <c r="Q8592" s="3">
        <v>67.928798358118215</v>
      </c>
      <c r="R8592" t="s">
        <v>2086</v>
      </c>
      <c r="S8592" t="s">
        <v>11400</v>
      </c>
      <c r="U8592" t="s">
        <v>11436</v>
      </c>
      <c r="W8592" t="s">
        <v>105</v>
      </c>
    </row>
    <row r="8593" spans="3:23" x14ac:dyDescent="0.35">
      <c r="C8593" t="s">
        <v>24</v>
      </c>
      <c r="D8593" t="s">
        <v>25</v>
      </c>
      <c r="E8593" t="s">
        <v>26</v>
      </c>
      <c r="F8593" t="s">
        <v>27</v>
      </c>
      <c r="G8593" t="s">
        <v>28</v>
      </c>
      <c r="H8593" t="s">
        <v>29</v>
      </c>
      <c r="I8593" t="s">
        <v>27</v>
      </c>
      <c r="J8593" t="s">
        <v>36</v>
      </c>
      <c r="K8593" t="s">
        <v>40</v>
      </c>
      <c r="L8593" t="s">
        <v>65</v>
      </c>
      <c r="M8593" t="s">
        <v>78</v>
      </c>
      <c r="N8593" t="s">
        <v>105</v>
      </c>
      <c r="O8593" t="s">
        <v>107</v>
      </c>
      <c r="P8593" s="3">
        <v>24.752814031121279</v>
      </c>
      <c r="Q8593" s="3">
        <v>67.922201756495298</v>
      </c>
      <c r="R8593" t="s">
        <v>2087</v>
      </c>
      <c r="S8593" t="s">
        <v>11401</v>
      </c>
      <c r="U8593" t="s">
        <v>11436</v>
      </c>
      <c r="W8593" t="s">
        <v>105</v>
      </c>
    </row>
    <row r="8594" spans="3:23" x14ac:dyDescent="0.35">
      <c r="C8594" t="s">
        <v>24</v>
      </c>
      <c r="D8594" t="s">
        <v>25</v>
      </c>
      <c r="E8594" t="s">
        <v>26</v>
      </c>
      <c r="F8594" t="s">
        <v>27</v>
      </c>
      <c r="G8594" t="s">
        <v>28</v>
      </c>
      <c r="H8594" t="s">
        <v>29</v>
      </c>
      <c r="I8594" t="s">
        <v>27</v>
      </c>
      <c r="J8594" t="s">
        <v>36</v>
      </c>
      <c r="K8594" t="s">
        <v>40</v>
      </c>
      <c r="L8594" t="s">
        <v>65</v>
      </c>
      <c r="M8594" t="s">
        <v>78</v>
      </c>
      <c r="N8594" t="s">
        <v>105</v>
      </c>
      <c r="O8594" t="s">
        <v>107</v>
      </c>
      <c r="P8594" s="3">
        <v>24.742665457039799</v>
      </c>
      <c r="Q8594" s="3">
        <v>67.919802133013221</v>
      </c>
      <c r="R8594" t="s">
        <v>2088</v>
      </c>
      <c r="S8594" t="s">
        <v>11402</v>
      </c>
      <c r="U8594" t="s">
        <v>11436</v>
      </c>
      <c r="W8594" t="s">
        <v>105</v>
      </c>
    </row>
    <row r="8595" spans="3:23" x14ac:dyDescent="0.35">
      <c r="C8595" t="s">
        <v>24</v>
      </c>
      <c r="D8595" t="s">
        <v>25</v>
      </c>
      <c r="E8595" t="s">
        <v>26</v>
      </c>
      <c r="F8595" t="s">
        <v>27</v>
      </c>
      <c r="G8595" t="s">
        <v>28</v>
      </c>
      <c r="H8595" t="s">
        <v>29</v>
      </c>
      <c r="I8595" t="s">
        <v>27</v>
      </c>
      <c r="J8595" t="s">
        <v>36</v>
      </c>
      <c r="K8595" t="s">
        <v>40</v>
      </c>
      <c r="L8595" t="s">
        <v>65</v>
      </c>
      <c r="M8595" t="s">
        <v>78</v>
      </c>
      <c r="N8595" t="s">
        <v>105</v>
      </c>
      <c r="O8595" t="s">
        <v>107</v>
      </c>
      <c r="P8595" s="3">
        <v>24.748979782383561</v>
      </c>
      <c r="Q8595" s="3">
        <v>67.908214253844079</v>
      </c>
      <c r="R8595" t="s">
        <v>2089</v>
      </c>
      <c r="S8595" t="s">
        <v>11403</v>
      </c>
      <c r="U8595" t="s">
        <v>11436</v>
      </c>
      <c r="W8595" t="s">
        <v>105</v>
      </c>
    </row>
    <row r="8596" spans="3:23" x14ac:dyDescent="0.35">
      <c r="C8596" t="s">
        <v>24</v>
      </c>
      <c r="D8596" t="s">
        <v>25</v>
      </c>
      <c r="E8596" t="s">
        <v>26</v>
      </c>
      <c r="F8596" t="s">
        <v>27</v>
      </c>
      <c r="G8596" t="s">
        <v>28</v>
      </c>
      <c r="H8596" t="s">
        <v>29</v>
      </c>
      <c r="I8596" t="s">
        <v>27</v>
      </c>
      <c r="J8596" t="s">
        <v>36</v>
      </c>
      <c r="K8596" t="s">
        <v>40</v>
      </c>
      <c r="L8596" t="s">
        <v>65</v>
      </c>
      <c r="M8596" t="s">
        <v>78</v>
      </c>
      <c r="N8596" t="s">
        <v>105</v>
      </c>
      <c r="O8596" t="s">
        <v>107</v>
      </c>
      <c r="P8596" s="3">
        <v>24.73404686378106</v>
      </c>
      <c r="Q8596" s="3">
        <v>67.926107131407605</v>
      </c>
      <c r="R8596" t="s">
        <v>2090</v>
      </c>
      <c r="S8596" t="s">
        <v>11404</v>
      </c>
      <c r="U8596" t="s">
        <v>11436</v>
      </c>
      <c r="W8596" t="s">
        <v>105</v>
      </c>
    </row>
    <row r="8597" spans="3:23" x14ac:dyDescent="0.35">
      <c r="C8597" t="s">
        <v>24</v>
      </c>
      <c r="D8597" t="s">
        <v>25</v>
      </c>
      <c r="E8597" t="s">
        <v>26</v>
      </c>
      <c r="F8597" t="s">
        <v>27</v>
      </c>
      <c r="G8597" t="s">
        <v>28</v>
      </c>
      <c r="H8597" t="s">
        <v>29</v>
      </c>
      <c r="I8597" t="s">
        <v>27</v>
      </c>
      <c r="J8597" t="s">
        <v>36</v>
      </c>
      <c r="K8597" t="s">
        <v>40</v>
      </c>
      <c r="L8597" t="s">
        <v>65</v>
      </c>
      <c r="M8597" t="s">
        <v>78</v>
      </c>
      <c r="N8597" t="s">
        <v>105</v>
      </c>
      <c r="O8597" t="s">
        <v>107</v>
      </c>
      <c r="P8597" s="3">
        <v>24.753573452973729</v>
      </c>
      <c r="Q8597" s="3">
        <v>67.938610187342846</v>
      </c>
      <c r="R8597" t="s">
        <v>2091</v>
      </c>
      <c r="S8597" t="s">
        <v>11405</v>
      </c>
      <c r="U8597" t="s">
        <v>11436</v>
      </c>
      <c r="W8597" t="s">
        <v>105</v>
      </c>
    </row>
    <row r="8598" spans="3:23" x14ac:dyDescent="0.35">
      <c r="C8598" t="s">
        <v>24</v>
      </c>
      <c r="D8598" t="s">
        <v>25</v>
      </c>
      <c r="E8598" t="s">
        <v>26</v>
      </c>
      <c r="F8598" t="s">
        <v>27</v>
      </c>
      <c r="G8598" t="s">
        <v>28</v>
      </c>
      <c r="H8598" t="s">
        <v>29</v>
      </c>
      <c r="I8598" t="s">
        <v>27</v>
      </c>
      <c r="J8598" t="s">
        <v>36</v>
      </c>
      <c r="K8598" t="s">
        <v>40</v>
      </c>
      <c r="L8598" t="s">
        <v>65</v>
      </c>
      <c r="M8598" t="s">
        <v>78</v>
      </c>
      <c r="N8598" t="s">
        <v>105</v>
      </c>
      <c r="O8598" t="s">
        <v>107</v>
      </c>
      <c r="P8598" s="3">
        <v>24.75056304179758</v>
      </c>
      <c r="Q8598" s="3">
        <v>67.94082856388863</v>
      </c>
      <c r="R8598" t="s">
        <v>2092</v>
      </c>
      <c r="S8598" t="s">
        <v>11406</v>
      </c>
      <c r="U8598" t="s">
        <v>11436</v>
      </c>
      <c r="W8598" t="s">
        <v>105</v>
      </c>
    </row>
    <row r="8599" spans="3:23" x14ac:dyDescent="0.35">
      <c r="C8599" t="s">
        <v>24</v>
      </c>
      <c r="D8599" t="s">
        <v>25</v>
      </c>
      <c r="E8599" t="s">
        <v>26</v>
      </c>
      <c r="F8599" t="s">
        <v>27</v>
      </c>
      <c r="G8599" t="s">
        <v>28</v>
      </c>
      <c r="H8599" t="s">
        <v>29</v>
      </c>
      <c r="I8599" t="s">
        <v>27</v>
      </c>
      <c r="J8599" t="s">
        <v>36</v>
      </c>
      <c r="K8599" t="s">
        <v>40</v>
      </c>
      <c r="L8599" t="s">
        <v>65</v>
      </c>
      <c r="M8599" t="s">
        <v>78</v>
      </c>
      <c r="N8599" t="s">
        <v>105</v>
      </c>
      <c r="O8599" t="s">
        <v>107</v>
      </c>
      <c r="P8599" s="3">
        <v>24.709716710150179</v>
      </c>
      <c r="Q8599" s="3">
        <v>67.908708816375068</v>
      </c>
      <c r="R8599" t="s">
        <v>2093</v>
      </c>
      <c r="S8599" t="s">
        <v>11407</v>
      </c>
      <c r="U8599" t="s">
        <v>11436</v>
      </c>
      <c r="W8599" t="s">
        <v>105</v>
      </c>
    </row>
    <row r="8600" spans="3:23" x14ac:dyDescent="0.35">
      <c r="C8600" t="s">
        <v>24</v>
      </c>
      <c r="D8600" t="s">
        <v>25</v>
      </c>
      <c r="E8600" t="s">
        <v>26</v>
      </c>
      <c r="F8600" t="s">
        <v>27</v>
      </c>
      <c r="G8600" t="s">
        <v>28</v>
      </c>
      <c r="H8600" t="s">
        <v>29</v>
      </c>
      <c r="I8600" t="s">
        <v>27</v>
      </c>
      <c r="J8600" t="s">
        <v>36</v>
      </c>
      <c r="K8600" t="s">
        <v>40</v>
      </c>
      <c r="L8600" t="s">
        <v>65</v>
      </c>
      <c r="M8600" t="s">
        <v>78</v>
      </c>
      <c r="N8600" t="s">
        <v>105</v>
      </c>
      <c r="O8600" t="s">
        <v>107</v>
      </c>
      <c r="P8600" s="3">
        <v>24.71566352864938</v>
      </c>
      <c r="Q8600" s="3">
        <v>67.911021520945624</v>
      </c>
      <c r="R8600" t="s">
        <v>2094</v>
      </c>
      <c r="S8600" t="s">
        <v>11408</v>
      </c>
      <c r="U8600" t="s">
        <v>11436</v>
      </c>
      <c r="W8600" t="s">
        <v>105</v>
      </c>
    </row>
    <row r="8601" spans="3:23" x14ac:dyDescent="0.35">
      <c r="C8601" t="s">
        <v>24</v>
      </c>
      <c r="D8601" t="s">
        <v>25</v>
      </c>
      <c r="E8601" t="s">
        <v>26</v>
      </c>
      <c r="F8601" t="s">
        <v>27</v>
      </c>
      <c r="G8601" t="s">
        <v>28</v>
      </c>
      <c r="H8601" t="s">
        <v>29</v>
      </c>
      <c r="I8601" t="s">
        <v>27</v>
      </c>
      <c r="J8601" t="s">
        <v>36</v>
      </c>
      <c r="K8601" t="s">
        <v>40</v>
      </c>
      <c r="L8601" t="s">
        <v>65</v>
      </c>
      <c r="M8601" t="s">
        <v>78</v>
      </c>
      <c r="N8601" t="s">
        <v>105</v>
      </c>
      <c r="O8601" t="s">
        <v>107</v>
      </c>
      <c r="P8601" s="3">
        <v>24.71612907645984</v>
      </c>
      <c r="Q8601" s="3">
        <v>67.927289288778994</v>
      </c>
      <c r="R8601" t="s">
        <v>2095</v>
      </c>
      <c r="S8601" t="s">
        <v>11409</v>
      </c>
      <c r="U8601" t="s">
        <v>11436</v>
      </c>
      <c r="W8601" t="s">
        <v>105</v>
      </c>
    </row>
    <row r="8602" spans="3:23" x14ac:dyDescent="0.35">
      <c r="C8602" t="s">
        <v>24</v>
      </c>
      <c r="D8602" t="s">
        <v>25</v>
      </c>
      <c r="E8602" t="s">
        <v>26</v>
      </c>
      <c r="F8602" t="s">
        <v>27</v>
      </c>
      <c r="G8602" t="s">
        <v>28</v>
      </c>
      <c r="H8602" t="s">
        <v>29</v>
      </c>
      <c r="I8602" t="s">
        <v>27</v>
      </c>
      <c r="J8602" t="s">
        <v>36</v>
      </c>
      <c r="K8602" t="s">
        <v>40</v>
      </c>
      <c r="L8602" t="s">
        <v>65</v>
      </c>
      <c r="M8602" t="s">
        <v>78</v>
      </c>
      <c r="N8602" t="s">
        <v>105</v>
      </c>
      <c r="O8602" t="s">
        <v>107</v>
      </c>
      <c r="P8602" s="3">
        <v>24.720687230772679</v>
      </c>
      <c r="Q8602" s="3">
        <v>67.926083783351345</v>
      </c>
      <c r="R8602" t="s">
        <v>2096</v>
      </c>
      <c r="S8602" t="s">
        <v>11410</v>
      </c>
      <c r="U8602" t="s">
        <v>11436</v>
      </c>
      <c r="W8602" t="s">
        <v>105</v>
      </c>
    </row>
    <row r="8603" spans="3:23" x14ac:dyDescent="0.35">
      <c r="C8603" t="s">
        <v>24</v>
      </c>
      <c r="D8603" t="s">
        <v>25</v>
      </c>
      <c r="E8603" t="s">
        <v>26</v>
      </c>
      <c r="F8603" t="s">
        <v>27</v>
      </c>
      <c r="G8603" t="s">
        <v>28</v>
      </c>
      <c r="H8603" t="s">
        <v>29</v>
      </c>
      <c r="I8603" t="s">
        <v>27</v>
      </c>
      <c r="J8603" t="s">
        <v>36</v>
      </c>
      <c r="K8603" t="s">
        <v>40</v>
      </c>
      <c r="L8603" t="s">
        <v>65</v>
      </c>
      <c r="M8603" t="s">
        <v>78</v>
      </c>
      <c r="N8603" t="s">
        <v>105</v>
      </c>
      <c r="O8603" t="s">
        <v>107</v>
      </c>
      <c r="P8603" s="3">
        <v>24.708162769467339</v>
      </c>
      <c r="Q8603" s="3">
        <v>67.930980629863967</v>
      </c>
      <c r="R8603" t="s">
        <v>2097</v>
      </c>
      <c r="S8603" t="s">
        <v>11411</v>
      </c>
      <c r="U8603" t="s">
        <v>11436</v>
      </c>
      <c r="W8603" t="s">
        <v>105</v>
      </c>
    </row>
    <row r="8604" spans="3:23" x14ac:dyDescent="0.35">
      <c r="C8604" t="s">
        <v>24</v>
      </c>
      <c r="D8604" t="s">
        <v>25</v>
      </c>
      <c r="E8604" t="s">
        <v>26</v>
      </c>
      <c r="F8604" t="s">
        <v>27</v>
      </c>
      <c r="G8604" t="s">
        <v>28</v>
      </c>
      <c r="H8604" t="s">
        <v>29</v>
      </c>
      <c r="I8604" t="s">
        <v>27</v>
      </c>
      <c r="J8604" t="s">
        <v>36</v>
      </c>
      <c r="K8604" t="s">
        <v>40</v>
      </c>
      <c r="L8604" t="s">
        <v>65</v>
      </c>
      <c r="M8604" t="s">
        <v>78</v>
      </c>
      <c r="N8604" t="s">
        <v>105</v>
      </c>
      <c r="O8604" t="s">
        <v>107</v>
      </c>
      <c r="P8604" s="3">
        <v>24.730726860549112</v>
      </c>
      <c r="Q8604" s="3">
        <v>67.934062614908029</v>
      </c>
      <c r="R8604" t="s">
        <v>2098</v>
      </c>
      <c r="S8604" t="s">
        <v>11412</v>
      </c>
      <c r="U8604" t="s">
        <v>11436</v>
      </c>
      <c r="W8604" t="s">
        <v>105</v>
      </c>
    </row>
    <row r="8605" spans="3:23" x14ac:dyDescent="0.35">
      <c r="C8605" t="s">
        <v>24</v>
      </c>
      <c r="D8605" t="s">
        <v>25</v>
      </c>
      <c r="E8605" t="s">
        <v>26</v>
      </c>
      <c r="F8605" t="s">
        <v>27</v>
      </c>
      <c r="G8605" t="s">
        <v>28</v>
      </c>
      <c r="H8605" t="s">
        <v>29</v>
      </c>
      <c r="I8605" t="s">
        <v>27</v>
      </c>
      <c r="J8605" t="s">
        <v>36</v>
      </c>
      <c r="K8605" t="s">
        <v>40</v>
      </c>
      <c r="L8605" t="s">
        <v>65</v>
      </c>
      <c r="M8605" t="s">
        <v>78</v>
      </c>
      <c r="N8605" t="s">
        <v>105</v>
      </c>
      <c r="O8605" t="s">
        <v>107</v>
      </c>
      <c r="P8605" s="3">
        <v>24.733203793189631</v>
      </c>
      <c r="Q8605" s="3">
        <v>67.936167316879775</v>
      </c>
      <c r="R8605" t="s">
        <v>2099</v>
      </c>
      <c r="S8605" t="s">
        <v>11413</v>
      </c>
      <c r="U8605" t="s">
        <v>11436</v>
      </c>
      <c r="W8605" t="s">
        <v>105</v>
      </c>
    </row>
    <row r="8606" spans="3:23" x14ac:dyDescent="0.35">
      <c r="C8606" t="s">
        <v>24</v>
      </c>
      <c r="D8606" t="s">
        <v>25</v>
      </c>
      <c r="E8606" t="s">
        <v>26</v>
      </c>
      <c r="F8606" t="s">
        <v>27</v>
      </c>
      <c r="G8606" t="s">
        <v>28</v>
      </c>
      <c r="H8606" t="s">
        <v>29</v>
      </c>
      <c r="I8606" t="s">
        <v>27</v>
      </c>
      <c r="J8606" t="s">
        <v>36</v>
      </c>
      <c r="K8606" t="s">
        <v>40</v>
      </c>
      <c r="L8606" t="s">
        <v>65</v>
      </c>
      <c r="M8606" t="s">
        <v>78</v>
      </c>
      <c r="N8606" t="s">
        <v>105</v>
      </c>
      <c r="O8606" t="s">
        <v>107</v>
      </c>
      <c r="P8606" s="3">
        <v>24.732995283365</v>
      </c>
      <c r="Q8606" s="3">
        <v>67.932275831997515</v>
      </c>
      <c r="R8606" t="s">
        <v>2100</v>
      </c>
      <c r="S8606" t="s">
        <v>11414</v>
      </c>
      <c r="U8606" t="s">
        <v>11436</v>
      </c>
      <c r="W8606" t="s">
        <v>105</v>
      </c>
    </row>
    <row r="8607" spans="3:23" x14ac:dyDescent="0.35">
      <c r="C8607" t="s">
        <v>24</v>
      </c>
      <c r="D8607" t="s">
        <v>25</v>
      </c>
      <c r="E8607" t="s">
        <v>26</v>
      </c>
      <c r="F8607" t="s">
        <v>27</v>
      </c>
      <c r="G8607" t="s">
        <v>28</v>
      </c>
      <c r="H8607" t="s">
        <v>29</v>
      </c>
      <c r="I8607" t="s">
        <v>27</v>
      </c>
      <c r="J8607" t="s">
        <v>36</v>
      </c>
      <c r="K8607" t="s">
        <v>40</v>
      </c>
      <c r="L8607" t="s">
        <v>65</v>
      </c>
      <c r="M8607" t="s">
        <v>78</v>
      </c>
      <c r="N8607" t="s">
        <v>105</v>
      </c>
      <c r="O8607" t="s">
        <v>107</v>
      </c>
      <c r="P8607" s="3">
        <v>24.708929078184479</v>
      </c>
      <c r="Q8607" s="3">
        <v>67.912665689468128</v>
      </c>
      <c r="R8607" t="s">
        <v>2101</v>
      </c>
      <c r="S8607" t="s">
        <v>11415</v>
      </c>
      <c r="U8607" t="s">
        <v>11436</v>
      </c>
      <c r="W8607" t="s">
        <v>105</v>
      </c>
    </row>
    <row r="8608" spans="3:23" x14ac:dyDescent="0.35">
      <c r="C8608" t="s">
        <v>24</v>
      </c>
      <c r="D8608" t="s">
        <v>25</v>
      </c>
      <c r="E8608" t="s">
        <v>26</v>
      </c>
      <c r="F8608" t="s">
        <v>27</v>
      </c>
      <c r="G8608" t="s">
        <v>28</v>
      </c>
      <c r="H8608" t="s">
        <v>29</v>
      </c>
      <c r="I8608" t="s">
        <v>27</v>
      </c>
      <c r="J8608" t="s">
        <v>36</v>
      </c>
      <c r="K8608" t="s">
        <v>40</v>
      </c>
      <c r="L8608" t="s">
        <v>65</v>
      </c>
      <c r="M8608" t="s">
        <v>78</v>
      </c>
      <c r="N8608" t="s">
        <v>105</v>
      </c>
      <c r="O8608" t="s">
        <v>107</v>
      </c>
      <c r="P8608" s="3">
        <v>24.72140312375284</v>
      </c>
      <c r="Q8608" s="3">
        <v>67.906739742201381</v>
      </c>
      <c r="R8608" t="s">
        <v>2102</v>
      </c>
      <c r="S8608" t="s">
        <v>11416</v>
      </c>
      <c r="U8608" t="s">
        <v>11436</v>
      </c>
      <c r="W8608" t="s">
        <v>105</v>
      </c>
    </row>
    <row r="8609" spans="3:23" x14ac:dyDescent="0.35">
      <c r="C8609" t="s">
        <v>24</v>
      </c>
      <c r="D8609" t="s">
        <v>25</v>
      </c>
      <c r="E8609" t="s">
        <v>26</v>
      </c>
      <c r="F8609" t="s">
        <v>27</v>
      </c>
      <c r="G8609" t="s">
        <v>28</v>
      </c>
      <c r="H8609" t="s">
        <v>29</v>
      </c>
      <c r="I8609" t="s">
        <v>27</v>
      </c>
      <c r="J8609" t="s">
        <v>36</v>
      </c>
      <c r="K8609" t="s">
        <v>40</v>
      </c>
      <c r="L8609" t="s">
        <v>65</v>
      </c>
      <c r="M8609" t="s">
        <v>78</v>
      </c>
      <c r="N8609" t="s">
        <v>105</v>
      </c>
      <c r="O8609" t="s">
        <v>107</v>
      </c>
      <c r="P8609" s="3">
        <v>24.759034266726871</v>
      </c>
      <c r="Q8609" s="3">
        <v>67.91040722743189</v>
      </c>
      <c r="R8609" t="s">
        <v>2103</v>
      </c>
      <c r="S8609" t="s">
        <v>11417</v>
      </c>
      <c r="U8609" t="s">
        <v>11436</v>
      </c>
      <c r="W8609" t="s">
        <v>105</v>
      </c>
    </row>
    <row r="8610" spans="3:23" x14ac:dyDescent="0.35">
      <c r="C8610" t="s">
        <v>24</v>
      </c>
      <c r="D8610" t="s">
        <v>25</v>
      </c>
      <c r="E8610" t="s">
        <v>26</v>
      </c>
      <c r="F8610" t="s">
        <v>27</v>
      </c>
      <c r="G8610" t="s">
        <v>28</v>
      </c>
      <c r="H8610" t="s">
        <v>29</v>
      </c>
      <c r="I8610" t="s">
        <v>27</v>
      </c>
      <c r="J8610" t="s">
        <v>36</v>
      </c>
      <c r="K8610" t="s">
        <v>40</v>
      </c>
      <c r="L8610" t="s">
        <v>65</v>
      </c>
      <c r="M8610" t="s">
        <v>78</v>
      </c>
      <c r="N8610" t="s">
        <v>105</v>
      </c>
      <c r="O8610" t="s">
        <v>107</v>
      </c>
      <c r="P8610" s="3">
        <v>24.769674267133421</v>
      </c>
      <c r="Q8610" s="3">
        <v>67.954335349297409</v>
      </c>
      <c r="R8610" t="s">
        <v>2104</v>
      </c>
      <c r="S8610" t="s">
        <v>11418</v>
      </c>
      <c r="U8610" t="s">
        <v>11436</v>
      </c>
      <c r="W8610" t="s">
        <v>105</v>
      </c>
    </row>
    <row r="8611" spans="3:23" x14ac:dyDescent="0.35">
      <c r="C8611" t="s">
        <v>24</v>
      </c>
      <c r="D8611" t="s">
        <v>25</v>
      </c>
      <c r="E8611" t="s">
        <v>26</v>
      </c>
      <c r="F8611" t="s">
        <v>27</v>
      </c>
      <c r="G8611" t="s">
        <v>28</v>
      </c>
      <c r="H8611" t="s">
        <v>29</v>
      </c>
      <c r="I8611" t="s">
        <v>27</v>
      </c>
      <c r="J8611" t="s">
        <v>36</v>
      </c>
      <c r="K8611" t="s">
        <v>40</v>
      </c>
      <c r="L8611" t="s">
        <v>65</v>
      </c>
      <c r="M8611" t="s">
        <v>78</v>
      </c>
      <c r="N8611" t="s">
        <v>105</v>
      </c>
      <c r="O8611" t="s">
        <v>107</v>
      </c>
      <c r="P8611" s="3">
        <v>24.773296942883849</v>
      </c>
      <c r="Q8611" s="3">
        <v>67.956332111648436</v>
      </c>
      <c r="R8611" t="s">
        <v>2105</v>
      </c>
      <c r="S8611" t="s">
        <v>11419</v>
      </c>
      <c r="U8611" t="s">
        <v>11436</v>
      </c>
      <c r="W8611" t="s">
        <v>105</v>
      </c>
    </row>
    <row r="8612" spans="3:23" x14ac:dyDescent="0.35">
      <c r="C8612" t="s">
        <v>24</v>
      </c>
      <c r="D8612" t="s">
        <v>25</v>
      </c>
      <c r="E8612" t="s">
        <v>26</v>
      </c>
      <c r="F8612" t="s">
        <v>27</v>
      </c>
      <c r="G8612" t="s">
        <v>28</v>
      </c>
      <c r="H8612" t="s">
        <v>29</v>
      </c>
      <c r="I8612" t="s">
        <v>27</v>
      </c>
      <c r="J8612" t="s">
        <v>36</v>
      </c>
      <c r="K8612" t="s">
        <v>40</v>
      </c>
      <c r="L8612" t="s">
        <v>65</v>
      </c>
      <c r="M8612" t="s">
        <v>78</v>
      </c>
      <c r="N8612" t="s">
        <v>105</v>
      </c>
      <c r="O8612" t="s">
        <v>107</v>
      </c>
      <c r="P8612" s="3">
        <v>24.751017703654579</v>
      </c>
      <c r="Q8612" s="3">
        <v>67.944596648483909</v>
      </c>
      <c r="R8612" t="s">
        <v>2106</v>
      </c>
      <c r="S8612" t="s">
        <v>11420</v>
      </c>
      <c r="U8612" t="s">
        <v>11436</v>
      </c>
      <c r="W8612" t="s">
        <v>105</v>
      </c>
    </row>
    <row r="8613" spans="3:23" x14ac:dyDescent="0.35">
      <c r="C8613" t="s">
        <v>24</v>
      </c>
      <c r="D8613" t="s">
        <v>25</v>
      </c>
      <c r="E8613" t="s">
        <v>26</v>
      </c>
      <c r="F8613" t="s">
        <v>27</v>
      </c>
      <c r="G8613" t="s">
        <v>28</v>
      </c>
      <c r="H8613" t="s">
        <v>29</v>
      </c>
      <c r="I8613" t="s">
        <v>27</v>
      </c>
      <c r="J8613" t="s">
        <v>36</v>
      </c>
      <c r="K8613" t="s">
        <v>40</v>
      </c>
      <c r="L8613" t="s">
        <v>65</v>
      </c>
      <c r="M8613" t="s">
        <v>78</v>
      </c>
      <c r="N8613" t="s">
        <v>105</v>
      </c>
      <c r="O8613" t="s">
        <v>107</v>
      </c>
      <c r="P8613" s="3">
        <v>24.77246068266912</v>
      </c>
      <c r="Q8613" s="3">
        <v>67.947896792645452</v>
      </c>
      <c r="R8613" t="s">
        <v>2107</v>
      </c>
      <c r="S8613" t="s">
        <v>11421</v>
      </c>
      <c r="U8613" t="s">
        <v>11436</v>
      </c>
      <c r="W8613" t="s">
        <v>105</v>
      </c>
    </row>
    <row r="8614" spans="3:23" x14ac:dyDescent="0.35">
      <c r="C8614" t="s">
        <v>24</v>
      </c>
      <c r="D8614" t="s">
        <v>25</v>
      </c>
      <c r="E8614" t="s">
        <v>26</v>
      </c>
      <c r="F8614" t="s">
        <v>27</v>
      </c>
      <c r="G8614" t="s">
        <v>28</v>
      </c>
      <c r="H8614" t="s">
        <v>29</v>
      </c>
      <c r="I8614" t="s">
        <v>27</v>
      </c>
      <c r="J8614" t="s">
        <v>36</v>
      </c>
      <c r="K8614" t="s">
        <v>40</v>
      </c>
      <c r="L8614" t="s">
        <v>65</v>
      </c>
      <c r="M8614" t="s">
        <v>78</v>
      </c>
      <c r="N8614" t="s">
        <v>105</v>
      </c>
      <c r="O8614" t="s">
        <v>107</v>
      </c>
      <c r="P8614" s="3">
        <v>24.769525815311479</v>
      </c>
      <c r="Q8614" s="3">
        <v>67.94744995188141</v>
      </c>
      <c r="R8614" t="s">
        <v>2108</v>
      </c>
      <c r="S8614" t="s">
        <v>11422</v>
      </c>
      <c r="U8614" t="s">
        <v>11436</v>
      </c>
      <c r="W8614" t="s">
        <v>105</v>
      </c>
    </row>
    <row r="8615" spans="3:23" x14ac:dyDescent="0.35">
      <c r="C8615" t="s">
        <v>24</v>
      </c>
      <c r="D8615" t="s">
        <v>25</v>
      </c>
      <c r="E8615" t="s">
        <v>26</v>
      </c>
      <c r="F8615" t="s">
        <v>27</v>
      </c>
      <c r="G8615" t="s">
        <v>28</v>
      </c>
      <c r="H8615" t="s">
        <v>29</v>
      </c>
      <c r="I8615" t="s">
        <v>27</v>
      </c>
      <c r="J8615" t="s">
        <v>36</v>
      </c>
      <c r="K8615" t="s">
        <v>40</v>
      </c>
      <c r="L8615" t="s">
        <v>65</v>
      </c>
      <c r="M8615" t="s">
        <v>78</v>
      </c>
      <c r="N8615" t="s">
        <v>105</v>
      </c>
      <c r="O8615" t="s">
        <v>107</v>
      </c>
      <c r="P8615" s="3">
        <v>24.708299540651321</v>
      </c>
      <c r="Q8615" s="3">
        <v>67.890476056046339</v>
      </c>
      <c r="R8615" t="s">
        <v>2109</v>
      </c>
      <c r="S8615" t="s">
        <v>11423</v>
      </c>
      <c r="U8615" t="s">
        <v>11436</v>
      </c>
      <c r="W8615" t="s">
        <v>105</v>
      </c>
    </row>
    <row r="8616" spans="3:23" x14ac:dyDescent="0.35">
      <c r="C8616" t="s">
        <v>24</v>
      </c>
      <c r="D8616" t="s">
        <v>25</v>
      </c>
      <c r="E8616" t="s">
        <v>26</v>
      </c>
      <c r="F8616" t="s">
        <v>27</v>
      </c>
      <c r="G8616" t="s">
        <v>28</v>
      </c>
      <c r="H8616" t="s">
        <v>29</v>
      </c>
      <c r="I8616" t="s">
        <v>27</v>
      </c>
      <c r="J8616" t="s">
        <v>36</v>
      </c>
      <c r="K8616" t="s">
        <v>40</v>
      </c>
      <c r="L8616" t="s">
        <v>65</v>
      </c>
      <c r="M8616" t="s">
        <v>78</v>
      </c>
      <c r="N8616" t="s">
        <v>105</v>
      </c>
      <c r="O8616" t="s">
        <v>107</v>
      </c>
      <c r="P8616" s="3">
        <v>24.72008451597846</v>
      </c>
      <c r="Q8616" s="3">
        <v>67.897509121894032</v>
      </c>
      <c r="R8616" t="s">
        <v>2110</v>
      </c>
      <c r="S8616" t="s">
        <v>11424</v>
      </c>
      <c r="U8616" t="s">
        <v>11436</v>
      </c>
      <c r="W8616" t="s">
        <v>105</v>
      </c>
    </row>
    <row r="8617" spans="3:23" x14ac:dyDescent="0.35">
      <c r="C8617" t="s">
        <v>24</v>
      </c>
      <c r="D8617" t="s">
        <v>25</v>
      </c>
      <c r="E8617" t="s">
        <v>26</v>
      </c>
      <c r="F8617" t="s">
        <v>27</v>
      </c>
      <c r="G8617" t="s">
        <v>28</v>
      </c>
      <c r="H8617" t="s">
        <v>29</v>
      </c>
      <c r="I8617" t="s">
        <v>27</v>
      </c>
      <c r="J8617" t="s">
        <v>36</v>
      </c>
      <c r="K8617" t="s">
        <v>40</v>
      </c>
      <c r="L8617" t="s">
        <v>65</v>
      </c>
      <c r="M8617" t="s">
        <v>78</v>
      </c>
      <c r="N8617" t="s">
        <v>105</v>
      </c>
      <c r="O8617" t="s">
        <v>107</v>
      </c>
      <c r="P8617" s="3">
        <v>24.7690773918514</v>
      </c>
      <c r="Q8617" s="3">
        <v>67.940871838691166</v>
      </c>
      <c r="R8617" t="s">
        <v>2111</v>
      </c>
      <c r="S8617" t="s">
        <v>11425</v>
      </c>
      <c r="U8617" t="s">
        <v>11436</v>
      </c>
      <c r="W8617" t="s">
        <v>105</v>
      </c>
    </row>
    <row r="8618" spans="3:23" x14ac:dyDescent="0.35">
      <c r="C8618" t="s">
        <v>24</v>
      </c>
      <c r="D8618" t="s">
        <v>25</v>
      </c>
      <c r="E8618" t="s">
        <v>26</v>
      </c>
      <c r="F8618" t="s">
        <v>27</v>
      </c>
      <c r="G8618" t="s">
        <v>28</v>
      </c>
      <c r="H8618" t="s">
        <v>29</v>
      </c>
      <c r="I8618" t="s">
        <v>27</v>
      </c>
      <c r="J8618" t="s">
        <v>36</v>
      </c>
      <c r="K8618" t="s">
        <v>40</v>
      </c>
      <c r="L8618" t="s">
        <v>65</v>
      </c>
      <c r="M8618" t="s">
        <v>78</v>
      </c>
      <c r="N8618" t="s">
        <v>105</v>
      </c>
      <c r="O8618" t="s">
        <v>107</v>
      </c>
      <c r="P8618" s="3">
        <v>24.770623939527141</v>
      </c>
      <c r="Q8618" s="3">
        <v>67.942866215929229</v>
      </c>
      <c r="R8618" t="s">
        <v>2112</v>
      </c>
      <c r="S8618" t="s">
        <v>11426</v>
      </c>
      <c r="U8618" t="s">
        <v>11436</v>
      </c>
      <c r="W8618" t="s">
        <v>105</v>
      </c>
    </row>
    <row r="8619" spans="3:23" x14ac:dyDescent="0.35">
      <c r="C8619" t="s">
        <v>24</v>
      </c>
      <c r="D8619" t="s">
        <v>25</v>
      </c>
      <c r="E8619" t="s">
        <v>26</v>
      </c>
      <c r="F8619" t="s">
        <v>27</v>
      </c>
      <c r="G8619" t="s">
        <v>28</v>
      </c>
      <c r="H8619" t="s">
        <v>29</v>
      </c>
      <c r="I8619" t="s">
        <v>27</v>
      </c>
      <c r="J8619" t="s">
        <v>36</v>
      </c>
      <c r="K8619" t="s">
        <v>40</v>
      </c>
      <c r="L8619" t="s">
        <v>65</v>
      </c>
      <c r="M8619" t="s">
        <v>78</v>
      </c>
      <c r="N8619" t="s">
        <v>105</v>
      </c>
      <c r="O8619" t="s">
        <v>107</v>
      </c>
      <c r="P8619" s="3">
        <v>24.770487074516371</v>
      </c>
      <c r="Q8619" s="3">
        <v>67.936297792598225</v>
      </c>
      <c r="R8619" t="s">
        <v>2113</v>
      </c>
      <c r="S8619" t="s">
        <v>11427</v>
      </c>
      <c r="U8619" t="s">
        <v>11436</v>
      </c>
      <c r="W8619" t="s">
        <v>105</v>
      </c>
    </row>
    <row r="8620" spans="3:23" x14ac:dyDescent="0.35">
      <c r="C8620" t="s">
        <v>24</v>
      </c>
      <c r="D8620" t="s">
        <v>25</v>
      </c>
      <c r="E8620" t="s">
        <v>26</v>
      </c>
      <c r="F8620" t="s">
        <v>27</v>
      </c>
      <c r="G8620" t="s">
        <v>28</v>
      </c>
      <c r="H8620" t="s">
        <v>29</v>
      </c>
      <c r="I8620" t="s">
        <v>27</v>
      </c>
      <c r="J8620" t="s">
        <v>36</v>
      </c>
      <c r="K8620" t="s">
        <v>40</v>
      </c>
      <c r="L8620" t="s">
        <v>65</v>
      </c>
      <c r="M8620" t="s">
        <v>78</v>
      </c>
      <c r="N8620" t="s">
        <v>105</v>
      </c>
      <c r="O8620" t="s">
        <v>107</v>
      </c>
      <c r="P8620" s="3">
        <v>24.773629503638421</v>
      </c>
      <c r="Q8620" s="3">
        <v>67.9461474398679</v>
      </c>
      <c r="R8620" t="s">
        <v>2114</v>
      </c>
      <c r="S8620" t="s">
        <v>11428</v>
      </c>
      <c r="U8620" t="s">
        <v>11436</v>
      </c>
      <c r="W8620" t="s">
        <v>105</v>
      </c>
    </row>
    <row r="8621" spans="3:23" x14ac:dyDescent="0.35">
      <c r="C8621" t="s">
        <v>24</v>
      </c>
      <c r="D8621" t="s">
        <v>25</v>
      </c>
      <c r="E8621" t="s">
        <v>26</v>
      </c>
      <c r="F8621" t="s">
        <v>27</v>
      </c>
      <c r="G8621" t="s">
        <v>28</v>
      </c>
      <c r="H8621" t="s">
        <v>29</v>
      </c>
      <c r="I8621" t="s">
        <v>27</v>
      </c>
      <c r="J8621" t="s">
        <v>36</v>
      </c>
      <c r="K8621" t="s">
        <v>40</v>
      </c>
      <c r="L8621" t="s">
        <v>65</v>
      </c>
      <c r="M8621" t="s">
        <v>78</v>
      </c>
      <c r="N8621" t="s">
        <v>105</v>
      </c>
      <c r="O8621" t="s">
        <v>107</v>
      </c>
      <c r="P8621" s="3">
        <v>24.77587804990543</v>
      </c>
      <c r="Q8621" s="3">
        <v>67.949078484921003</v>
      </c>
      <c r="R8621" t="s">
        <v>2115</v>
      </c>
      <c r="S8621" t="s">
        <v>11429</v>
      </c>
      <c r="U8621" t="s">
        <v>11436</v>
      </c>
      <c r="W8621" t="s">
        <v>105</v>
      </c>
    </row>
    <row r="8622" spans="3:23" x14ac:dyDescent="0.35">
      <c r="C8622" t="s">
        <v>24</v>
      </c>
      <c r="D8622" t="s">
        <v>25</v>
      </c>
      <c r="E8622" t="s">
        <v>26</v>
      </c>
      <c r="F8622" t="s">
        <v>27</v>
      </c>
      <c r="G8622" t="s">
        <v>28</v>
      </c>
      <c r="H8622" t="s">
        <v>29</v>
      </c>
      <c r="I8622" t="s">
        <v>27</v>
      </c>
      <c r="J8622" t="s">
        <v>36</v>
      </c>
      <c r="K8622" t="s">
        <v>40</v>
      </c>
      <c r="L8622" t="s">
        <v>65</v>
      </c>
      <c r="M8622" t="s">
        <v>78</v>
      </c>
      <c r="N8622" t="s">
        <v>105</v>
      </c>
      <c r="O8622" t="s">
        <v>107</v>
      </c>
      <c r="P8622" s="3">
        <v>24.77391346661636</v>
      </c>
      <c r="Q8622" s="3">
        <v>67.950490412880015</v>
      </c>
      <c r="R8622" t="s">
        <v>2116</v>
      </c>
      <c r="S8622" t="s">
        <v>11430</v>
      </c>
      <c r="U8622" t="s">
        <v>11436</v>
      </c>
      <c r="W8622" t="s">
        <v>105</v>
      </c>
    </row>
    <row r="8623" spans="3:23" x14ac:dyDescent="0.35">
      <c r="C8623" t="s">
        <v>24</v>
      </c>
      <c r="D8623" t="s">
        <v>25</v>
      </c>
      <c r="E8623" t="s">
        <v>26</v>
      </c>
      <c r="F8623" t="s">
        <v>27</v>
      </c>
      <c r="G8623" t="s">
        <v>28</v>
      </c>
      <c r="H8623" t="s">
        <v>29</v>
      </c>
      <c r="I8623" t="s">
        <v>27</v>
      </c>
      <c r="J8623" t="s">
        <v>36</v>
      </c>
      <c r="K8623" t="s">
        <v>40</v>
      </c>
      <c r="L8623" t="s">
        <v>65</v>
      </c>
      <c r="M8623" t="s">
        <v>78</v>
      </c>
      <c r="N8623" t="s">
        <v>105</v>
      </c>
      <c r="O8623" t="s">
        <v>107</v>
      </c>
      <c r="P8623" s="3">
        <v>24.77325441545057</v>
      </c>
      <c r="Q8623" s="3">
        <v>67.952656688974457</v>
      </c>
      <c r="R8623" t="s">
        <v>2117</v>
      </c>
      <c r="S8623" t="s">
        <v>11431</v>
      </c>
      <c r="U8623" t="s">
        <v>11436</v>
      </c>
      <c r="W8623" t="s">
        <v>105</v>
      </c>
    </row>
    <row r="8624" spans="3:23" x14ac:dyDescent="0.35">
      <c r="C8624" t="s">
        <v>24</v>
      </c>
      <c r="D8624" t="s">
        <v>25</v>
      </c>
      <c r="E8624" t="s">
        <v>26</v>
      </c>
      <c r="F8624" t="s">
        <v>27</v>
      </c>
      <c r="G8624" t="s">
        <v>28</v>
      </c>
      <c r="H8624" t="s">
        <v>29</v>
      </c>
      <c r="I8624" t="s">
        <v>27</v>
      </c>
      <c r="J8624" t="s">
        <v>36</v>
      </c>
      <c r="K8624" t="s">
        <v>40</v>
      </c>
      <c r="L8624" t="s">
        <v>65</v>
      </c>
      <c r="M8624" t="s">
        <v>78</v>
      </c>
      <c r="N8624" t="s">
        <v>105</v>
      </c>
      <c r="O8624" t="s">
        <v>107</v>
      </c>
      <c r="P8624" s="3">
        <v>24.766391011622559</v>
      </c>
      <c r="Q8624" s="3">
        <v>67.956353824026692</v>
      </c>
      <c r="R8624" t="s">
        <v>2118</v>
      </c>
      <c r="S8624" t="s">
        <v>11432</v>
      </c>
      <c r="U8624" t="s">
        <v>11436</v>
      </c>
      <c r="W8624" t="s">
        <v>105</v>
      </c>
    </row>
    <row r="8625" spans="3:23" x14ac:dyDescent="0.35">
      <c r="C8625" t="s">
        <v>24</v>
      </c>
      <c r="D8625" t="s">
        <v>25</v>
      </c>
      <c r="E8625" t="s">
        <v>26</v>
      </c>
      <c r="F8625" t="s">
        <v>27</v>
      </c>
      <c r="G8625" t="s">
        <v>28</v>
      </c>
      <c r="H8625" t="s">
        <v>29</v>
      </c>
      <c r="I8625" t="s">
        <v>27</v>
      </c>
      <c r="J8625" t="s">
        <v>36</v>
      </c>
      <c r="K8625" t="s">
        <v>40</v>
      </c>
      <c r="L8625" t="s">
        <v>65</v>
      </c>
      <c r="M8625" t="s">
        <v>78</v>
      </c>
      <c r="N8625" t="s">
        <v>105</v>
      </c>
      <c r="O8625" t="s">
        <v>107</v>
      </c>
      <c r="P8625" s="3">
        <v>24.76189375877928</v>
      </c>
      <c r="Q8625" s="3">
        <v>67.910629152687235</v>
      </c>
      <c r="R8625" t="s">
        <v>2119</v>
      </c>
      <c r="S8625" t="s">
        <v>11433</v>
      </c>
      <c r="U8625" t="s">
        <v>11436</v>
      </c>
      <c r="W8625" t="s">
        <v>105</v>
      </c>
    </row>
    <row r="8626" spans="3:23" x14ac:dyDescent="0.35">
      <c r="C8626" t="s">
        <v>24</v>
      </c>
      <c r="D8626" t="s">
        <v>25</v>
      </c>
      <c r="E8626" t="s">
        <v>26</v>
      </c>
      <c r="F8626" t="s">
        <v>27</v>
      </c>
      <c r="G8626" t="s">
        <v>28</v>
      </c>
      <c r="H8626" t="s">
        <v>29</v>
      </c>
      <c r="I8626" t="s">
        <v>27</v>
      </c>
      <c r="J8626" t="s">
        <v>36</v>
      </c>
      <c r="K8626" t="s">
        <v>40</v>
      </c>
      <c r="L8626" t="s">
        <v>65</v>
      </c>
      <c r="M8626" t="s">
        <v>78</v>
      </c>
      <c r="N8626" t="s">
        <v>105</v>
      </c>
      <c r="O8626" t="s">
        <v>107</v>
      </c>
      <c r="P8626" s="3">
        <v>24.756103755704491</v>
      </c>
      <c r="Q8626" s="3">
        <v>67.915348463112721</v>
      </c>
      <c r="R8626" t="s">
        <v>2120</v>
      </c>
      <c r="S8626" t="s">
        <v>11434</v>
      </c>
      <c r="U8626" t="s">
        <v>11436</v>
      </c>
      <c r="W8626" t="s">
        <v>105</v>
      </c>
    </row>
    <row r="8627" spans="3:23" x14ac:dyDescent="0.35">
      <c r="C8627" t="s">
        <v>24</v>
      </c>
      <c r="D8627" t="s">
        <v>25</v>
      </c>
      <c r="E8627" t="s">
        <v>26</v>
      </c>
      <c r="F8627" t="s">
        <v>27</v>
      </c>
      <c r="G8627" t="s">
        <v>28</v>
      </c>
      <c r="H8627" t="s">
        <v>29</v>
      </c>
      <c r="I8627" t="s">
        <v>27</v>
      </c>
      <c r="J8627" t="s">
        <v>36</v>
      </c>
      <c r="K8627" t="s">
        <v>40</v>
      </c>
      <c r="L8627" t="s">
        <v>65</v>
      </c>
      <c r="M8627" t="s">
        <v>78</v>
      </c>
      <c r="N8627" t="s">
        <v>105</v>
      </c>
      <c r="O8627" t="s">
        <v>107</v>
      </c>
      <c r="P8627" s="3">
        <v>24.745697974472829</v>
      </c>
      <c r="Q8627" s="3">
        <v>67.931204173691683</v>
      </c>
      <c r="R8627" t="s">
        <v>2121</v>
      </c>
      <c r="S8627" t="s">
        <v>11435</v>
      </c>
      <c r="U8627" t="s">
        <v>11436</v>
      </c>
      <c r="W8627" t="s">
        <v>105</v>
      </c>
    </row>
  </sheetData>
  <autoFilter ref="A1:W8627" xr:uid="{00000000-0001-0000-0000-000000000000}"/>
  <conditionalFormatting sqref="S1:S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NAVEED Fahad</cp:lastModifiedBy>
  <dcterms:created xsi:type="dcterms:W3CDTF">2025-07-02T07:26:58Z</dcterms:created>
  <dcterms:modified xsi:type="dcterms:W3CDTF">2025-07-02T07:37:10Z</dcterms:modified>
</cp:coreProperties>
</file>